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KIT\PycharmProjects\data_analysis\"/>
    </mc:Choice>
  </mc:AlternateContent>
  <x:bookViews>
    <x:workbookView xWindow="0" yWindow="0" windowWidth="15090" windowHeight="6930" activeTab="1"/>
  </x:bookViews>
  <x:sheets>
    <x:sheet name="요약 2" sheetId="1" r:id="rId4"/>
    <x:sheet name="Sheet1" sheetId="2" r:id="rId5"/>
  </x:sheets>
  <x:calcPr xmlns:mc="http://schemas.openxmlformats.org/markup-compatibility/2006" xmlns:hs="http://schemas.haansoft.com/office/spreadsheet/8.0" mc:Ignorable="hs" hs:hclCalcId="904"/>
  <x:pivotCaches>
    <x:pivotCache cacheId="2" r:id="rId6"/>
  </x:pivotCach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<x:sst xmlns:r="http://schemas.openxmlformats.org/officeDocument/2006/relationships" xmlns:c="http://schemas.openxmlformats.org/drawingml/2006/chart" xmlns:x="http://schemas.openxmlformats.org/spreadsheetml/2006/main" count="13029" uniqueCount="7615">
  <x:si>
    <x:t>['https://www.yu.kr/', 'http://jusighoesa.com/', 'http://www.gimjangi.kr/', 'https://www.jusighoesa.kr/']</x:t>
  </x:si>
  <x:si>
    <x:t>['http://ju.kr/', 'http://jusighoesa.net/', 'https://imun.kr/', 'https://angimjang.com/']</x:t>
  </x:si>
  <x:si>
    <x:t>['http://www.inoi.kr/', 'https://yuhanhoesa.org/', 'http://ju.kr/', 'http://songmin.com/']</x:t>
  </x:si>
  <x:si>
    <x:t>['http://yu.kr/', 'https://jusighoesa.net/', 'http://seocoeson.net/', 'https://baggim.kr/']</x:t>
  </x:si>
  <x:si>
    <x:t>['https://ju.net/', 'https://www.gimgimbag.com/', 'https://www.gimi.com/']</x:t>
  </x:si>
  <x:si>
    <x:t>['http://jangyugweon.com/']</x:t>
  </x:si>
  <x:si>
    <x:t>['https://hanbag.org/', 'https://www.hwangi.kr/', 'https://cagim.kr/']</x:t>
  </x:si>
  <x:si>
    <x:t>['http://www.jusighoesa.org/', 'http://ryuyuni.net/', 'https://hwangsono.com/', 'http://jusighoesa.net/']</x:t>
  </x:si>
  <x:si>
    <x:t>['https://www.jusighoesa.com/', 'http://iguhong.com/', 'http://yuhanhoesa.org/', 'http://ganggimi.com/']</x:t>
  </x:si>
  <x:si>
    <x:t>['https://jusighoesa.com/', 'https://yuhanhoesa.com/', 'http://www.jangbagbag.com/', 'https://www.yu.com/']</x:t>
  </x:si>
  <x:si>
    <x:t>['https://ibaei.com/', 'https://www.gimryugang.kr/', 'http://www.igimgim.kr/', 'https://www.yunbag.com/']</x:t>
  </x:si>
  <x:si>
    <x:t>['https://www.jusighoesa.kr/', 'https://www.yu.kr/', 'https://www.gimjoi.org/', 'http://jeonggimbae.kr/']</x:t>
  </x:si>
  <x:si>
    <x:t>['https://angim.com/', 'http://yuhanhoesa.com/', 'http://www.gwaggimgim.org/', 'https://www.gweoni.com/']</x:t>
  </x:si>
  <x:si>
    <x:t>['https://gimgimyun.kr/', 'http://www.hwanggim.com/', 'https://www.ii.kr/', 'https://www.gimryuhwang.net/']</x:t>
  </x:si>
  <x:si>
    <x:t>['https://www.coecoeyun.net/', 'http://ju.net/', 'http://gimgimhwang.org/', 'https://www.bagbaesong.kr/']</x:t>
  </x:si>
  <x:si>
    <x:t>['https://gubag.com/', 'http://www.gimbaeghan.com/', 'https://www.igim.net/', 'http://www.jusighoesa.kr/']</x:t>
  </x:si>
  <x:si>
    <x:t>['http://www.jusighoesa.com/', 'http://jusighoesa.com/', 'https://www.hanbag.com/', 'http://gimjang.kr/']</x:t>
  </x:si>
  <x:si>
    <x:t>['http://www.gimgimgim.com/', 'https://www.icoegim.org/', 'https://www.yu.kr/', 'https://jusighoesa.net/']</x:t>
  </x:si>
  <x:si>
    <x:t>['https://gimimun.com/', 'https://www.bagi.net/', 'https://yuhanhoesa.org/', 'http://www.jusighoesa.org/']</x:t>
  </x:si>
  <x:si>
    <x:t>['https://www.ju.kr/', 'https://www.yu.net/', 'http://www.yuhanhoesa.net/']</x:t>
  </x:si>
  <x:si>
    <x:t>['https://www.yuhanhoesa.net/', 'http://yuhanhoesa.net/', 'http://ioi.com/', 'http://www.ju.kr/']</x:t>
  </x:si>
  <x:si>
    <x:t>['https://ju.com/', 'https://jinbag.com/', 'http://www.jusighoesa.com/', 'https://jusighoesa.org/']</x:t>
  </x:si>
  <x:si>
    <x:t>['http://www.coebagheo.kr/', 'http://yuhanhoesa.kr/', 'https://jusighoesa.net/', 'http://ju.kr/']</x:t>
  </x:si>
  <x:si>
    <x:t>['http://ju.com/', 'https://jusighoesa.kr/', 'http://www.jusighoesa.org/', 'http://hwanggim.com/']</x:t>
  </x:si>
  <x:si>
    <x:t>['http://www.ju.kr/', 'https://jusighoesa.kr/', 'https://www.yuhanhoesa.kr/', 'http://songgim.kr/']</x:t>
  </x:si>
  <x:si>
    <x:t>['http://jusighoesa.net/', 'https://gimgweon.com/', 'http://www.ju.com/', 'https://www.ju.com/']</x:t>
  </x:si>
  <x:si>
    <x:t>['http://www.ibaeg.kr/', 'https://jusighoesa.com/', 'http://www.jusighoesa.com/', 'http://ju.net/']</x:t>
  </x:si>
  <x:si>
    <x:t>(Decimal('20.464370'), Decimal('136.989088'))</x:t>
  </x:si>
  <x:si>
    <x:t>['http://ihongbag.org/', 'http://gimi.com/', 'http://gogimbag.com/']</x:t>
  </x:si>
  <x:si>
    <x:t>['http://www.ju.net/', 'https://www.bagyun.com/', 'http://www.yu.com/']</x:t>
  </x:si>
  <x:si>
    <x:t>['http://ju.com/', 'https://www.yu.net/', 'http://heonamgim.org/']</x:t>
  </x:si>
  <x:si>
    <x:t>['http://yu.kr/', 'http://gimbaggim.kr/', 'http://jangbag.com/']</x:t>
  </x:si>
  <x:si>
    <x:t>jungsu37@naver.com</x:t>
  </x:si>
  <x:si>
    <x:t>장영자</x:t>
  </x:si>
  <x:si>
    <x:t>['https://ju.kr/', 'http://ju.kr/', 'http://gweonbagi.org/']</x:t>
  </x:si>
  <x:si>
    <x:t>['https://www.gimbagsong.com/', 'https://www.yuhanhoesa.com/']</x:t>
  </x:si>
  <x:si>
    <x:t>['https://www.ibag.com/', 'https://yu.kr/', 'http://yu.kr/']</x:t>
  </x:si>
  <x:si>
    <x:t>['https://yu.org/', 'https://www.gimi.org/', 'https://ju.com/']</x:t>
  </x:si>
  <x:si>
    <x:t>['http://www.jusighoesa.com/', 'http://www.jusighoesa.com/']</x:t>
  </x:si>
  <x:si>
    <x:t>['https://www.ju.org/', 'http://ju.kr/', 'https://gimgim.com/']</x:t>
  </x:si>
  <x:si>
    <x:t>['https://bagryui.org/', 'https://yu.net/', 'http://icoe.org/', 'https://www.igweon.org/']</x:t>
  </x:si>
  <x:si>
    <x:t>['https://yuhanhoesa.kr/', 'http://www.gweonyanggim.com/', 'https://www.hwangbagi.org/']</x:t>
  </x:si>
  <x:si>
    <x:t>['http://www.icoegim.kr/', 'http://www.ju.com/', 'http://yu.net/', 'https://igimsong.kr/']</x:t>
  </x:si>
  <x:si>
    <x:t>['https://yu.com/', 'https://www.yu.com/', 'http://www.yuhanhoesa.kr/', 'https://yu.net/']</x:t>
  </x:si>
  <x:si>
    <x:t>['http://bagsongim.net/', 'http://bagryugim.kr/', 'https://www.ju.net/', 'https://ju.com/']</x:t>
  </x:si>
  <x:si>
    <x:t>['https://jusighoesa.kr/', 'https://yu.kr/', 'https://hangweon.kr/', 'https://iogang.com/']</x:t>
  </x:si>
  <x:si>
    <x:t>['https://www.jusighoesa.kr/', 'https://www.hwangnojo.com/', 'http://mungweonjeong.kr/']</x:t>
  </x:si>
  <x:si>
    <x:t>['https://www.jeonggimyun.com/', 'http://www.jangjeonggim.com/', 'http://gimujang.net/']</x:t>
  </x:si>
  <x:si>
    <x:t>['http://www.songangyun.net/', 'https://www.jusighoesa.kr/', 'https://www.jusighoesa.com/']</x:t>
  </x:si>
  <x:si>
    <x:t>['http://www.yu.com/', 'http://igimgim.com/', 'http://ju.kr/', 'http://www.gimgimgim.net/']</x:t>
  </x:si>
  <x:si>
    <x:t>['https://gimgim.com/', 'http://yu.kr/', 'http://www.yu.kr/', 'https://www.anbaghan.com/']</x:t>
  </x:si>
  <x:si>
    <x:t>['http://www.bagian.com/', 'http://gangbag.org/', 'https://iji.net/', 'https://igim.net/']</x:t>
  </x:si>
  <x:si>
    <x:t>['https://www.gimyanggim.kr/', 'http://www.jusighoesa.kr/', 'https://www.gimjogweon.com/']</x:t>
  </x:si>
  <x:si>
    <x:t>['http://jogimi.com/', 'http://www.ju.org/', 'http://www.yu.net/', 'https://www.ju.kr/']</x:t>
  </x:si>
  <x:si>
    <x:t>['http://ju.com/', 'https://ijangyun.org/', 'https://www.hwangi.kr/', 'http://www.ju.com/']</x:t>
  </x:si>
  <x:si>
    <x:t>['https://yunryugim.kr/', 'https://icoei.com/', 'http://janghancoe.net/', 'http://yu.com/']</x:t>
  </x:si>
  <x:si>
    <x:t>['https://yu.net/', 'http://www.yu.net/', 'http://www.yangyang.com/', 'https://www.yu.kr/']</x:t>
  </x:si>
  <x:si>
    <x:t>['https://ju.net/', 'https://ju.com/', 'http://www.hongseong.net/', 'https://bagii.net/']</x:t>
  </x:si>
  <x:si>
    <x:t>['http://jusighoesa.com/', 'https://ju.com/', 'https://ju.com/']</x:t>
  </x:si>
  <x:si>
    <x:t>(Decimal('50.398051'), Decimal('43.346161'))</x:t>
  </x:si>
  <x:si>
    <x:t>(Decimal('28.7759565'), Decimal('-33.825209'))</x:t>
  </x:si>
  <x:si>
    <x:t>대전광역시 도봉구 테헤란370로</x:t>
  </x:si>
  <x:si>
    <x:t>대구광역시 노원구 삼성834길</x:t>
  </x:si>
  <x:si>
    <x:t>광주광역시 서구 도산대033거리</x:t>
  </x:si>
  <x:si>
    <x:t>['http://iseongbag.kr/', 'https://www.yunhangang.com/', 'http://www.isonca.com/', 'https://www.isimbag.net/']</x:t>
  </x:si>
  <x:si>
    <x:t>['http://www.jusighoesa.kr/', 'https://yuhanhoesa.com/', 'http://www.hanii.kr/', 'http://www.baggimgim.kr/']</x:t>
  </x:si>
  <x:si>
    <x:t>['https://www.gimsongim.org/', 'http://www.jusighoesa.kr/', 'http://www.gimgim.com/', 'http://gimihwang.com/']</x:t>
  </x:si>
  <x:si>
    <x:t>['http://www.yu.com/', 'http://www.yuhanhoesa.com/', 'http://www.simbagbaeg.com/', 'https://jusighoesa.com/']</x:t>
  </x:si>
  <x:si>
    <x:t>['http://jusighoesa.com/', 'http://www.jusighoesa.org/', 'https://bagbagi.com/', 'https://www.jusighoesa.net/']</x:t>
  </x:si>
  <x:si>
    <x:t>박백박</x:t>
  </x:si>
  <x:si>
    <x:t>미용사</x:t>
  </x:si>
  <x:si>
    <x:t>변호사</x:t>
  </x:si>
  <x:si>
    <x:t>김황양</x:t>
  </x:si>
  <x:si>
    <x:t>송영호</x:t>
  </x:si>
  <x:si>
    <x:t>강지후</x:t>
  </x:si>
  <x:si>
    <x:t>양장강</x:t>
  </x:si>
  <x:si>
    <x:t>엄이이</x:t>
  </x:si>
  <x:si>
    <x:t>이순자</x:t>
  </x:si>
  <x:si>
    <x:t>강은지</x:t>
  </x:si>
  <x:si>
    <x:t>강영환</x:t>
  </x:si>
  <x:si>
    <x:t>김상현</x:t>
  </x:si>
  <x:si>
    <x:t>강우진</x:t>
  </x:si>
  <x:si>
    <x:t>김진우</x:t>
  </x:si>
  <x:si>
    <x:t>전진우</x:t>
  </x:si>
  <x:si>
    <x:t>주유원</x:t>
  </x:si>
  <x:si>
    <x:t>권홍김</x:t>
  </x:si>
  <x:si>
    <x:t>안은영</x:t>
  </x:si>
  <x:si>
    <x:t>조재호</x:t>
  </x:si>
  <x:si>
    <x:t>한송</x:t>
  </x:si>
  <x:si>
    <x:t>양정순</x:t>
  </x:si>
  <x:si>
    <x:t>박장김</x:t>
  </x:si>
  <x:si>
    <x:t>san</x:t>
  </x:si>
  <x:si>
    <x:t>배성현</x:t>
  </x:si>
  <x:si>
    <x:t>진정남</x:t>
  </x:si>
  <x:si>
    <x:t>한성현</x:t>
  </x:si>
  <x:si>
    <x:t>송김이</x:t>
  </x:si>
  <x:si>
    <x:t>양이신</x:t>
  </x:si>
  <x:si>
    <x:t>백진호</x:t>
  </x:si>
  <x:si>
    <x:t>오박박</x:t>
  </x:si>
  <x:si>
    <x:t>송지은</x:t>
  </x:si>
  <x:si>
    <x:t>한예은</x:t>
  </x:si>
  <x:si>
    <x:t>오진최</x:t>
  </x:si>
  <x:si>
    <x:t>박류이</x:t>
  </x:si>
  <x:si>
    <x:t>박민석</x:t>
  </x:si>
  <x:si>
    <x:t>문영길</x:t>
  </x:si>
  <x:si>
    <x:t>정순옥</x:t>
  </x:si>
  <x:si>
    <x:t>박예은</x:t>
  </x:si>
  <x:si>
    <x:t>한의사</x:t>
  </x:si>
  <x:si>
    <x:t>최채원</x:t>
  </x:si>
  <x:si>
    <x:t>류성진</x:t>
  </x:si>
  <x:si>
    <x:t>박최</x:t>
  </x:si>
  <x:si>
    <x:t>류명숙</x:t>
  </x:si>
  <x:si>
    <x:t>윤박김</x:t>
  </x:si>
  <x:si>
    <x:t>권정호</x:t>
  </x:si>
  <x:si>
    <x:t>이황김</x:t>
  </x:si>
  <x:si>
    <x:t>강박</x:t>
  </x:si>
  <x:si>
    <x:t>문서영</x:t>
  </x:si>
  <x:si>
    <x:t>윤서</x:t>
  </x:si>
  <x:si>
    <x:t>최김한</x:t>
  </x:si>
  <x:si>
    <x:t>서준호</x:t>
  </x:si>
  <x:si>
    <x:t>박유진</x:t>
  </x:si>
  <x:si>
    <x:t>정은서</x:t>
  </x:si>
  <x:si>
    <x:t>성지은</x:t>
  </x:si>
  <x:si>
    <x:t>번역가</x:t>
  </x:si>
  <x:si>
    <x:t>최재호</x:t>
  </x:si>
  <x:si>
    <x:t>최예준</x:t>
  </x:si>
  <x:si>
    <x:t>문이박</x:t>
  </x:si>
  <x:si>
    <x:t>김승민</x:t>
  </x:si>
  <x:si>
    <x:t>나지아</x:t>
  </x:si>
  <x:si>
    <x:t>이경숙</x:t>
  </x:si>
  <x:si>
    <x:t>ci</x:t>
  </x:si>
  <x:si>
    <x:t>송상훈</x:t>
  </x:si>
  <x:si>
    <x:t>이건우</x:t>
  </x:si>
  <x:si>
    <x:t>위생사</x:t>
  </x:si>
  <x:si>
    <x:t>문이</x:t>
  </x:si>
  <x:si>
    <x:t>박현주</x:t>
  </x:si>
  <x:si>
    <x:t>김손최</x:t>
  </x:si>
  <x:si>
    <x:t>이승민</x:t>
  </x:si>
  <x:si>
    <x:t>최영환</x:t>
  </x:si>
  <x:si>
    <x:t>김현정</x:t>
  </x:si>
  <x:si>
    <x:t>ti</x:t>
  </x:si>
  <x:si>
    <x:t>박은지</x:t>
  </x:si>
  <x:si>
    <x:t>이최</x:t>
  </x:si>
  <x:si>
    <x:t>dno</x:t>
  </x:si>
  <x:si>
    <x:t>장이나</x:t>
  </x:si>
  <x:si>
    <x:t>최춘자</x:t>
  </x:si>
  <x:si>
    <x:t>이박김</x:t>
  </x:si>
  <x:si>
    <x:t>박정호</x:t>
  </x:si>
  <x:si>
    <x:t>남현정</x:t>
  </x:si>
  <x:si>
    <x:t>조승현</x:t>
  </x:si>
  <x:si>
    <x:t>안민서</x:t>
  </x:si>
  <x:si>
    <x:t>서서준</x:t>
  </x:si>
  <x:si>
    <x:t>이지훈</x:t>
  </x:si>
  <x:si>
    <x:t>한우</x:t>
  </x:si>
  <x:si>
    <x:t>송영환</x:t>
  </x:si>
  <x:si>
    <x:t>주심</x:t>
  </x:si>
  <x:si>
    <x:t>김동현</x:t>
  </x:si>
  <x:si>
    <x:t>오성진</x:t>
  </x:si>
  <x:si>
    <x:t>김박허</x:t>
  </x:si>
  <x:si>
    <x:t>박준혁</x:t>
  </x:si>
  <x:si>
    <x:t>심영식</x:t>
  </x:si>
  <x:si>
    <x:t>박서윤</x:t>
  </x:si>
  <x:si>
    <x:t>김경수</x:t>
  </x:si>
  <x:si>
    <x:t>이김신</x:t>
  </x:si>
  <x:si>
    <x:t>김옥순</x:t>
  </x:si>
  <x:si>
    <x:t>민혜진</x:t>
  </x:si>
  <x:si>
    <x:t>서은주</x:t>
  </x:si>
  <x:si>
    <x:t>장서윤</x:t>
  </x:si>
  <x:si>
    <x:t>임준혁</x:t>
  </x:si>
  <x:si>
    <x:t>류상철</x:t>
  </x:si>
  <x:si>
    <x:t>손지영</x:t>
  </x:si>
  <x:si>
    <x:t>박최황</x:t>
  </x:si>
  <x:si>
    <x:t>윤미경</x:t>
  </x:si>
  <x:si>
    <x:t>김은서</x:t>
  </x:si>
  <x:si>
    <x:t>박민서</x:t>
  </x:si>
  <x:si>
    <x:t>이혜진</x:t>
  </x:si>
  <x:si>
    <x:t>정경자</x:t>
  </x:si>
  <x:si>
    <x:t>오정웅</x:t>
  </x:si>
  <x:si>
    <x:t>이우박</x:t>
  </x:si>
  <x:si>
    <x:t>경찰관</x:t>
  </x:si>
  <x:si>
    <x:t>한안최</x:t>
  </x:si>
  <x:si>
    <x:t>하박고</x:t>
  </x:si>
  <x:si>
    <x:t>유지은</x:t>
  </x:si>
  <x:si>
    <x:t>강은서</x:t>
  </x:si>
  <x:si>
    <x:t>오영길</x:t>
  </x:si>
  <x:si>
    <x:t>김선영</x:t>
  </x:si>
  <x:si>
    <x:t>주지민</x:t>
  </x:si>
  <x:si>
    <x:t>심김</x:t>
  </x:si>
  <x:si>
    <x:t>김장</x:t>
  </x:si>
  <x:si>
    <x:t>강황강</x:t>
  </x:si>
  <x:si>
    <x:t>유성현</x:t>
  </x:si>
  <x:si>
    <x:t>회계사</x:t>
  </x:si>
  <x:si>
    <x:t>김홍</x:t>
  </x:si>
  <x:si>
    <x:t>김강오</x:t>
  </x:si>
  <x:si>
    <x:t>임서윤</x:t>
  </x:si>
  <x:si>
    <x:t>박미경</x:t>
  </x:si>
  <x:si>
    <x:t>이임김</x:t>
  </x:si>
  <x:si>
    <x:t>김송김</x:t>
  </x:si>
  <x:si>
    <x:t>ai</x:t>
  </x:si>
  <x:si>
    <x:t>심영진</x:t>
  </x:si>
  <x:si>
    <x:t>조수민</x:t>
  </x:si>
  <x:si>
    <x:t>백영길</x:t>
  </x:si>
  <x:si>
    <x:t>류최송</x:t>
  </x:si>
  <x:si>
    <x:t>류김</x:t>
  </x:si>
  <x:si>
    <x:t>민영식</x:t>
  </x:si>
  <x:si>
    <x:t>이민재</x:t>
  </x:si>
  <x:si>
    <x:t>한주원</x:t>
  </x:si>
  <x:si>
    <x:t>['https://www.yuhanhoesa.com/', 'https://yuhanhoesa.com/', 'https://ani.kr/']</x:t>
  </x:si>
  <x:si>
    <x:t>['https://inobag.kr/', 'http://yuhanhoesa.kr/', 'http://www.jusighoesa.net/']</x:t>
  </x:si>
  <x:si>
    <x:t>['https://www.jusighoesa.com/', 'https://yu.com/', 'https://yuhanhoesa.com/']</x:t>
  </x:si>
  <x:si>
    <x:t>['http://www.ihan.kr/', 'https://coebag.com/', 'https://www.seohanbag.com/']</x:t>
  </x:si>
  <x:si>
    <x:t>['http://www.bagbaggim.kr/', 'https://www.iheoryu.kr/', 'https://www.yu.net/']</x:t>
  </x:si>
  <x:si>
    <x:t>['https://www.yu.org/', 'https://www.jusighoesa.net/', 'http://hwanggim.org/']</x:t>
  </x:si>
  <x:si>
    <x:t>['https://www.ju.org/', 'https://www.gimono.net/', 'https://jusighoesa.net/']</x:t>
  </x:si>
  <x:si>
    <x:t>['http://www.gimcoejo.com/', 'http://www.ju.net/', 'http://www.yuhanhoesa.kr/']</x:t>
  </x:si>
  <x:si>
    <x:t>['http://www.jusighoesa.kr/', 'http://yu.com/', 'http://www.jusighoesa.kr/']</x:t>
  </x:si>
  <x:si>
    <x:t>['https://gimgim.org/', 'http://www.jusighoesa.com/', 'http://www.iigim.kr/']</x:t>
  </x:si>
  <x:si>
    <x:t>['https://baggimgweon.org/', 'http://baegan.com/', 'https://jusighoesa.com/']</x:t>
  </x:si>
  <x:si>
    <x:t>['https://minbaghong.kr/', 'https://www.yu.kr/', 'http://www.gimgimgang.com/']</x:t>
  </x:si>
  <x:si>
    <x:t>['https://jusighoesa.kr/', 'https://gimyuryu.org/', 'https://www.gangcoe.com/']</x:t>
  </x:si>
  <x:si>
    <x:t>['https://www.osonhwang.com/', 'http://www.ian.kr/', 'http://www.gimgim.kr/']</x:t>
  </x:si>
  <x:si>
    <x:t>['https://www.igimgim.net/', 'http://hangim.org/', 'http://www.jusighoesa.kr/']</x:t>
  </x:si>
  <x:si>
    <x:t>['http://www.yungim.kr/', 'https://www.jusighoesa.kr/', 'http://www.ju.com/']</x:t>
  </x:si>
  <x:si>
    <x:t>['https://www.gimgim.kr/', 'http://www.ju.kr/', 'https://www.yuhanhoesa.kr/']</x:t>
  </x:si>
  <x:si>
    <x:t>['https://gimi.net/', 'https://yuhanhoesa.com/', 'http://www.yuhanhoesa.kr/']</x:t>
  </x:si>
  <x:si>
    <x:t>['http://www.ju.kr/', 'https://hanjobag.org/', 'http://www.jusighoesa.org/']</x:t>
  </x:si>
  <x:si>
    <x:t>['http://www.baegiryu.net/', 'https://iigim.org/', 'https://www.munbagi.org/']</x:t>
  </x:si>
  <x:si>
    <x:t>['http://www.jusighoesa.com/', 'https://www.ju.kr/', 'http://www.igimbag.com/']</x:t>
  </x:si>
  <x:si>
    <x:t>['http://gimi.kr/', 'http://ju.net/', 'http://yu.kr/', 'https://igimsong.kr/']</x:t>
  </x:si>
  <x:si>
    <x:t>['http://yuhanhoesa.com/', 'https://yuhanhoesa.com/', 'http://yuhanhoesa.com/']</x:t>
  </x:si>
  <x:si>
    <x:t>['https://www.yuhanhoesa.kr/', 'http://jusighoesa.kr/', 'http://www.ju.kr/']</x:t>
  </x:si>
  <x:si>
    <x:t>['https://www.jusighoesa.org/', 'https://cagim.com/', 'http://jinsongna.kr/']</x:t>
  </x:si>
  <x:si>
    <x:t>['http://jingangyun.kr/', 'https://www.yuhanhoesa.kr/', 'http://www.ju.com/']</x:t>
  </x:si>
  <x:si>
    <x:t>['http://jangjangi.kr/', 'http://gweoni.net/', 'https://www.jusighoesa.com/']</x:t>
  </x:si>
  <x:si>
    <x:t>['https://jusighoesa.net/', 'http://ocoemin.kr/', 'https://jusighoesa.net/']</x:t>
  </x:si>
  <x:si>
    <x:t>['https://www.yu.kr/', 'https://www.gwaggimgu.kr/', 'https://www.jogimcoe.kr/']</x:t>
  </x:si>
  <x:si>
    <x:t>['https://www.songgim.com/', 'https://www.jeongii.kr/', 'http://www.ju.com/']</x:t>
  </x:si>
  <x:si>
    <x:t>['http://www.yuhanhoesa.org/', 'http://jusighoesa.net/', 'http://www.yu.com/']</x:t>
  </x:si>
  <x:si>
    <x:t>['https://ju.org/', 'http://www.yuhanhoesa.kr/', 'http://www.gimgugweon.com/']</x:t>
  </x:si>
  <x:si>
    <x:t>['https://ju.net/', 'http://www.gimgimbag.kr/', 'https://www.jusighoesa.org/']</x:t>
  </x:si>
  <x:si>
    <x:t>['https://www.jusighoesa.com/', 'http://www.gimca.kr/', 'http://www.ii.net/']</x:t>
  </x:si>
  <x:si>
    <x:t>['https://ryubag.org/', 'http://www.baegbaeggim.org/', 'https://gimgim.kr/']</x:t>
  </x:si>
  <x:si>
    <x:t>['http://www.yuni.net/', 'http://yangcoejang.com/', 'https://www.jobag.net/']</x:t>
  </x:si>
  <x:si>
    <x:t>['http://www.yu.com/', 'http://yuhanhoesa.kr/', 'https://www.baggimseo.kr/']</x:t>
  </x:si>
  <x:si>
    <x:t>['https://ganggweon.com/', 'https://www.ju.net/', 'http://www.yuhanhoesa.org/']</x:t>
  </x:si>
  <x:si>
    <x:t>['http://www.yuhanhoesa.com/', 'http://www.ju.org/', 'http://www.igim.net/']</x:t>
  </x:si>
  <x:si>
    <x:t>['http://jusighoesa.kr/', 'http://www.yuhanhoesa.org/', 'http://www.gona.com/']</x:t>
  </x:si>
  <x:si>
    <x:t>['http://www.ju.com/', 'https://www.gimbaegim.com/', 'https://igimgang.com/']</x:t>
  </x:si>
  <x:si>
    <x:t>['http://jusighoesa.kr/', 'https://bagsong.com/', 'http://www.anbaggim.com/']</x:t>
  </x:si>
  <x:si>
    <x:t>['https://igimi.com/', 'http://www.gimgimi.org/', 'http://www.igimgim.com/']</x:t>
  </x:si>
  <x:si>
    <x:t>mijeongyun@live.com</x:t>
  </x:si>
  <x:si>
    <x:t>광주광역시 영등포구 오금464가</x:t>
  </x:si>
  <x:si>
    <x:t>서울특별시 노원구 삼성966로</x:t>
  </x:si>
  <x:si>
    <x:t>jeongung25@nate.com</x:t>
  </x:si>
  <x:si>
    <x:t>gimyejin@naver.com</x:t>
  </x:si>
  <x:si>
    <x:t>대전광역시 도봉구 백제고분9로</x:t>
  </x:si>
  <x:si>
    <x:t>seongminan@nate.com</x:t>
  </x:si>
  <x:si>
    <x:t>imisug@naver.com</x:t>
  </x:si>
  <x:si>
    <x:t>서울특별시 서대문구 석촌호수761로</x:t>
  </x:si>
  <x:si>
    <x:t>jiyeong26@daum.net</x:t>
  </x:si>
  <x:si>
    <x:t>isumin@naver.com</x:t>
  </x:si>
  <x:si>
    <x:t>uyeongsun@live.com</x:t>
  </x:si>
  <x:si>
    <x:t>egim@dreamwiz.com</x:t>
  </x:si>
  <x:si>
    <x:t>충청북도 횡성군 백제고분5거리</x:t>
  </x:si>
  <x:si>
    <x:t>['https://gimcabaeg.kr/', 'https://jeongganggim.net/', 'https://www.baggimgim.kr/']</x:t>
  </x:si>
  <x:si>
    <x:t>jeongsun33@daum.net</x:t>
  </x:si>
  <x:si>
    <x:t>전기 부품 및 제품제조 기계조작원</x:t>
  </x:si>
  <x:si>
    <x:t>충청남도 부천시 오정구 논현로</x:t>
  </x:si>
  <x:si>
    <x:t>yeongil68@gmail.com</x:t>
  </x:si>
  <x:si>
    <x:t>minsu34@live.com</x:t>
  </x:si>
  <x:si>
    <x:t>서울특별시 송파구 테헤란74가</x:t>
  </x:si>
  <x:si>
    <x:t>geonucoe@gmail.com</x:t>
  </x:si>
  <x:si>
    <x:t>subingu@live.com</x:t>
  </x:si>
  <x:si>
    <x:t>인천광역시 은평구 석촌호수8길</x:t>
  </x:si>
  <x:si>
    <x:t>전라남도 수원시 팔달구 테헤란길</x:t>
  </x:si>
  <x:si>
    <x:t>haeun76@hotmail.com</x:t>
  </x:si>
  <x:si>
    <x:t>경상남도 부천시 소사구 언주5가</x:t>
  </x:si>
  <x:si>
    <x:t>yeeun01@hanmail.net</x:t>
  </x:si>
  <x:si>
    <x:t>yujinsong@nate.com</x:t>
  </x:si>
  <x:si>
    <x:t>bagyujin@daum.net</x:t>
  </x:si>
  <x:si>
    <x:t>ogsun49@hanmail.net</x:t>
  </x:si>
  <x:si>
    <x:t>경상남도 부천시 오금가 (영희강리)</x:t>
  </x:si>
  <x:si>
    <x:t>경상북도 부천시 오정구 학동거리</x:t>
  </x:si>
  <x:si>
    <x:t>경상남도 수원시 영통구 석촌호수거리</x:t>
  </x:si>
  <x:si>
    <x:t>제주특별자치도 포천시 강남대길</x:t>
  </x:si>
  <x:si>
    <x:t>ujin46@hotmail.com</x:t>
  </x:si>
  <x:si>
    <x:t>bgim@hanmail.net</x:t>
  </x:si>
  <x:si>
    <x:t>baejiyeong@nate.com</x:t>
  </x:si>
  <x:si>
    <x:t>jeongja39@live.com</x:t>
  </x:si>
  <x:si>
    <x:t>yeongsug69@nate.com</x:t>
  </x:si>
  <x:si>
    <x:t>세종특별자치시 금천구 양재천길</x:t>
  </x:si>
  <x:si>
    <x:t>hgim@dreamwiz.com</x:t>
  </x:si>
  <x:si>
    <x:t>yejiyang@gmail.com</x:t>
  </x:si>
  <x:si>
    <x:t>minjun21@naver.com</x:t>
  </x:si>
  <x:si>
    <x:t>jeonghoi@nate.com</x:t>
  </x:si>
  <x:si>
    <x:t>세종특별자치시 서대문구 잠실4길</x:t>
  </x:si>
  <x:si>
    <x:t>['https://www.yu.kr/', 'http://www.yu.net/', 'https://ju.com/', 'https://igim.kr/']</x:t>
  </x:si>
  <x:si>
    <x:t>['https://www.ibaggim.com/', 'http://www.yu.org/', 'https://www.bagsongryu.com/']</x:t>
  </x:si>
  <x:si>
    <x:t>['http://www.yuhanhoesa.net/', 'https://www.gimi.org/', 'http://www.igimgim.kr/']</x:t>
  </x:si>
  <x:si>
    <x:t>['http://www.seohayun.org/', 'http://gimigim.kr/', 'https://www.seojanggim.com/']</x:t>
  </x:si>
  <x:si>
    <x:t>['https://gimhong.kr/', 'https://ju.com/', 'https://ju.com/', 'http://www.yu.org/']</x:t>
  </x:si>
  <x:si>
    <x:t>['https://www.ju.kr/', 'http://www.gimhancoe.com/', 'http://www.gimgangheo.kr/']</x:t>
  </x:si>
  <x:si>
    <x:t>['http://yu.com/', 'http://yuni.com/', 'https://www.yu.com/', 'https://yu.net/']</x:t>
  </x:si>
  <x:si>
    <x:t>['https://www.yuhanhoesa.org/', 'https://gimgimcoe.kr/', 'https://yuhanhoesa.com/']</x:t>
  </x:si>
  <x:si>
    <x:t>['http://www.hwanggim.kr/', 'http://www.bagbag.com/', 'https://yuhanhoesa.org/']</x:t>
  </x:si>
  <x:si>
    <x:t>['https://gimbagryu.com/', 'https://www.yuhanhoesa.kr/', 'https://gweonbaeg.com/']</x:t>
  </x:si>
  <x:si>
    <x:t>['https://yuhanhoesa.kr/', 'https://yu.com/', 'http://ju.kr/', 'https://yu.com/']</x:t>
  </x:si>
  <x:si>
    <x:t>['http://yuhanhoesa.net/', 'http://janggimgang.com/', 'http://www.jusighoesa.net/']</x:t>
  </x:si>
  <x:si>
    <x:t>['https://www.baggoan.com/', 'https://yuhanhoesa.com/', 'https://www.gangigo.org/']</x:t>
  </x:si>
  <x:si>
    <x:t>['http://gimsonggim.net/', 'http://www.yuhanhoesa.org/', 'https://www.bagyu.com/']</x:t>
  </x:si>
  <x:si>
    <x:t>['https://www.gimmun.com/', 'https://www.gwagina.kr/', 'http://www.gimhwangi.kr/']</x:t>
  </x:si>
  <x:si>
    <x:t>['https://yuhanhoesa.com/', 'http://www.namgim.com/', 'http://www.yuhanhoesa.com/']</x:t>
  </x:si>
  <x:si>
    <x:t>['http://www.ju.kr/', 'http://anhongi.net/', 'http://yu.com/', 'https://ju.com/']</x:t>
  </x:si>
  <x:si>
    <x:t>['https://www.coeii.net/', 'https://naseogim.com/', 'http://www.jusighoesa.com/']</x:t>
  </x:si>
  <x:si>
    <x:t>['https://www.gimgimsim.com/', 'https://jusighoesa.kr/', 'http://jusighoesa.kr/']</x:t>
  </x:si>
  <x:si>
    <x:t>['http://www.yuhanhoesa.org/', 'https://bagyangi.net/', 'http://jusighoesa.org/']</x:t>
  </x:si>
  <x:si>
    <x:t>['https://yu.com/', 'http://ju.com/', 'https://jusighoesa.kr/', 'https://ju.com/']</x:t>
  </x:si>
  <x:si>
    <x:t>['http://yu.com/', 'http://www.oiyang.com/', 'http://gangigim.org/', 'https://www.gimi.com/']</x:t>
  </x:si>
  <x:si>
    <x:t>['http://gimhanjo.com/', 'https://www.gweonnam.kr/', 'https://www.ju.com/', 'http://gimha.kr/']</x:t>
  </x:si>
  <x:si>
    <x:t>['http://www.jusighoesa.com/', 'http://www.yu.org/', 'https://yu.com/', 'http://www.yu.net/']</x:t>
  </x:si>
  <x:si>
    <x:t>['http://www.ju.kr/', 'http://www.gimbag.com/', 'http://www.ju.com/', 'http://yuhanhoesa.com/']</x:t>
  </x:si>
  <x:si>
    <x:t>['http://igangbag.kr/', 'http://songjeongryu.kr/', 'http://ju.kr/', 'http://www.simheo.com/']</x:t>
  </x:si>
  <x:si>
    <x:t>['https://seoii.com/', 'https://yuhanhoesa.com/', 'http://mungimson.com/', 'http://www.yu.kr/']</x:t>
  </x:si>
  <x:si>
    <x:t>['http://yuhanhoesa.org/', 'http://ju.com/', 'http://www.songimgim.kr/', 'https://jigim.kr/']</x:t>
  </x:si>
  <x:si>
    <x:t>['https://www.yu.kr/', 'http://www.gimuan.kr/', 'http://hanjang.kr/', 'http://jusighoesa.com/']</x:t>
  </x:si>
  <x:si>
    <x:t>['http://www.gimobag.net/', 'http://yu.com/', 'https://www.hancoe.com/', 'https://gimbag.net/']</x:t>
  </x:si>
  <x:si>
    <x:t>['http://ju.net/', 'http://jusighoesa.org/', 'https://yu.com/', 'https://www.yuhanhoesa.kr/']</x:t>
  </x:si>
  <x:si>
    <x:t>['http://igim.com/', 'https://ju.com/', 'http://yuhanhoesa.com/', 'https://yuhanhoesa.net/']</x:t>
  </x:si>
  <x:si>
    <x:t>['https://yu.net/', 'http://www.ju.org/', 'http://www.jusighoesa.com/', 'http://gimgim.kr/']</x:t>
  </x:si>
  <x:si>
    <x:t>['http://iju.net/', 'http://yuhanhoesa.com/', 'http://ryuibag.com/', 'http://jusighoesa.kr/']</x:t>
  </x:si>
  <x:si>
    <x:t>['http://yuhanhoesa.net/', 'https://ibagryu.com/', 'http://www.yu.com/', 'http://www.ju.com/']</x:t>
  </x:si>
  <x:si>
    <x:t>['http://coebag.com/', 'http://www.ju.net/', 'https://www.yuhanhoesa.kr/', 'http://gimbag.kr/']</x:t>
  </x:si>
  <x:si>
    <x:t>['http://yuhanhoesa.net/', 'https://www.ju.org/', 'https://ju.kr/', 'https://www.janggim.kr/']</x:t>
  </x:si>
  <x:si>
    <x:t>['https://seoi.com/', 'http://coeimbag.com/', 'http://bagcoegim.net/', 'http://gimheogang.kr/']</x:t>
  </x:si>
  <x:si>
    <x:t>['http://baggim.kr/', 'https://www.jusighoesa.net/', 'http://yu.kr/', 'http://coeheogim.net/']</x:t>
  </x:si>
  <x:si>
    <x:t>['https://www.ju.com/', 'http://janggo.com/', 'http://www.hanjanggim.kr/', 'http://baggim.kr/']</x:t>
  </x:si>
  <x:si>
    <x:t>['https://www.ju.com/', 'http://yu.org/', 'http://jusighoesa.org/', 'https://jusighoesa.kr/']</x:t>
  </x:si>
  <x:si>
    <x:t>강채원</x:t>
  </x:si>
  <x:si>
    <x:t>송김김</x:t>
  </x:si>
  <x:si>
    <x:t>김김김</x:t>
  </x:si>
  <x:si>
    <x:t>오서연</x:t>
  </x:si>
  <x:si>
    <x:t>송경희</x:t>
  </x:si>
  <x:si>
    <x:t>박남권</x:t>
  </x:si>
  <x:si>
    <x:t>이한김</x:t>
  </x:si>
  <x:si>
    <x:t>배재현</x:t>
  </x:si>
  <x:si>
    <x:t>나아름</x:t>
  </x:si>
  <x:si>
    <x:t>박영진</x:t>
  </x:si>
  <x:si>
    <x:t>윤중수</x:t>
  </x:si>
  <x:si>
    <x:t>하경희</x:t>
  </x:si>
  <x:si>
    <x:t>권영진</x:t>
  </x:si>
  <x:si>
    <x:t>이경희</x:t>
  </x:si>
  <x:si>
    <x:t>권김</x:t>
  </x:si>
  <x:si>
    <x:t>구옥자</x:t>
  </x:si>
  <x:si>
    <x:t>강민수</x:t>
  </x:si>
  <x:si>
    <x:t>손서강</x:t>
  </x:si>
  <x:si>
    <x:t>패턴사</x:t>
  </x:si>
  <x:si>
    <x:t>조진호</x:t>
  </x:si>
  <x:si>
    <x:t>ii</x:t>
  </x:si>
  <x:si>
    <x:t>김건우</x:t>
  </x:si>
  <x:si>
    <x:t>김영호</x:t>
  </x:si>
  <x:si>
    <x:t>김지후</x:t>
  </x:si>
  <x:si>
    <x:t>김정남</x:t>
  </x:si>
  <x:si>
    <x:t>문은지</x:t>
  </x:si>
  <x:si>
    <x:t>이강류</x:t>
  </x:si>
  <x:si>
    <x:t>이준영</x:t>
  </x:si>
  <x:si>
    <x:t>이경수</x:t>
  </x:si>
  <x:si>
    <x:t>강박김</x:t>
  </x:si>
  <x:si>
    <x:t>송류</x:t>
  </x:si>
  <x:si>
    <x:t>류양</x:t>
  </x:si>
  <x:si>
    <x:t>김김류</x:t>
  </x:si>
  <x:si>
    <x:t>한혜진</x:t>
  </x:si>
  <x:si>
    <x:t>한성수</x:t>
  </x:si>
  <x:si>
    <x:t>송은정</x:t>
  </x:si>
  <x:si>
    <x:t>양식원</x:t>
  </x:si>
  <x:si>
    <x:t>이영길</x:t>
  </x:si>
  <x:si>
    <x:t>최정수</x:t>
  </x:si>
  <x:si>
    <x:t>허지현</x:t>
  </x:si>
  <x:si>
    <x:t>김지민</x:t>
  </x:si>
  <x:si>
    <x:t>이보람</x:t>
  </x:si>
  <x:si>
    <x:t>최성수</x:t>
  </x:si>
  <x:si>
    <x:t>ni</x:t>
  </x:si>
  <x:si>
    <x:t>유영철</x:t>
  </x:si>
  <x:si>
    <x:t>이성호</x:t>
  </x:si>
  <x:si>
    <x:t>이이조</x:t>
  </x:si>
  <x:si>
    <x:t>이동현</x:t>
  </x:si>
  <x:si>
    <x:t>김하</x:t>
  </x:si>
  <x:si>
    <x:t>김유진</x:t>
  </x:si>
  <x:si>
    <x:t>이영미</x:t>
  </x:si>
  <x:si>
    <x:t>문민재</x:t>
  </x:si>
  <x:si>
    <x:t>한최김</x:t>
  </x:si>
  <x:si>
    <x:t>김상철</x:t>
  </x:si>
  <x:si>
    <x:t>금형원</x:t>
  </x:si>
  <x:si>
    <x:t>송민서</x:t>
  </x:si>
  <x:si>
    <x:t>박종수</x:t>
  </x:si>
  <x:si>
    <x:t>조정호</x:t>
  </x:si>
  <x:si>
    <x:t>김성</x:t>
  </x:si>
  <x:si>
    <x:t>박동현</x:t>
  </x:si>
  <x:si>
    <x:t>남춘자</x:t>
  </x:si>
  <x:si>
    <x:t>민김</x:t>
  </x:si>
  <x:si>
    <x:t>김지혜</x:t>
  </x:si>
  <x:si>
    <x:t>주현준</x:t>
  </x:si>
  <x:si>
    <x:t>한정수</x:t>
  </x:si>
  <x:si>
    <x:t>김미정</x:t>
  </x:si>
  <x:si>
    <x:t>최영일</x:t>
  </x:si>
  <x:si>
    <x:t>우아름</x:t>
  </x:si>
  <x:si>
    <x:t>남정수</x:t>
  </x:si>
  <x:si>
    <x:t>이도윤</x:t>
  </x:si>
  <x:si>
    <x:t>장주</x:t>
  </x:si>
  <x:si>
    <x:t>이서준</x:t>
  </x:si>
  <x:si>
    <x:t>김영일</x:t>
  </x:si>
  <x:si>
    <x:t>이김최</x:t>
  </x:si>
  <x:si>
    <x:t>이현지</x:t>
  </x:si>
  <x:si>
    <x:t>박정수</x:t>
  </x:si>
  <x:si>
    <x:t>박진호</x:t>
  </x:si>
  <x:si>
    <x:t>한이이</x:t>
  </x:si>
  <x:si>
    <x:t>이은영</x:t>
  </x:si>
  <x:si>
    <x:t>박수빈</x:t>
  </x:si>
  <x:si>
    <x:t>이예은</x:t>
  </x:si>
  <x:si>
    <x:t>박이</x:t>
  </x:si>
  <x:si>
    <x:t>이박안</x:t>
  </x:si>
  <x:si>
    <x:t>양명숙</x:t>
  </x:si>
  <x:si>
    <x:t>송박김</x:t>
  </x:si>
  <x:si>
    <x:t>서이강</x:t>
  </x:si>
  <x:si>
    <x:t>이성현</x:t>
  </x:si>
  <x:si>
    <x:t>이정호</x:t>
  </x:si>
  <x:si>
    <x:t>이수민</x:t>
  </x:si>
  <x:si>
    <x:t>한박김</x:t>
  </x:si>
  <x:si>
    <x:t>주현지</x:t>
  </x:si>
  <x:si>
    <x:t>나현우</x:t>
  </x:si>
  <x:si>
    <x:t>오김</x:t>
  </x:si>
  <x:si>
    <x:t>이박손</x:t>
  </x:si>
  <x:si>
    <x:t>윤시우</x:t>
  </x:si>
  <x:si>
    <x:t>하이류</x:t>
  </x:si>
  <x:si>
    <x:t>류준혁</x:t>
  </x:si>
  <x:si>
    <x:t>강김김</x:t>
  </x:si>
  <x:si>
    <x:t>hjo</x:t>
  </x:si>
  <x:si>
    <x:t>송미정</x:t>
  </x:si>
  <x:si>
    <x:t>강은영</x:t>
  </x:si>
  <x:si>
    <x:t>강정훈</x:t>
  </x:si>
  <x:si>
    <x:t>최지연</x:t>
  </x:si>
  <x:si>
    <x:t>이고이</x:t>
  </x:si>
  <x:si>
    <x:t>차지아</x:t>
  </x:si>
  <x:si>
    <x:t>박은경</x:t>
  </x:si>
  <x:si>
    <x:t>김준혁</x:t>
  </x:si>
  <x:si>
    <x:t>나옥자</x:t>
  </x:si>
  <x:si>
    <x:t>이차</x:t>
  </x:si>
  <x:si>
    <x:t>박예진</x:t>
  </x:si>
  <x:si>
    <x:t>신정한</x:t>
  </x:si>
  <x:si>
    <x:t>이상현</x:t>
  </x:si>
  <x:si>
    <x:t>이이김</x:t>
  </x:si>
  <x:si>
    <x:t>강승민</x:t>
  </x:si>
  <x:si>
    <x:t>홍이</x:t>
  </x:si>
  <x:si>
    <x:t>권현정</x:t>
  </x:si>
  <x:si>
    <x:t>조준서</x:t>
  </x:si>
  <x:si>
    <x:t>성김</x:t>
  </x:si>
  <x:si>
    <x:t>심강</x:t>
  </x:si>
  <x:si>
    <x:t>단조원</x:t>
  </x:si>
  <x:si>
    <x:t>이현숙</x:t>
  </x:si>
  <x:si>
    <x:t>김은주</x:t>
  </x:si>
  <x:si>
    <x:t>박준영</x:t>
  </x:si>
  <x:si>
    <x:t>통역가</x:t>
  </x:si>
  <x:si>
    <x:t>김최</x:t>
  </x:si>
  <x:si>
    <x:t>이은경</x:t>
  </x:si>
  <x:si>
    <x:t>김미경</x:t>
  </x:si>
  <x:si>
    <x:t>박현준</x:t>
  </x:si>
  <x:si>
    <x:t>김진호</x:t>
  </x:si>
  <x:si>
    <x:t>이영수</x:t>
  </x:si>
  <x:si>
    <x:t>김성수</x:t>
  </x:si>
  <x:si>
    <x:t>이성수</x:t>
  </x:si>
  <x:si>
    <x:t>이승현</x:t>
  </x:si>
  <x:si>
    <x:t>문지민</x:t>
  </x:si>
  <x:si>
    <x:t>이지영</x:t>
  </x:si>
  <x:si>
    <x:t>박현정</x:t>
  </x:si>
  <x:si>
    <x:t>류권</x:t>
  </x:si>
  <x:si>
    <x:t>안미숙</x:t>
  </x:si>
  <x:si>
    <x:t>김송</x:t>
  </x:si>
  <x:si>
    <x:t>송이홍</x:t>
  </x:si>
  <x:si>
    <x:t>황순옥</x:t>
  </x:si>
  <x:si>
    <x:t>김임</x:t>
  </x:si>
  <x:si>
    <x:t>구이</x:t>
  </x:si>
  <x:si>
    <x:t>오옥순</x:t>
  </x:si>
  <x:si>
    <x:t>차윤박</x:t>
  </x:si>
  <x:si>
    <x:t>['http://www.gimjeonghwang.com/', 'http://www.gimgugim.net/']</x:t>
  </x:si>
  <x:si>
    <x:t>['http://yu.org/', 'http://www.ju.net/', 'http://www.yu.com/']</x:t>
  </x:si>
  <x:si>
    <x:t>['http://ju.com/', 'https://yu.com/', 'https://www.yu.com/']</x:t>
  </x:si>
  <x:si>
    <x:t>['http://ju.org/', 'http://yungim.com/', 'https://gimbag.net/']</x:t>
  </x:si>
  <x:si>
    <x:t>['https://ryunam.org/', 'https://baggim.com/', 'http://yu.kr/']</x:t>
  </x:si>
  <x:si>
    <x:t>['https://www.yuhanhoesa.com/', 'http://www.jusighoesa.com/']</x:t>
  </x:si>
  <x:si>
    <x:t>['http://www.gimgangjin.com/', 'https://www.yunjugweon.com/']</x:t>
  </x:si>
  <x:si>
    <x:t>['https://yungimgim.org/', 'http://ju.net/', 'https://ju.com/']</x:t>
  </x:si>
  <x:si>
    <x:t>['http://www.mungweoni.com/', 'https://www.yuhanhoesa.com/']</x:t>
  </x:si>
  <x:si>
    <x:t>['https://www.ju.com/', 'https://yu.com/', 'http://gimi.kr/']</x:t>
  </x:si>
  <x:si>
    <x:t>['https://www.ii.com/', 'http://sonyun.com/', 'https://yu.kr/']</x:t>
  </x:si>
  <x:si>
    <x:t>['http://yu.com/', 'https://www.gimi.net/', 'http://yu.net/']</x:t>
  </x:si>
  <x:si>
    <x:t>['https://www.yu.com/', 'https://igim.org/', 'https://ju.org/']</x:t>
  </x:si>
  <x:si>
    <x:t>['https://yunyunnam.net/', 'https://www.gweonyunhwang.com/']</x:t>
  </x:si>
  <x:si>
    <x:t>['https://yu.com/', 'http://www.namii.com/', 'https://yu.org/']</x:t>
  </x:si>
  <x:si>
    <x:t>['http://baggim.kr/', 'http://baghwang.org/', 'http://yu.com/']</x:t>
  </x:si>
  <x:si>
    <x:t>['http://yu.org/', 'https://igim.org/', 'https://www.yu.net/']</x:t>
  </x:si>
  <x:si>
    <x:t>ahan@hanmail.net</x:t>
  </x:si>
  <x:si>
    <x:t>minsugim@daum.net</x:t>
  </x:si>
  <x:si>
    <x:t>ijeongsu@live.com</x:t>
  </x:si>
  <x:si>
    <x:t>470310-1143549</x:t>
  </x:si>
  <x:si>
    <x:t>220604-1921688</x:t>
  </x:si>
  <x:si>
    <x:t>tson@daum.net</x:t>
  </x:si>
  <x:si>
    <x:t>대구광역시 노원구 잠실9로</x:t>
  </x:si>
  <x:si>
    <x:t>광주광역시 양천구 선릉65가</x:t>
  </x:si>
  <x:si>
    <x:t>380317-1389541</x:t>
  </x:si>
  <x:si>
    <x:t>770222-2496939</x:t>
  </x:si>
  <x:si>
    <x:t>060311-1603326</x:t>
  </x:si>
  <x:si>
    <x:t>인천광역시 마포구 개포로</x:t>
  </x:si>
  <x:si>
    <x:t>junyeonghong</x:t>
  </x:si>
  <x:si>
    <x:t>전라남도 공주시 봉은사가</x:t>
  </x:si>
  <x:si>
    <x:t>570908-1415096</x:t>
  </x:si>
  <x:si>
    <x:t>310709-1950769</x:t>
  </x:si>
  <x:si>
    <x:t>pyun@gmail.com</x:t>
  </x:si>
  <x:si>
    <x:t>경기도 하남시 잠실3거리</x:t>
  </x:si>
  <x:si>
    <x:t>880502-2042105</x:t>
  </x:si>
  <x:si>
    <x:t>670226-1547398</x:t>
  </x:si>
  <x:si>
    <x:t>890429-2894361</x:t>
  </x:si>
  <x:si>
    <x:t>zjang@live.com</x:t>
  </x:si>
  <x:si>
    <x:t>820417-2050120</x:t>
  </x:si>
  <x:si>
    <x:t>230512-1026552</x:t>
  </x:si>
  <x:si>
    <x:t>950020-2900933</x:t>
  </x:si>
  <x:si>
    <x:t>jia95@daum.net</x:t>
  </x:si>
  <x:si>
    <x:t>사진인화 및 현상기 조작원</x:t>
  </x:si>
  <x:si>
    <x:t>770107-1114414</x:t>
  </x:si>
  <x:si>
    <x:t>yeonghwansong</x:t>
  </x:si>
  <x:si>
    <x:t>550020-1145358</x:t>
  </x:si>
  <x:si>
    <x:t>670119-2181570</x:t>
  </x:si>
  <x:si>
    <x:t>840104-1530294</x:t>
  </x:si>
  <x:si>
    <x:t>380915-2586339</x:t>
  </x:si>
  <x:si>
    <x:t>전라북도 춘천시 삼성가</x:t>
  </x:si>
  <x:si>
    <x:t>890820-1505267</x:t>
  </x:si>
  <x:si>
    <x:t>730923-1080703</x:t>
  </x:si>
  <x:si>
    <x:t>웹 및 멀티미디어 기획자</x:t>
  </x:si>
  <x:si>
    <x:t>220002-2017493</x:t>
  </x:si>
  <x:si>
    <x:t>160014-2414279</x:t>
  </x:si>
  <x:si>
    <x:t>410319-2322034</x:t>
  </x:si>
  <x:si>
    <x:t>420105-2972915</x:t>
  </x:si>
  <x:si>
    <x:t>410200-2275841</x:t>
  </x:si>
  <x:si>
    <x:t>840827-2227617</x:t>
  </x:si>
  <x:si>
    <x:t>서울특별시 동구 언주30로</x:t>
  </x:si>
  <x:si>
    <x:t>ci@dreamwiz.com</x:t>
  </x:si>
  <x:si>
    <x:t>인천광역시 마포구 논현46가</x:t>
  </x:si>
  <x:si>
    <x:t>500705-2581053</x:t>
  </x:si>
  <x:si>
    <x:t>880809-2948705</x:t>
  </x:si>
  <x:si>
    <x:t>서울특별시 구로구 반포대가</x:t>
  </x:si>
  <x:si>
    <x:t>830324-2408155</x:t>
  </x:si>
  <x:si>
    <x:t>350514-1483930</x:t>
  </x:si>
  <x:si>
    <x:t>490909-2692464</x:t>
  </x:si>
  <x:si>
    <x:t>350603-1646056</x:t>
  </x:si>
  <x:si>
    <x:t>gwagjeongsug</x:t>
  </x:si>
  <x:si>
    <x:t>ygim@naver.com</x:t>
  </x:si>
  <x:si>
    <x:t>경기도 당진시 언주602거리</x:t>
  </x:si>
  <x:si>
    <x:t>850302-1894142</x:t>
  </x:si>
  <x:si>
    <x:t>대구광역시 강동구 학동길</x:t>
  </x:si>
  <x:si>
    <x:t>byeongceolno</x:t>
  </x:si>
  <x:si>
    <x:t>310308-1377567</x:t>
  </x:si>
  <x:si>
    <x:t>seonghyeon89</x:t>
  </x:si>
  <x:si>
    <x:t>160124-2820018</x:t>
  </x:si>
  <x:si>
    <x:t>690614-1940918</x:t>
  </x:si>
  <x:si>
    <x:t>640400-1664450</x:t>
  </x:si>
  <x:si>
    <x:t>430201-1418898</x:t>
  </x:si>
  <x:si>
    <x:t>610021-2196531</x:t>
  </x:si>
  <x:si>
    <x:t>580117-2258555</x:t>
  </x:si>
  <x:si>
    <x:t>020805-2255647</x:t>
  </x:si>
  <x:si>
    <x:t>260313-2461743</x:t>
  </x:si>
  <x:si>
    <x:t>230024-1990471</x:t>
  </x:si>
  <x:si>
    <x:t>jbag@nate.com</x:t>
  </x:si>
  <x:si>
    <x:t>870417-2473851</x:t>
  </x:si>
  <x:si>
    <x:t>710920-2213177</x:t>
  </x:si>
  <x:si>
    <x:t>인천광역시 서대문구 논현거리</x:t>
  </x:si>
  <x:si>
    <x:t>yejii@daum.net</x:t>
  </x:si>
  <x:si>
    <x:t>cmun@live.com</x:t>
  </x:si>
  <x:si>
    <x:t>260623-2466721</x:t>
  </x:si>
  <x:si>
    <x:t>600508-1397266</x:t>
  </x:si>
  <x:si>
    <x:t>대구광역시 종로구 언주44로</x:t>
  </x:si>
  <x:si>
    <x:t>경상남도 계룡시 영동대가</x:t>
  </x:si>
  <x:si>
    <x:t>190921-2613139</x:t>
  </x:si>
  <x:si>
    <x:t>600611-2350669</x:t>
  </x:si>
  <x:si>
    <x:t>600326-1189360</x:t>
  </x:si>
  <x:si>
    <x:t>bbae@naver.com</x:t>
  </x:si>
  <x:si>
    <x:t>350822-1803030</x:t>
  </x:si>
  <x:si>
    <x:t>260207-1368712</x:t>
  </x:si>
  <x:si>
    <x:t>780119-1923553</x:t>
  </x:si>
  <x:si>
    <x:t>430906-1918743</x:t>
  </x:si>
  <x:si>
    <x:t>030502-1773561</x:t>
  </x:si>
  <x:si>
    <x:t>경상남도 부천시 영동대거리</x:t>
  </x:si>
  <x:si>
    <x:t>460324-1410956</x:t>
  </x:si>
  <x:si>
    <x:t>충청남도 계룡시 반포대8거리</x:t>
  </x:si>
  <x:si>
    <x:t>150500-1147034</x:t>
  </x:si>
  <x:si>
    <x:t>080903-1032900</x:t>
  </x:si>
  <x:si>
    <x:t>bjang@gmail.com</x:t>
  </x:si>
  <x:si>
    <x:t>130706-1348703</x:t>
  </x:si>
  <x:si>
    <x:t>hwangsangceol</x:t>
  </x:si>
  <x:si>
    <x:t>san@naver.com</x:t>
  </x:si>
  <x:si>
    <x:t>vju@nate.com</x:t>
  </x:si>
  <x:si>
    <x:t>경상남도 영동군 양재천3가</x:t>
  </x:si>
  <x:si>
    <x:t>광주광역시 서초구 석촌호수가</x:t>
  </x:si>
  <x:si>
    <x:t>dhan@live.com</x:t>
  </x:si>
  <x:si>
    <x:t>ubag@gmail.com</x:t>
  </x:si>
  <x:si>
    <x:t>서울특별시 성동구 서초중앙가</x:t>
  </x:si>
  <x:si>
    <x:t>080305-2344864</x:t>
  </x:si>
  <x:si>
    <x:t>990427-1875740</x:t>
  </x:si>
  <x:si>
    <x:t>560203-2547727</x:t>
  </x:si>
  <x:si>
    <x:t>760114-2836258</x:t>
  </x:si>
  <x:si>
    <x:t>470402-2423621</x:t>
  </x:si>
  <x:si>
    <x:t>090120-1022405</x:t>
  </x:si>
  <x:si>
    <x:t>울산광역시 강서구 봉은사거리</x:t>
  </x:si>
  <x:si>
    <x:t>780109-1264160</x:t>
  </x:si>
  <x:si>
    <x:t>300223-1094294</x:t>
  </x:si>
  <x:si>
    <x:t>hgim@daum.net</x:t>
  </x:si>
  <x:si>
    <x:t>730718-2042564</x:t>
  </x:si>
  <x:si>
    <x:t>510823-1839787</x:t>
  </x:si>
  <x:si>
    <x:t>gyeonghyigim</x:t>
  </x:si>
  <x:si>
    <x:t>강원도 안양시 서초대1거리</x:t>
  </x:si>
  <x:si>
    <x:t>430611-2356050</x:t>
  </x:si>
  <x:si>
    <x:t>전라남도 가평군 삼성2가</x:t>
  </x:si>
  <x:si>
    <x:t>400121-1726857</x:t>
  </x:si>
  <x:si>
    <x:t>790812-2323017</x:t>
  </x:si>
  <x:si>
    <x:t>eunjui@daum.net</x:t>
  </x:si>
  <x:si>
    <x:t>390721-2366121</x:t>
  </x:si>
  <x:si>
    <x:t>970125-1134370</x:t>
  </x:si>
  <x:si>
    <x:t>810223-2751190</x:t>
  </x:si>
  <x:si>
    <x:t>hyeonjeong01</x:t>
  </x:si>
  <x:si>
    <x:t>830927-2959996</x:t>
  </x:si>
  <x:si>
    <x:t>광주광역시 중구 삼성717길</x:t>
  </x:si>
  <x:si>
    <x:t>050906-1713420</x:t>
  </x:si>
  <x:si>
    <x:t>430529-1701034</x:t>
  </x:si>
  <x:si>
    <x:t>gimmyeongsug</x:t>
  </x:si>
  <x:si>
    <x:t>850107-2994805</x:t>
  </x:si>
  <x:si>
    <x:t>930911-1480955</x:t>
  </x:si>
  <x:si>
    <x:t>표백 및 염색 관련 조작원</x:t>
  </x:si>
  <x:si>
    <x:t>040812-2291298</x:t>
  </x:si>
  <x:si>
    <x:t>대전광역시 송파구 가락로</x:t>
  </x:si>
  <x:si>
    <x:t>eyun@nate.com</x:t>
  </x:si>
  <x:si>
    <x:t>570424-1393230</x:t>
  </x:si>
  <x:si>
    <x:t>yejini@daum.net</x:t>
  </x:si>
  <x:si>
    <x:t>140016-2962677</x:t>
  </x:si>
  <x:si>
    <x:t>대구광역시 중구 역삼212로</x:t>
  </x:si>
  <x:si>
    <x:t>060125-2781287</x:t>
  </x:si>
  <x:si>
    <x:t>광주광역시 중구 테헤란1가</x:t>
  </x:si>
  <x:si>
    <x:t>000127-2966296</x:t>
  </x:si>
  <x:si>
    <x:t>130205-1246836</x:t>
  </x:si>
  <x:si>
    <x:t>670112-1193894</x:t>
  </x:si>
  <x:si>
    <x:t>090718-2532743</x:t>
  </x:si>
  <x:si>
    <x:t>560305-1703887</x:t>
  </x:si>
  <x:si>
    <x:t>570023-2282203</x:t>
  </x:si>
  <x:si>
    <x:t>abag@gmail.com</x:t>
  </x:si>
  <x:si>
    <x:t>560300-1565752</x:t>
  </x:si>
  <x:si>
    <x:t>울산광역시 동작구 역삼93길</x:t>
  </x:si>
  <x:si>
    <x:t>450301-1478316</x:t>
  </x:si>
  <x:si>
    <x:t>ego@gmail.com</x:t>
  </x:si>
  <x:si>
    <x:t>630206-1218837</x:t>
  </x:si>
  <x:si>
    <x:t>byeongceolseo</x:t>
  </x:si>
  <x:si>
    <x:t>대전광역시 서대문구 학동길</x:t>
  </x:si>
  <x:si>
    <x:t>890121-1606183</x:t>
  </x:si>
  <x:si>
    <x:t>seunghyeon77</x:t>
  </x:si>
  <x:si>
    <x:t>970315-1079110</x:t>
  </x:si>
  <x:si>
    <x:t>경상남도 강릉시 역삼241길</x:t>
  </x:si>
  <x:si>
    <x:t>360611-2533956</x:t>
  </x:si>
  <x:si>
    <x:t>경기도 속초시 압구정거리</x:t>
  </x:si>
  <x:si>
    <x:t>940311-2556099</x:t>
  </x:si>
  <x:si>
    <x:t>pcoe@live.com</x:t>
  </x:si>
  <x:si>
    <x:t>전라남도 구리시 오금4거리</x:t>
  </x:si>
  <x:si>
    <x:t>대전광역시 강서구 봉은사로</x:t>
  </x:si>
  <x:si>
    <x:t>서울특별시 도봉구 역삼로</x:t>
  </x:si>
  <x:si>
    <x:t>egim@live.com</x:t>
  </x:si>
  <x:si>
    <x:t>160305-1584506</x:t>
  </x:si>
  <x:si>
    <x:t>570519-2510494</x:t>
  </x:si>
  <x:si>
    <x:t>840403-1168510</x:t>
  </x:si>
  <x:si>
    <x:t>220610-2287744</x:t>
  </x:si>
  <x:si>
    <x:t>620326-1837907</x:t>
  </x:si>
  <x:si>
    <x:t>240202-1980985</x:t>
  </x:si>
  <x:si>
    <x:t>590802-2575813</x:t>
  </x:si>
  <x:si>
    <x:t>350502-2158215</x:t>
  </x:si>
  <x:si>
    <x:t>홍보 도우미 및 판촉원</x:t>
  </x:si>
  <x:si>
    <x:t>110109-2199233</x:t>
  </x:si>
  <x:si>
    <x:t>대구광역시 강서구 논현가</x:t>
  </x:si>
  <x:si>
    <x:t>380501-1266547</x:t>
  </x:si>
  <x:si>
    <x:t>서울특별시 중랑구 잠실길</x:t>
  </x:si>
  <x:si>
    <x:t>580021-2139514</x:t>
  </x:si>
  <x:si>
    <x:t>강원도 안성시 개포거리</x:t>
  </x:si>
  <x:si>
    <x:t>320809-1628994</x:t>
  </x:si>
  <x:si>
    <x:t>인천광역시 성북구 논현가</x:t>
  </x:si>
  <x:si>
    <x:t>190124-2997220</x:t>
  </x:si>
  <x:si>
    <x:t>330805-1462103</x:t>
  </x:si>
  <x:si>
    <x:t>570810-1154279</x:t>
  </x:si>
  <x:si>
    <x:t>igang@live.com</x:t>
  </x:si>
  <x:si>
    <x:t>520122-1661154</x:t>
  </x:si>
  <x:si>
    <x:t>810911-1323637</x:t>
  </x:si>
  <x:si>
    <x:t>930026-2741643</x:t>
  </x:si>
  <x:si>
    <x:t>부산광역시 서대문구 도산대로</x:t>
  </x:si>
  <x:si>
    <x:t>290207-2498035</x:t>
  </x:si>
  <x:si>
    <x:t>350229-1824637</x:t>
  </x:si>
  <x:si>
    <x:t>650813-1592356</x:t>
  </x:si>
  <x:si>
    <x:t>570613-2231506</x:t>
  </x:si>
  <x:si>
    <x:t>170112-1041657</x:t>
  </x:si>
  <x:si>
    <x:t>030019-2622084</x:t>
  </x:si>
  <x:si>
    <x:t>590612-2091478</x:t>
  </x:si>
  <x:si>
    <x:t>870021-1625564</x:t>
  </x:si>
  <x:si>
    <x:t>290714-2576996</x:t>
  </x:si>
  <x:si>
    <x:t>910407-1044903</x:t>
  </x:si>
  <x:si>
    <x:t>890710-2146502</x:t>
  </x:si>
  <x:si>
    <x:t>270509-2682578</x:t>
  </x:si>
  <x:si>
    <x:t>460415-1954230</x:t>
  </x:si>
  <x:si>
    <x:t>380915-2579433</x:t>
  </x:si>
  <x:si>
    <x:t>270422-2379014</x:t>
  </x:si>
  <x:si>
    <x:t>780627-1687391</x:t>
  </x:si>
  <x:si>
    <x:t>ihan@nate.com</x:t>
  </x:si>
  <x:si>
    <x:t>['https://hagim.org/', 'http://www.jujang.net/', 'http://gangjangbag.net/', 'https://www.baggim.com/']</x:t>
  </x:si>
  <x:si>
    <x:t>['https://www.ju.org/', 'http://yu.org/', 'http://www.ina.org/', 'http://ii.net/']</x:t>
  </x:si>
  <x:si>
    <x:t>['http://www.jusighoesa.com/', 'https://coejosong.kr/', 'http://www.igimgweon.kr/']</x:t>
  </x:si>
  <x:si>
    <x:t>['http://ihangim.org/', 'http://www.jusighoesa.com/', 'https://www.gimmunryu.com/']</x:t>
  </x:si>
  <x:si>
    <x:t>['http://www.yuhanhoesa.com/', 'http://www.ju.com/', 'http://www.yuhanhoesa.kr/']</x:t>
  </x:si>
  <x:si>
    <x:t>['https://www.seonggim.com/', 'https://baggimi.com/', 'https://www.gimbaggim.com/']</x:t>
  </x:si>
  <x:si>
    <x:t>['https://www.yuhanhoesa.net/', 'http://yuhanhoesa.com/', 'http://gimbaegim.kr/']</x:t>
  </x:si>
  <x:si>
    <x:t>['https://www.jinino.net/', 'https://coeicoe.com/', 'http://www.jusighoesa.kr/']</x:t>
  </x:si>
  <x:si>
    <x:t>['http://oi.kr/', 'https://www.ju.com/', 'https://yu.com/', 'https://www.yu.com/']</x:t>
  </x:si>
  <x:si>
    <x:t>['http://www.yuhanhoesa.kr/', 'http://www.jio.com/', 'https://www.jusighoesa.net/']</x:t>
  </x:si>
  <x:si>
    <x:t>['https://gimgimi.com/', 'http://yu.net/', 'https://www.gimijang.net/']</x:t>
  </x:si>
  <x:si>
    <x:t>ssn</x:t>
  </x:si>
  <x:si>
    <x:t>박은정</x:t>
  </x:si>
  <x:si>
    <x:t>홍채원</x:t>
  </x:si>
  <x:si>
    <x:t>sex</x:t>
  </x:si>
  <x:si>
    <x:t>우김고</x:t>
  </x:si>
  <x:si>
    <x:t>AB+</x:t>
  </x:si>
  <x:si>
    <x:t>F</x:t>
  </x:si>
  <x:si>
    <x:t>김백최</x:t>
  </x:si>
  <x:si>
    <x:t>김지현</x:t>
  </x:si>
  <x:si>
    <x:t>ei</x:t>
  </x:si>
  <x:si>
    <x:t>김시우</x:t>
  </x:si>
  <x:si>
    <x:t>B-</x:t>
  </x:si>
  <x:si>
    <x:t>A+</x:t>
  </x:si>
  <x:si>
    <x:t>M</x:t>
  </x:si>
  <x:si>
    <x:t>안최박</x:t>
  </x:si>
  <x:si>
    <x:t>김준호</x:t>
  </x:si>
  <x:si>
    <x:t>B+</x:t>
  </x:si>
  <x:si>
    <x:t>정윤서</x:t>
  </x:si>
  <x:si>
    <x:t>장예원</x:t>
  </x:si>
  <x:si>
    <x:t>김은지</x:t>
  </x:si>
  <x:si>
    <x:t>job</x:t>
  </x:si>
  <x:si>
    <x:t>dohyeongim@daum.net</x:t>
  </x:si>
  <x:si>
    <x:t>세종특별자치시 도봉구 서초중앙6거리</x:t>
  </x:si>
  <x:si>
    <x:t>ieungyeong@live.com</x:t>
  </x:si>
  <x:si>
    <x:t>물품 이동 장비 설치 및 정비원</x:t>
  </x:si>
  <x:si>
    <x:t>세종특별자치시 강서구 선릉865가</x:t>
  </x:si>
  <x:si>
    <x:t>gimjuweon@daum.net</x:t>
  </x:si>
  <x:si>
    <x:t>iujin@hotmail.com</x:t>
  </x:si>
  <x:si>
    <x:t>haeun69@nate.com</x:t>
  </x:si>
  <x:si>
    <x:t>광주광역시 성북구 압구정780거리</x:t>
  </x:si>
  <x:si>
    <x:t>igim@hotmail.com</x:t>
  </x:si>
  <x:si>
    <x:t>jungsugim@naver.com</x:t>
  </x:si>
  <x:si>
    <x:t>기타 금융 및 보험 관련 전문가</x:t>
  </x:si>
  <x:si>
    <x:t>sujin31@gmail.com</x:t>
  </x:si>
  <x:si>
    <x:t>ahong@hotmail.com</x:t>
  </x:si>
  <x:si>
    <x:t>dohyeon50@naver.com</x:t>
  </x:si>
  <x:si>
    <x:t>광주광역시 서구 영동대34거리</x:t>
  </x:si>
  <x:si>
    <x:t>zhong@dreamwiz.com</x:t>
  </x:si>
  <x:si>
    <x:t>충청남도 수원시 팔달구 반포대89가</x:t>
  </x:si>
  <x:si>
    <x:t>울산광역시 송파구 서초중앙469길</x:t>
  </x:si>
  <x:si>
    <x:t>minsucoe@gmail.com</x:t>
  </x:si>
  <x:si>
    <x:t>gimboram@naver.com</x:t>
  </x:si>
  <x:si>
    <x:t>제주특별자치도 양평군 역삼14거리</x:t>
  </x:si>
  <x:si>
    <x:t>jeongsuni@nate.com</x:t>
  </x:si>
  <x:si>
    <x:t>haeunan@gmail.com</x:t>
  </x:si>
  <x:si>
    <x:t>인천광역시 남구 논현254거리</x:t>
  </x:si>
  <x:si>
    <x:t>경기도 서천군 역삼로 (경수최마을)</x:t>
  </x:si>
  <x:si>
    <x:t>전라남도 증평군 도산대23거리</x:t>
  </x:si>
  <x:si>
    <x:t>eunju54@nate.com</x:t>
  </x:si>
  <x:si>
    <x:t>광석 및 석제품 가공기 조작원</x:t>
  </x:si>
  <x:si>
    <x:t>ijunseo@hanmail.net</x:t>
  </x:si>
  <x:si>
    <x:t>자동조립라인 및 산업용 로봇 조작원</x:t>
  </x:si>
  <x:si>
    <x:t>wbag@hotmail.com</x:t>
  </x:si>
  <x:si>
    <x:t>isumin@hotmail.com</x:t>
  </x:si>
  <x:si>
    <x:t>yeongsigi@live.com</x:t>
  </x:si>
  <x:si>
    <x:t>minseog85@gmail.com</x:t>
  </x:si>
  <x:si>
    <x:t>건설 및 광업기계 설치 및 정비원</x:t>
  </x:si>
  <x:si>
    <x:t>boram39@gmail.com</x:t>
  </x:si>
  <x:si>
    <x:t>식품/섬유 공학 및 에너지 시험원</x:t>
  </x:si>
  <x:si>
    <x:t>yeongsu56@live.com</x:t>
  </x:si>
  <x:si>
    <x:t>jihun62@hanmail.net</x:t>
  </x:si>
  <x:si>
    <x:t>qhwang@hotmail.com</x:t>
  </x:si>
  <x:si>
    <x:t>eunyeong24@nate.com</x:t>
  </x:si>
  <x:si>
    <x:t>junyeong12@nate.com</x:t>
  </x:si>
  <x:si>
    <x:t>gwangsu94@nate.com</x:t>
  </x:si>
  <x:si>
    <x:t>fgim@dreamwiz.com</x:t>
  </x:si>
  <x:si>
    <x:t>ijiyeon@naver.com</x:t>
  </x:si>
  <x:si>
    <x:t>광주광역시 광진구 서초대78거리</x:t>
  </x:si>
  <x:si>
    <x:t>['http://ju.kr/']</x:t>
  </x:si>
  <x:si>
    <x:t>fgo@dreamwiz.com</x:t>
  </x:si>
  <x:si>
    <x:t>세종특별자치시 도봉구 선릉거리</x:t>
  </x:si>
  <x:si>
    <x:t>zhwang@gmail.com</x:t>
  </x:si>
  <x:si>
    <x:t>시멘트 및 광물제품 제조기 조작원</x:t>
  </x:si>
  <x:si>
    <x:t>rhwang@naver.com</x:t>
  </x:si>
  <x:si>
    <x:t>전산 자료 입력원 및 사무 보조원</x:t>
  </x:si>
  <x:si>
    <x:t>울산광역시 강동구 가락115가</x:t>
  </x:si>
  <x:si>
    <x:t>대구광역시 강동구 개포777로</x:t>
  </x:si>
  <x:si>
    <x:t>제주특별자치도 영동군 봉은사6길</x:t>
  </x:si>
  <x:si>
    <x:t>oseungmin@live.com</x:t>
  </x:si>
  <x:si>
    <x:t>minsu34@hanmail.net</x:t>
  </x:si>
  <x:si>
    <x:t>jiweon29@nate.com</x:t>
  </x:si>
  <x:si>
    <x:t>zbag@hanmail.net</x:t>
  </x:si>
  <x:si>
    <x:t>ijeongsu@daum.net</x:t>
  </x:si>
  <x:si>
    <x:t>icunja@gmail.com</x:t>
  </x:si>
  <x:si>
    <x:t>세종특별자치시 강동구 도산대895로</x:t>
  </x:si>
  <x:si>
    <x:t>iyeweon@daum.net</x:t>
  </x:si>
  <x:si>
    <x:t>yeongjinan@daum.net</x:t>
  </x:si>
  <x:si>
    <x:t>재활용 처리 및 소각로 조작원</x:t>
  </x:si>
  <x:si>
    <x:t>국가/지방 및 공공행정 사무원</x:t>
  </x:si>
  <x:si>
    <x:t>기타 전기/전자기기 설치 및 수리원</x:t>
  </x:si>
  <x:si>
    <x:t>안내 / 접수 사무원 및 전화교환원</x:t>
  </x:si>
  <x:si>
    <x:t>['https://yu.kr/']</x:t>
  </x:si>
  <x:si>
    <x:t>강원도 인제군 논현가 (지아박동)</x:t>
  </x:si>
  <x:si>
    <x:t>제주특별자치도 평창군 서초중앙가</x:t>
  </x:si>
  <x:si>
    <x:t>sgim@hanmail.net</x:t>
  </x:si>
  <x:si>
    <x:t>eunseobaeg@daum.net</x:t>
  </x:si>
  <x:si>
    <x:t>current_location</x:t>
  </x:si>
  <x:si>
    <x:t>imyeongmi@nate.com</x:t>
  </x:si>
  <x:si>
    <x:t>대구광역시 강동구 언주942로</x:t>
  </x:si>
  <x:si>
    <x:t>yeongsun39@daum.net</x:t>
  </x:si>
  <x:si>
    <x:t>rha@dreamwiz.com</x:t>
  </x:si>
  <x:si>
    <x:t>jaehohong@daum.net</x:t>
  </x:si>
  <x:si>
    <x:t>hyeonjugim@live.com</x:t>
  </x:si>
  <x:si>
    <x:t>hayunhan@live.com</x:t>
  </x:si>
  <x:si>
    <x:t>전기/가스 및 수도 관련 관리자</x:t>
  </x:si>
  <x:si>
    <x:t>세종특별자치시 서구 석촌호수5가</x:t>
  </x:si>
  <x:si>
    <x:t>gimdoyun@nate.com</x:t>
  </x:si>
  <x:si>
    <x:t>haeun30@naver.com</x:t>
  </x:si>
  <x:si>
    <x:t>['http://yu.com/']</x:t>
  </x:si>
  <x:si>
    <x:t>isubin@dreamwiz.com</x:t>
  </x:si>
  <x:si>
    <x:t>영상 및 관련 장비 설치 및 수리원</x:t>
  </x:si>
  <x:si>
    <x:t>세종특별자치시 강동구 영동대21거리</x:t>
  </x:si>
  <x:si>
    <x:t>강원도 용인시 처인구 오금8거리</x:t>
  </x:si>
  <x:si>
    <x:t>eunseo04@daum.net</x:t>
  </x:si>
  <x:si>
    <x:t>대전광역시 성북구 도산대85로</x:t>
  </x:si>
  <x:si>
    <x:t>jihuni@gmail.com</x:t>
  </x:si>
  <x:si>
    <x:t>cbag@hanmail.net</x:t>
  </x:si>
  <x:si>
    <x:t>장학관/연구관 및 교육 관련 전문가</x:t>
  </x:si>
  <x:si>
    <x:t>rhwang@dreamwiz.com</x:t>
  </x:si>
  <x:si>
    <x:t>제주특별자치도 연천군 압구정4로</x:t>
  </x:si>
  <x:si>
    <x:t>minjun46@daum.net</x:t>
  </x:si>
  <x:si>
    <x:t>bgim@hotmail.com</x:t>
  </x:si>
  <x:si>
    <x:t>jongsugim@live.com</x:t>
  </x:si>
  <x:si>
    <x:t>sunja06@gmail.com</x:t>
  </x:si>
  <x:si>
    <x:t>jaeho58@nate.com</x:t>
  </x:si>
  <x:si>
    <x:t>ygim@hanmail.net</x:t>
  </x:si>
  <x:si>
    <x:t>jeongsig25@daum.net</x:t>
  </x:si>
  <x:si>
    <x:t>기타 목재 및 종이 관련 기계조작원</x:t>
  </x:si>
  <x:si>
    <x:t>광주광역시 종로구 봉은사371길</x:t>
  </x:si>
  <x:si>
    <x:t>경상남도 고양시 일산동구 강남대로</x:t>
  </x:si>
  <x:si>
    <x:t>대전광역시 동대문구 잠실264가</x:t>
  </x:si>
  <x:si>
    <x:t>jimin44@nate.com</x:t>
  </x:si>
  <x:si>
    <x:t>heoseoyun@nate.com</x:t>
  </x:si>
  <x:si>
    <x:t>대전광역시 강북구 봉은사246로</x:t>
  </x:si>
  <x:si>
    <x:t>doyun17@nate.com</x:t>
  </x:si>
  <x:si>
    <x:t>jieun68@gmail.com</x:t>
  </x:si>
  <x:si>
    <x:t>eunju96@live.com</x:t>
  </x:si>
  <x:si>
    <x:t>dgang@hanmail.net</x:t>
  </x:si>
  <x:si>
    <x:t>yeweoni@hotmail.com</x:t>
  </x:si>
  <x:si>
    <x:t>jinho47@live.com</x:t>
  </x:si>
  <x:si>
    <x:t>yujin45@hotmail.com</x:t>
  </x:si>
  <x:si>
    <x:t>ijihyeon@daum.net</x:t>
  </x:si>
  <x:si>
    <x:t>제주특별자치도 옥천군 압구정로</x:t>
  </x:si>
  <x:si>
    <x:t>gimjiyeong@daum.net</x:t>
  </x:si>
  <x:si>
    <x:t>세종특별자치시 종로구 테헤란로</x:t>
  </x:si>
  <x:si>
    <x:t>충청남도 안산시 단원구 삼성길</x:t>
  </x:si>
  <x:si>
    <x:t>iseongmin@gmail.com</x:t>
  </x:si>
  <x:si>
    <x:t>세종특별자치시 서구 압구정43가</x:t>
  </x:si>
  <x:si>
    <x:t>경상남도 평택시 잠실가 (건우김면)</x:t>
  </x:si>
  <x:si>
    <x:t>jiyeon08@naver.com</x:t>
  </x:si>
  <x:si>
    <x:t>seonghoheo@live.com</x:t>
  </x:si>
  <x:si>
    <x:t>충청북도 안양시 동안구 학동01가</x:t>
  </x:si>
  <x:si>
    <x:t>ieunseo@live.com</x:t>
  </x:si>
  <x:si>
    <x:t>minsugim@live.com</x:t>
  </x:si>
  <x:si>
    <x:t>충청북도 안양시 동안구 도산대7가</x:t>
  </x:si>
  <x:si>
    <x:t>충청남도 공주시 서초중앙6거리</x:t>
  </x:si>
  <x:si>
    <x:t>icaeweon@daum.net</x:t>
  </x:si>
  <x:si>
    <x:t>areummun@nate.com</x:t>
  </x:si>
  <x:si>
    <x:t>강원도 수원시 선릉로 (현우박동)</x:t>
  </x:si>
  <x:si>
    <x:t>acoe@hotmail.com</x:t>
  </x:si>
  <x:si>
    <x:t>iseongsu@naver.com</x:t>
  </x:si>
  <x:si>
    <x:t>noseongho@daum.net</x:t>
  </x:si>
  <x:si>
    <x:t>jiyeonhan@naver.com</x:t>
  </x:si>
  <x:si>
    <x:t>대전광역시 양천구 석촌호수1가</x:t>
  </x:si>
  <x:si>
    <x:t>울산광역시 성북구 테헤란083거리</x:t>
  </x:si>
  <x:si>
    <x:t>gimmisug@nate.com</x:t>
  </x:si>
  <x:si>
    <x:t>광주광역시 은평구 개포379가</x:t>
  </x:si>
  <x:si>
    <x:t>ncoe@hanmail.net</x:t>
  </x:si>
  <x:si>
    <x:t>miyeongi@live.com</x:t>
  </x:si>
  <x:si>
    <x:t>ysim@hanmail.net</x:t>
  </x:si>
  <x:si>
    <x:t>전라북도 천안시 동남구 압구정가</x:t>
  </x:si>
  <x:si>
    <x:t>경상남도 부천시 원미구 가락4가</x:t>
  </x:si>
  <x:si>
    <x:t>bagjiyeong@nate.com</x:t>
  </x:si>
  <x:si>
    <x:t>khong@dreamwiz.com</x:t>
  </x:si>
  <x:si>
    <x:t>경상남도 정선군 테헤란593가</x:t>
  </x:si>
  <x:si>
    <x:t>sugja72@live.com</x:t>
  </x:si>
  <x:si>
    <x:t>컴퓨터 하드웨어 기술자 및 연구원</x:t>
  </x:si>
  <x:si>
    <x:t>idoyun@gmail.com</x:t>
  </x:si>
  <x:si>
    <x:t>인천광역시 은평구 압구정354길</x:t>
  </x:si>
  <x:si>
    <x:t>서울특별시 성동구 서초중앙0길</x:t>
  </x:si>
  <x:si>
    <x:t>기타 의료/복지 관련 서비스 종사원</x:t>
  </x:si>
  <x:si>
    <x:t>ogim@dreamwiz.com</x:t>
  </x:si>
  <x:si>
    <x:t>iareum@gmail.com</x:t>
  </x:si>
  <x:si>
    <x:t>대전광역시 강북구 봉은사078길</x:t>
  </x:si>
  <x:si>
    <x:t>['http://ju.org/']</x:t>
  </x:si>
  <x:si>
    <x:t>세종특별자치시 서구 테헤란거리</x:t>
  </x:si>
  <x:si>
    <x:t>경기도 성남시 잠실길 (예진장박동)</x:t>
  </x:si>
  <x:si>
    <x:t>대구광역시 강동구 서초중앙446로</x:t>
  </x:si>
  <x:si>
    <x:t>boramyun@live.com</x:t>
  </x:si>
  <x:si>
    <x:t>yuneunji@gmail.com</x:t>
  </x:si>
  <x:si>
    <x:t>hajihun@hotmail.com</x:t>
  </x:si>
  <x:si>
    <x:t>타이어 및 고무제품 생산기 조작원</x:t>
  </x:si>
  <x:si>
    <x:t>jihunan@naver.com</x:t>
  </x:si>
  <x:si>
    <x:t>gyeongsui@live.com</x:t>
  </x:si>
  <x:si>
    <x:t>hyeonjun68@daum.net</x:t>
  </x:si>
  <x:si>
    <x:t>jihyeoni@naver.com</x:t>
  </x:si>
  <x:si>
    <x:t>hhong@hotmail.com</x:t>
  </x:si>
  <x:si>
    <x:t>제분 및 도정 관련 기계 조작원</x:t>
  </x:si>
  <x:si>
    <x:t>yeweoncoe@live.com</x:t>
  </x:si>
  <x:si>
    <x:t>jongsu05@nate.com</x:t>
  </x:si>
  <x:si>
    <x:t>hayun98@daum.net</x:t>
  </x:si>
  <x:si>
    <x:t>서울특별시 북구 양재천610로</x:t>
  </x:si>
  <x:si>
    <x:t>nayeonggil@daum.net</x:t>
  </x:si>
  <x:si>
    <x:t>yeweonbag@live.com</x:t>
  </x:si>
  <x:si>
    <x:t>['https://yu.com/']</x:t>
  </x:si>
  <x:si>
    <x:t>tgim@hotmail.com</x:t>
  </x:si>
  <x:si>
    <x:t>cim@dreamwiz.com</x:t>
  </x:si>
  <x:si>
    <x:t>광주광역시 서초구 오금61거리</x:t>
  </x:si>
  <x:si>
    <x:t>seoyeongim@live.com</x:t>
  </x:si>
  <x:si>
    <x:t>haminji@hotmail.com</x:t>
  </x:si>
  <x:si>
    <x:t>770301-2246706</x:t>
  </x:si>
  <x:si>
    <x:t>대구광역시 강북구 양재천길</x:t>
  </x:si>
  <x:si>
    <x:t>120210-2233406</x:t>
  </x:si>
  <x:si>
    <x:t>seonyeongbae</x:t>
  </x:si>
  <x:si>
    <x:t>fsin@gmail.com</x:t>
  </x:si>
  <x:si>
    <x:t>280019-2026584</x:t>
  </x:si>
  <x:si>
    <x:t>870523-1186988</x:t>
  </x:si>
  <x:si>
    <x:t>ii@dreamwiz.com</x:t>
  </x:si>
  <x:si>
    <x:t>180204-1825908</x:t>
  </x:si>
  <x:si>
    <x:t>ljang@live.com</x:t>
  </x:si>
  <x:si>
    <x:t>950104-2499998</x:t>
  </x:si>
  <x:si>
    <x:t>630225-1957433</x:t>
  </x:si>
  <x:si>
    <x:t>540204-1089882</x:t>
  </x:si>
  <x:si>
    <x:t>700403-2769460</x:t>
  </x:si>
  <x:si>
    <x:t>560703-1580582</x:t>
  </x:si>
  <x:si>
    <x:t>900110-2174596</x:t>
  </x:si>
  <x:si>
    <x:t>830329-2969534</x:t>
  </x:si>
  <x:si>
    <x:t>siugim@nate.com</x:t>
  </x:si>
  <x:si>
    <x:t>310302-2409857</x:t>
  </x:si>
  <x:si>
    <x:t>fbaeg@live.com</x:t>
  </x:si>
  <x:si>
    <x:t>매장계산원 및 요금정산원</x:t>
  </x:si>
  <x:si>
    <x:t>180829-1164056</x:t>
  </x:si>
  <x:si>
    <x:t>090924-1423641</x:t>
  </x:si>
  <x:si>
    <x:t>270424-2343037</x:t>
  </x:si>
  <x:si>
    <x:t>울산광역시 용산구 양재천거리</x:t>
  </x:si>
  <x:si>
    <x:t>390214-1589278</x:t>
  </x:si>
  <x:si>
    <x:t>부산광역시 강동구 역삼거리</x:t>
  </x:si>
  <x:si>
    <x:t>130915-2075227</x:t>
  </x:si>
  <x:si>
    <x:t>060318-2939764</x:t>
  </x:si>
  <x:si>
    <x:t>경상남도 가평군 삼성4가</x:t>
  </x:si>
  <x:si>
    <x:t>340917-2602333</x:t>
  </x:si>
  <x:si>
    <x:t>sgim@live.com</x:t>
  </x:si>
  <x:si>
    <x:t>670515-2457685</x:t>
  </x:si>
  <x:si>
    <x:t>080422-1228976</x:t>
  </x:si>
  <x:si>
    <x:t>전라남도 인제군 서초중앙로</x:t>
  </x:si>
  <x:si>
    <x:t>600908-1815842</x:t>
  </x:si>
  <x:si>
    <x:t>750206-2683788</x:t>
  </x:si>
  <x:si>
    <x:t>시스템 소프트웨어 개발자</x:t>
  </x:si>
  <x:si>
    <x:t>부산광역시 송파구 서초대가</x:t>
  </x:si>
  <x:si>
    <x:t>410804-2028701</x:t>
  </x:si>
  <x:si>
    <x:t>790018-1263925</x:t>
  </x:si>
  <x:si>
    <x:t>인천광역시 금천구 선릉6로</x:t>
  </x:si>
  <x:si>
    <x:t>470920-1178523</x:t>
  </x:si>
  <x:si>
    <x:t>부산광역시 용산구 서초대거리</x:t>
  </x:si>
  <x:si>
    <x:t>630401-1686646</x:t>
  </x:si>
  <x:si>
    <x:t>680328-1854815</x:t>
  </x:si>
  <x:si>
    <x:t>충청북도 남양주시 선릉로</x:t>
  </x:si>
  <x:si>
    <x:t>550605-1677707</x:t>
  </x:si>
  <x:si>
    <x:t>670427-2201647</x:t>
  </x:si>
  <x:si>
    <x:t>430821-1614736</x:t>
  </x:si>
  <x:si>
    <x:t>경기도 남양주시 오금거리</x:t>
  </x:si>
  <x:si>
    <x:t>wgim@daum.net</x:t>
  </x:si>
  <x:si>
    <x:t>370501-1840206</x:t>
  </x:si>
  <x:si>
    <x:t>fi@gmail.com</x:t>
  </x:si>
  <x:si>
    <x:t>450225-2192256</x:t>
  </x:si>
  <x:si>
    <x:t>aan@hotmail.com</x:t>
  </x:si>
  <x:si>
    <x:t>pryu@daum.net</x:t>
  </x:si>
  <x:si>
    <x:t>190423-1490125</x:t>
  </x:si>
  <x:si>
    <x:t>530023-1940086</x:t>
  </x:si>
  <x:si>
    <x:t>290223-1444589</x:t>
  </x:si>
  <x:si>
    <x:t>210304-1979789</x:t>
  </x:si>
  <x:si>
    <x:t>610305-2800230</x:t>
  </x:si>
  <x:si>
    <x:t>340918-2838559</x:t>
  </x:si>
  <x:si>
    <x:t>960800-1493655</x:t>
  </x:si>
  <x:si>
    <x:t>kgim@gmail.com</x:t>
  </x:si>
  <x:si>
    <x:t>670013-1841573</x:t>
  </x:si>
  <x:si>
    <x:t>620501-2005783</x:t>
  </x:si>
  <x:si>
    <x:t>260516-2222678</x:t>
  </x:si>
  <x:si>
    <x:t>220402-1166125</x:t>
  </x:si>
  <x:si>
    <x:t>020205-1798776</x:t>
  </x:si>
  <x:si>
    <x:t>790726-1087212</x:t>
  </x:si>
  <x:si>
    <x:t>vsong@gmail.com</x:t>
  </x:si>
  <x:si>
    <x:t>850218-2173777</x:t>
  </x:si>
  <x:si>
    <x:t>320409-1468596</x:t>
  </x:si>
  <x:si>
    <x:t>340514-1239754</x:t>
  </x:si>
  <x:si>
    <x:t>540104-2558565</x:t>
  </x:si>
  <x:si>
    <x:t>070212-2787305</x:t>
  </x:si>
  <x:si>
    <x:t>860804-2969115</x:t>
  </x:si>
  <x:si>
    <x:t>960009-1722184</x:t>
  </x:si>
  <x:si>
    <x:t>seungminbaeg</x:t>
  </x:si>
  <x:si>
    <x:t>gimdonghyeon</x:t>
  </x:si>
  <x:si>
    <x:t>980805-2534612</x:t>
  </x:si>
  <x:si>
    <x:t>070417-2023229</x:t>
  </x:si>
  <x:si>
    <x:t>부산광역시 서구 백제고분7가</x:t>
  </x:si>
  <x:si>
    <x:t>120403-1865826</x:t>
  </x:si>
  <x:si>
    <x:t>식품공학 기술자 및 연구원</x:t>
  </x:si>
  <x:si>
    <x:t>210212-2079717</x:t>
  </x:si>
  <x:si>
    <x:t>590315-2911471</x:t>
  </x:si>
  <x:si>
    <x:t>560117-1696139</x:t>
  </x:si>
  <x:si>
    <x:t>560700-2450127</x:t>
  </x:si>
  <x:si>
    <x:t>광주광역시 양천구 역삼89가</x:t>
  </x:si>
  <x:si>
    <x:t>850620-1158523</x:t>
  </x:si>
  <x:si>
    <x:t>030113-2361593</x:t>
  </x:si>
  <x:si>
    <x:t>290907-2809598</x:t>
  </x:si>
  <x:si>
    <x:t>720915-1192396</x:t>
  </x:si>
  <x:si>
    <x:t>090100-2652707</x:t>
  </x:si>
  <x:si>
    <x:t>910428-2816855</x:t>
  </x:si>
  <x:si>
    <x:t>전라남도 화성시 논현5로</x:t>
  </x:si>
  <x:si>
    <x:t>800425-2414314</x:t>
  </x:si>
  <x:si>
    <x:t>290627-1676556</x:t>
  </x:si>
  <x:si>
    <x:t>mo@gmail.com</x:t>
  </x:si>
  <x:si>
    <x:t>대전광역시 중랑구 반포대로</x:t>
  </x:si>
  <x:si>
    <x:t>490808-1111891</x:t>
  </x:si>
  <x:si>
    <x:t>iyeji@nate.com</x:t>
  </x:si>
  <x:si>
    <x:t>500802-1056365</x:t>
  </x:si>
  <x:si>
    <x:t>충청남도 포천시 삼성거리</x:t>
  </x:si>
  <x:si>
    <x:t>120418-1353551</x:t>
  </x:si>
  <x:si>
    <x:t>iogsun@nate.com</x:t>
  </x:si>
  <x:si>
    <x:t>660922-2444340</x:t>
  </x:si>
  <x:si>
    <x:t>110708-2019675</x:t>
  </x:si>
  <x:si>
    <x:t>190908-1382132</x:t>
  </x:si>
  <x:si>
    <x:t>170905-1914052</x:t>
  </x:si>
  <x:si>
    <x:t>피부미용 및 체형관리사</x:t>
  </x:si>
  <x:si>
    <x:t>cmun@daum.net</x:t>
  </x:si>
  <x:si>
    <x:t>040827-2943924</x:t>
  </x:si>
  <x:si>
    <x:t>donghyeoncoe</x:t>
  </x:si>
  <x:si>
    <x:t>390216-1323474</x:t>
  </x:si>
  <x:si>
    <x:t>ieunju@live.com</x:t>
  </x:si>
  <x:si>
    <x:t>wi@gmail.com</x:t>
  </x:si>
  <x:si>
    <x:t>690323-1976065</x:t>
  </x:si>
  <x:si>
    <x:t>450427-2569386</x:t>
  </x:si>
  <x:si>
    <x:t>590304-1748876</x:t>
  </x:si>
  <x:si>
    <x:t>서울특별시 강남구 서초대거리</x:t>
  </x:si>
  <x:si>
    <x:t>130305-1251494</x:t>
  </x:si>
  <x:si>
    <x:t>rbag@live.com</x:t>
  </x:si>
  <x:si>
    <x:t>경상남도 의정부시 영동대가</x:t>
  </x:si>
  <x:si>
    <x:t>590205-2602053</x:t>
  </x:si>
  <x:si>
    <x:t>910622-2578629</x:t>
  </x:si>
  <x:si>
    <x:t>co@naver.com</x:t>
  </x:si>
  <x:si>
    <x:t>020009-1103598</x:t>
  </x:si>
  <x:si>
    <x:t>sno@naver.com</x:t>
  </x:si>
  <x:si>
    <x:t>강원도 부여군 영동대거리</x:t>
  </x:si>
  <x:si>
    <x:t>500316-2562943</x:t>
  </x:si>
  <x:si>
    <x:t>경기도 서산시 압구정1로</x:t>
  </x:si>
  <x:si>
    <x:t>990427-1779820</x:t>
  </x:si>
  <x:si>
    <x:t>부산광역시 강서구 역삼로</x:t>
  </x:si>
  <x:si>
    <x:t>130709-1798278</x:t>
  </x:si>
  <x:si>
    <x:t>gimsanghyeon</x:t>
  </x:si>
  <x:si>
    <x:t>140718-2110316</x:t>
  </x:si>
  <x:si>
    <x:t>930802-1336325</x:t>
  </x:si>
  <x:si>
    <x:t>di@hotmail.com</x:t>
  </x:si>
  <x:si>
    <x:t>000820-2225015</x:t>
  </x:si>
  <x:si>
    <x:t>490314-2326989</x:t>
  </x:si>
  <x:si>
    <x:t>470407-1709744</x:t>
  </x:si>
  <x:si>
    <x:t>100204-1384782</x:t>
  </x:si>
  <x:si>
    <x:t>250409-1849920</x:t>
  </x:si>
  <x:si>
    <x:t>870724-2446703</x:t>
  </x:si>
  <x:si>
    <x:t>450911-1173345</x:t>
  </x:si>
  <x:si>
    <x:t>670812-2392407</x:t>
  </x:si>
  <x:si>
    <x:t>780108-2497096</x:t>
  </x:si>
  <x:si>
    <x:t>460813-2290952</x:t>
  </x:si>
  <x:si>
    <x:t>220512-1975600</x:t>
  </x:si>
  <x:si>
    <x:t>610605-2810484</x:t>
  </x:si>
  <x:si>
    <x:t>210912-2782505</x:t>
  </x:si>
  <x:si>
    <x:t>990714-1628694</x:t>
  </x:si>
  <x:si>
    <x:t>jeongsigbaeg</x:t>
  </x:si>
  <x:si>
    <x:t>janggyeongsug</x:t>
  </x:si>
  <x:si>
    <x:t>대전광역시 금천구 논현44길</x:t>
  </x:si>
  <x:si>
    <x:t>경상북도 인제군 논현2로</x:t>
  </x:si>
  <x:si>
    <x:t>530808-2705802</x:t>
  </x:si>
  <x:si>
    <x:t>800213-2939123</x:t>
  </x:si>
  <x:si>
    <x:t>450511-2804629</x:t>
  </x:si>
  <x:si>
    <x:t>390417-2759694</x:t>
  </x:si>
  <x:si>
    <x:t>530510-1750850</x:t>
  </x:si>
  <x:si>
    <x:t>880423-1070498</x:t>
  </x:si>
  <x:si>
    <x:t>충청남도 태백시 삼성가</x:t>
  </x:si>
  <x:si>
    <x:t>충청남도 이천시 양재천거리</x:t>
  </x:si>
  <x:si>
    <x:t>전라북도 동해시 선릉길</x:t>
  </x:si>
  <x:si>
    <x:t>820211-1244538</x:t>
  </x:si>
  <x:si>
    <x:t>900128-2800806</x:t>
  </x:si>
  <x:si>
    <x:t>인천광역시 종로구 역삼길</x:t>
  </x:si>
  <x:si>
    <x:t>980807-2687876</x:t>
  </x:si>
  <x:si>
    <x:t>전라남도 서천군 언주길</x:t>
  </x:si>
  <x:si>
    <x:t>010828-1748559</x:t>
  </x:si>
  <x:si>
    <x:t>['https://www.bagbag.com/', 'http://www.iiim.kr/', 'https://www.jusighoesa.com/', 'http://gimhan.com/']</x:t>
  </x:si>
  <x:si>
    <x:t>['https://gimseonggim.com/', 'https://ryui.com/', 'https://www.baebag.kr/', 'http://www.igimhong.net/']</x:t>
  </x:si>
  <x:si>
    <x:t>['https://www.ryuyun.com/', 'https://www.ju.com/', 'https://www.yu.com/', 'http://www.jusighoesa.kr/']</x:t>
  </x:si>
  <x:si>
    <x:t>['http://bagigim.com/', 'https://ju.com/', 'https://www.cagimgim.com/', 'http://www.yuhanhoesa.com/']</x:t>
  </x:si>
  <x:si>
    <x:t>['https://www.giman.kr/', 'http://www.coejang.kr/', 'https://jusighoesa.kr/', 'https://www.ju.org/']</x:t>
  </x:si>
  <x:si>
    <x:t>['http://yuhanhoesa.com/', 'https://iheo.org/', 'http://yuhanhoesa.com/', 'https://jusighoesa.com/']</x:t>
  </x:si>
  <x:si>
    <x:t>['https://simi.com/', 'http://jusighoesa.com/', 'http://www.bagjinmun.org/', 'https://hwanggim.com/']</x:t>
  </x:si>
  <x:si>
    <x:t>['https://www.yu.org/', 'http://www.jusighoesa.kr/', 'http://baggweon.net/', 'https://yuhanhoesa.com/']</x:t>
  </x:si>
  <x:si>
    <x:t>['http://www.bagiyang.com/', 'https://gimsongbag.com/', 'http://www.igimo.net/', 'http://goiyun.com/']</x:t>
  </x:si>
  <x:si>
    <x:t>['http://www.bagyun.com/', 'http://www.ju.com/', 'https://www.yuhanhoesa.kr/', 'http://namhwangi.com/']</x:t>
  </x:si>
  <x:si>
    <x:t>['http://baggwag.com/', 'https://www.jusighoesa.com/', 'https://jusighoesa.kr/', 'http://hanmin.kr/']</x:t>
  </x:si>
  <x:si>
    <x:t>['http://www.ju.com/', 'https://yuhanhoesa.kr/', 'https://www.jusighoesa.kr/', 'https://www.ju.net/']</x:t>
  </x:si>
  <x:si>
    <x:t>['https://www.ju.org/', 'http://yuhanhoesa.kr/', 'http://www.ryuani.com/', 'http://jusighoesa.org/']</x:t>
  </x:si>
  <x:si>
    <x:t>['https://www.yu.com/', 'http://gimcoe.com/', 'http://heoyangi.net/', 'https://www.hwanggimgim.com/']</x:t>
  </x:si>
  <x:si>
    <x:t>['http://www.jusighoesa.kr/', 'https://www.gimgo.kr/', 'https://gimgangbag.com/', 'http://gimgim.com/']</x:t>
  </x:si>
  <x:si>
    <x:t>['https://www.jusighoesa.kr/', 'http://igim.com/', 'https://gimsonbag.net/', 'http://gimgimbag.kr/']</x:t>
  </x:si>
  <x:si>
    <x:t>['http://honggang.kr/', 'http://www.yuhanhoesa.com/', 'http://gimsinsong.kr/', 'http://www.ju.org/']</x:t>
  </x:si>
  <x:si>
    <x:t>['https://www.ju.net/', 'https://yuhanhoesa.com/', 'http://baggimbag.com/', 'https://yuhanhoesa.org/']</x:t>
  </x:si>
  <x:si>
    <x:t>['http://www.jusighoesa.kr/', 'https://ju.kr/', 'https://www.yuhanhoesa.com/', 'https://isong.com/']</x:t>
  </x:si>
  <x:si>
    <x:t>['http://yuhanhoesa.com/', 'https://www.ju.com/', 'http://bagbaggim.com/', 'https://jusighoesa.kr/']</x:t>
  </x:si>
  <x:si>
    <x:t>['http://www.jusighoesa.com/', 'http://ju.kr/', 'https://yuhanhoesa.com/', 'http://www.ganggim.com/']</x:t>
  </x:si>
  <x:si>
    <x:t>['https://www.jangi.kr/', 'http://yuhanhoesa.kr/', 'http://bagcoe.net/', 'http://www.yuhanhoesa.com/']</x:t>
  </x:si>
  <x:si>
    <x:t>['http://cagimgim.com/', 'https://www.gimibag.kr/', 'http://igim.kr/', 'http://www.yuhanhoesa.net/']</x:t>
  </x:si>
  <x:si>
    <x:t>['http://www.gimjo.kr/', 'https://www.sonsong.kr/', 'https://yu.org/', 'https://www.jusighoesa.com/']</x:t>
  </x:si>
  <x:si>
    <x:t>['http://www.ryugim.kr/', 'https://jusighoesa.org/', 'http://gobaeg.com/', 'https://www.janggim.com/']</x:t>
  </x:si>
  <x:si>
    <x:t>['http://yuhanhoesa.com/', 'https://www.yuhanhoesa.kr/', 'https://www.gimbag.kr/', 'http://gimi.com/']</x:t>
  </x:si>
  <x:si>
    <x:t>['https://www.ju.kr/', 'http://www.jusighoesa.net/', 'https://gimgweon.com/', 'http://yuhanhoesa.kr/']</x:t>
  </x:si>
  <x:si>
    <x:t>['http://hwanggim.com/', 'https://www.gangigim.net/', 'https://gimii.kr/', 'https://www.coeocoe.kr/']</x:t>
  </x:si>
  <x:si>
    <x:t>['http://eomha.com/', 'http://www.yuhanhoesa.com/', 'https://gimseojin.net/', 'https://www.coegim.kr/']</x:t>
  </x:si>
  <x:si>
    <x:t>['http://www.igangcoe.org/', 'https://www.ju.kr/', 'http://www.yuhanhoesa.com/', 'https://www.yu.kr/']</x:t>
  </x:si>
  <x:si>
    <x:t>['https://www.gimbaggim.kr/', 'https://sinogweon.net/', 'https://yuhanhoesa.kr/', 'https://ju.com/']</x:t>
  </x:si>
  <x:si>
    <x:t>['http://www.songgimbag.kr/', 'https://www.yuhanhoesa.com/', 'https://igim.kr/', 'http://www.yu.net/']</x:t>
  </x:si>
  <x:si>
    <x:t>['https://jusighoesa.net/', 'https://gimjugim.kr/', 'http://www.ii.kr/', 'https://www.jusighoesa.com/']</x:t>
  </x:si>
  <x:si>
    <x:t>['https://www.gangmunha.kr/', 'https://www.yu.kr/']</x:t>
  </x:si>
  <x:si>
    <x:t>(Decimal('-68.2172945'), Decimal('-162.883417'))</x:t>
  </x:si>
  <x:si>
    <x:t>(Decimal('-48.1110855'), Decimal('-106.518286'))</x:t>
  </x:si>
  <x:si>
    <x:t>(Decimal('-89.5226765'), Decimal('-178.033616'))</x:t>
  </x:si>
  <x:si>
    <x:t>(Decimal('-33.0802135'), Decimal('-123.865870'))</x:t>
  </x:si>
  <x:si>
    <x:t>['https://www.igim.net/', 'http://www.igimgu.net/']</x:t>
  </x:si>
  <x:si>
    <x:t>(Decimal('-40.7097365'), Decimal('-163.589720'))</x:t>
  </x:si>
  <x:si>
    <x:t>['http://www.bageomgim.kr/', 'http://igimbag.com/']</x:t>
  </x:si>
  <x:si>
    <x:t>(Decimal('-15.1166645'), Decimal('-146.538831'))</x:t>
  </x:si>
  <x:si>
    <x:t>['https://jusighoesa.kr/', 'http://yangan.com/']</x:t>
  </x:si>
  <x:si>
    <x:t>(Decimal('-81.5866745'), Decimal('-164.499855'))</x:t>
  </x:si>
  <x:si>
    <x:t>['http://www.ganggimcoe.com/', 'https://yu.com/']</x:t>
  </x:si>
  <x:si>
    <x:t>['http://www.ju.kr/', 'https://www.heobag.org/']</x:t>
  </x:si>
  <x:si>
    <x:t>['http://bagbag.com/', 'https://www.jugim.net/']</x:t>
  </x:si>
  <x:si>
    <x:t>(Decimal('-10.8288695'), Decimal('-110.984794'))</x:t>
  </x:si>
  <x:si>
    <x:t>(Decimal('-35.2915715'), Decimal('-150.558120'))</x:t>
  </x:si>
  <x:si>
    <x:t>['https://jusighoesa.com/', 'http://igweoni.org/']</x:t>
  </x:si>
  <x:si>
    <x:t>['https://www.imjin.com/', 'http://singimo.org/']</x:t>
  </x:si>
  <x:si>
    <x:t>(Decimal('-71.9953435'), Decimal('-170.630695'))</x:t>
  </x:si>
  <x:si>
    <x:t>['http://sonjangcoe.kr/', 'http://jusighoesa.com/']</x:t>
  </x:si>
  <x:si>
    <x:t>['https://jangsoni.org/', 'http://baegimi.com/']</x:t>
  </x:si>
  <x:si>
    <x:t>(Decimal('-69.9293345'), Decimal('-133.840937'))</x:t>
  </x:si>
  <x:si>
    <x:t>(Decimal('-56.1592965'), Decimal('-101.048227'))</x:t>
  </x:si>
  <x:si>
    <x:t>(Decimal('-51.7501395'), Decimal('-137.256949'))</x:t>
  </x:si>
  <x:si>
    <x:t>['https://www.jango.com/', 'https://www.ju.com/']</x:t>
  </x:si>
  <x:si>
    <x:t>['http://www.yu.org/', 'https://www.isongi.com/']</x:t>
  </x:si>
  <x:si>
    <x:t>(Decimal('-29.3527915'), Decimal('-114.840831'))</x:t>
  </x:si>
  <x:si>
    <x:t>['http://www.gimbaggim.com/', 'http://www.yu.com/']</x:t>
  </x:si>
  <x:si>
    <x:t>(Decimal('-18.4714145'), Decimal('-173.255666'))</x:t>
  </x:si>
  <x:si>
    <x:t>['https://bagcoe.kr/', 'https://coegimbag.com/']</x:t>
  </x:si>
  <x:si>
    <x:t>['http://www.baggimgim.com/', 'http://www.yu.kr/']</x:t>
  </x:si>
  <x:si>
    <x:t>(Decimal('-72.5614405'), Decimal('-107.180946'))</x:t>
  </x:si>
  <x:si>
    <x:t>(Decimal('-53.8381445'), Decimal('-175.532954'))</x:t>
  </x:si>
  <x:si>
    <x:t>['http://jusighoesa.com/', 'http://www.igo.net/']</x:t>
  </x:si>
  <x:si>
    <x:t>['https://www.gimgimseo.com/', 'http://ju.net/']</x:t>
  </x:si>
  <x:si>
    <x:t>['http://hanhani.kr/', 'https://www.bagbag.kr/']</x:t>
  </x:si>
  <x:si>
    <x:t>['https://gimgim.kr/', 'http://www.jusighoesa.kr/']</x:t>
  </x:si>
  <x:si>
    <x:t>(Decimal('-31.5747305'), Decimal('-135.009497'))</x:t>
  </x:si>
  <x:si>
    <x:t>['http://www.ju.com/', 'https://jusighoesa.kr/']</x:t>
  </x:si>
  <x:si>
    <x:t>['https://gimi.org/', 'https://www.gimgang.kr/']</x:t>
  </x:si>
  <x:si>
    <x:t>['http://www.igimhong.com/', 'https://www.yu.com/']</x:t>
  </x:si>
  <x:si>
    <x:t>['http://jusighoesa.com/', 'http://jusighoesa.kr/']</x:t>
  </x:si>
  <x:si>
    <x:t>['https://igim.net/', 'https://www.gangnam.com/']</x:t>
  </x:si>
  <x:si>
    <x:t>['https://jusighoesa.org/', 'http://gimgim.kr/']</x:t>
  </x:si>
  <x:si>
    <x:t>(Decimal('-10.1903055'), Decimal('-131.975703'))</x:t>
  </x:si>
  <x:si>
    <x:t>['https://www.jangjang.com/', 'http://gimcoe.org/']</x:t>
  </x:si>
  <x:si>
    <x:t>['https://yuhanhoesa.net/', 'http://gimbag.com/']</x:t>
  </x:si>
  <x:si>
    <x:t>['https://www.ju.com/', 'http://www.baggimjo.kr/']</x:t>
  </x:si>
  <x:si>
    <x:t>['http://ryuim.com/', 'https://www.gangyang.com/']</x:t>
  </x:si>
  <x:si>
    <x:t>['https://juhamun.kr/', 'http://jeonbaggweon.com/']</x:t>
  </x:si>
  <x:si>
    <x:t>(Decimal('-46.3919395'), Decimal('-108.782098'))</x:t>
  </x:si>
  <x:si>
    <x:t>(Decimal('-12.4991265'), Decimal('-125.896539'))</x:t>
  </x:si>
  <x:si>
    <x:t>(Decimal('-56.0555585'), Decimal('-151.583291'))</x:t>
  </x:si>
  <x:si>
    <x:t>['http://www.ihwang.com/', 'http://yuhanhoesa.kr/']</x:t>
  </x:si>
  <x:si>
    <x:t>(Decimal('-35.0482525'), Decimal('-127.016010'))</x:t>
  </x:si>
  <x:si>
    <x:t>['http://www.ju.com/', 'http://yuhanhoesa.com/']</x:t>
  </x:si>
  <x:si>
    <x:t>['http://noangim.kr/', 'https://yuhanhoesa.com/']</x:t>
  </x:si>
  <x:si>
    <x:t>['https://www.iangim.com/', 'http://www.ju.net/']</x:t>
  </x:si>
  <x:si>
    <x:t>['http://www.hanusong.kr/', 'https://baeicoe.com/']</x:t>
  </x:si>
  <x:si>
    <x:t>(Decimal('-80.4420425'), Decimal('-143.891561'))</x:t>
  </x:si>
  <x:si>
    <x:t>['https://gimhangim.com/', 'https://iheogim.com/']</x:t>
  </x:si>
  <x:si>
    <x:t>(Decimal('-56.9043815'), Decimal('-164.198776'))</x:t>
  </x:si>
  <x:si>
    <x:t>['http://www.jangbag.kr/', 'http://gimgim.com/']</x:t>
  </x:si>
  <x:si>
    <x:t>(Decimal('-36.6931845'), Decimal('-104.367777'))</x:t>
  </x:si>
  <x:si>
    <x:t>(Decimal('-69.3198035'), Decimal('-121.060068'))</x:t>
  </x:si>
  <x:si>
    <x:t>['https://www.yu.com/', 'http://hwanggimgim.com/']</x:t>
  </x:si>
  <x:si>
    <x:t>['http://www.jusighoesa.kr/', 'http://gimbag.org/']</x:t>
  </x:si>
  <x:si>
    <x:t>['http://heogim.kr/', 'https://www.coenabag.org/']</x:t>
  </x:si>
  <x:si>
    <x:t>(Decimal('-35.7770885'), Decimal('-116.414622'))</x:t>
  </x:si>
  <x:si>
    <x:t>(Decimal('-69.0616775'), Decimal('-155.800598'))</x:t>
  </x:si>
  <x:si>
    <x:t>['https://gimbaeg.kr/', 'http://www.isinbag.com/']</x:t>
  </x:si>
  <x:si>
    <x:t>(Decimal('-42.9031135'), Decimal('-158.526429'))</x:t>
  </x:si>
  <x:si>
    <x:t>['http://gimojang.com/', 'https://igimgim.com/']</x:t>
  </x:si>
  <x:si>
    <x:t>(Decimal('-59.0480945'), Decimal('-114.964878'))</x:t>
  </x:si>
  <x:si>
    <x:t>['https://jusighoesa.com/', 'http://www.yu.com/']</x:t>
  </x:si>
  <x:si>
    <x:t>(Decimal('-56.8457965'), Decimal('-133.021541'))</x:t>
  </x:si>
  <x:si>
    <x:t>(Decimal('-53.5977495'), Decimal('-118.819061'))</x:t>
  </x:si>
  <x:si>
    <x:t>(Decimal('-11.3015985'), Decimal('-154.604824'))</x:t>
  </x:si>
  <x:si>
    <x:t>['http://mini.com/', 'http://www.baggimgim.com/']</x:t>
  </x:si>
  <x:si>
    <x:t>(Decimal('-29.1285775'), Decimal('-173.508244'))</x:t>
  </x:si>
  <x:si>
    <x:t>['https://yuhanhoesa.net/', 'http://baggim.com/']</x:t>
  </x:si>
  <x:si>
    <x:t>(Decimal('-51.8010145'), Decimal('-151.070663'))</x:t>
  </x:si>
  <x:si>
    <x:t>['https://bagjang.org/', 'https://yuhanhoesa.kr/']</x:t>
  </x:si>
  <x:si>
    <x:t>(Decimal('-18.4210305'), Decimal('-101.123722'))</x:t>
  </x:si>
  <x:si>
    <x:t>['http://www.baggimgim.com/', 'https://yangi.com/']</x:t>
  </x:si>
  <x:si>
    <x:t>(Decimal('-81.4826485'), Decimal('-172.647602'))</x:t>
  </x:si>
  <x:si>
    <x:t>(Decimal('-45.0139065'), Decimal('-136.791269'))</x:t>
  </x:si>
  <x:si>
    <x:t>['http://www.yu.net/', 'https://yuhanhoesa.com/']</x:t>
  </x:si>
  <x:si>
    <x:t>(Decimal('-40.0458675'), Decimal('-145.627339'))</x:t>
  </x:si>
  <x:si>
    <x:t>['http://yuhanhoesa.org/', 'https://guhwang.com/']</x:t>
  </x:si>
  <x:si>
    <x:t>['http://www.ocoe.kr/', 'http://yuhanhoesa.kr/']</x:t>
  </x:si>
  <x:si>
    <x:t>['http://www.coei.com/', 'https://jusighoesa.kr/']</x:t>
  </x:si>
  <x:si>
    <x:t>['http://www.igim.kr/', 'https://gimbagbag.com/']</x:t>
  </x:si>
  <x:si>
    <x:t>['https://www.yuhanhoesa.com/', 'http://ju.kr/']</x:t>
  </x:si>
  <x:si>
    <x:t>['http://baggimi.com/', 'https://yuhanhoesa.net/']</x:t>
  </x:si>
  <x:si>
    <x:t>(Decimal('-38.5154055'), Decimal('-150.533893'))</x:t>
  </x:si>
  <x:si>
    <x:t>(Decimal('-85.9758445'), Decimal('-133.033012'))</x:t>
  </x:si>
  <x:si>
    <x:t>(Decimal('-14.8609605'), Decimal('-123.602366'))</x:t>
  </x:si>
  <x:si>
    <x:t>(Decimal('-75.4544305'), Decimal('-175.362800'))</x:t>
  </x:si>
  <x:si>
    <x:t>(Decimal('-45.1988245'), Decimal('-154.347625'))</x:t>
  </x:si>
  <x:si>
    <x:t>(Decimal('-33.8236885'), Decimal('-172.829088'))</x:t>
  </x:si>
  <x:si>
    <x:t>(Decimal('-88.4110175'), Decimal('-133.573770'))</x:t>
  </x:si>
  <x:si>
    <x:t>(Decimal('-55.9792055'), Decimal('-106.724169'))</x:t>
  </x:si>
  <x:si>
    <x:t>(Decimal('-76.0791975'), Decimal('-139.915571'))</x:t>
  </x:si>
  <x:si>
    <x:t>(Decimal('-11.4646355'), Decimal('-119.408357'))</x:t>
  </x:si>
  <x:si>
    <x:t>(Decimal('-10.7859945'), Decimal('-177.355217'))</x:t>
  </x:si>
  <x:si>
    <x:t>(Decimal('-61.7804275'), Decimal('-101.484481'))</x:t>
  </x:si>
  <x:si>
    <x:t>(Decimal('-19.4464135'), Decimal('-147.324795'))</x:t>
  </x:si>
  <x:si>
    <x:t>(Decimal('-11.3831165'), Decimal('-174.563897'))</x:t>
  </x:si>
  <x:si>
    <x:t>(Decimal('-15.9395815'), Decimal('-164.272683'))</x:t>
  </x:si>
  <x:si>
    <x:t>(Decimal('-28.8745835'), Decimal('-121.587496'))</x:t>
  </x:si>
  <x:si>
    <x:t>['https://www.ju.com/', 'http://yuhanhoesa.kr/']</x:t>
  </x:si>
  <x:si>
    <x:t>(Decimal('-55.1303095'), Decimal('-163.365287'))</x:t>
  </x:si>
  <x:si>
    <x:t>(Decimal('-72.6990855'), Decimal('-139.762973'))</x:t>
  </x:si>
  <x:si>
    <x:t>['https://gimgimi.kr/', 'https://yuhanhoesa.com/']</x:t>
  </x:si>
  <x:si>
    <x:t>['http://yuhanhoesa.com/', 'https://www.ju.com/']</x:t>
  </x:si>
  <x:si>
    <x:t>['http://gimigo.net/', 'http://yuhanhoesa.com/']</x:t>
  </x:si>
  <x:si>
    <x:t>['http://jusighoesa.kr/', 'http://yuhanhoesa.kr/']</x:t>
  </x:si>
  <x:si>
    <x:t>['http://minbagcoe.kr/', 'https://anganggim.com/']</x:t>
  </x:si>
  <x:si>
    <x:t>(Decimal('-36.4155495'), Decimal('-112.592359'))</x:t>
  </x:si>
  <x:si>
    <x:t>['https://www.yuhanhoesa.net/', 'https://gimgim.net/']</x:t>
  </x:si>
  <x:si>
    <x:t>['https://baghwangyun.com/', 'https://yuhanhoesa.com/']</x:t>
  </x:si>
  <x:si>
    <x:t>['http://yu.com/', 'https://ju.kr/', 'https://yu.kr/']</x:t>
  </x:si>
  <x:si>
    <x:t>['https://yuhanhoesa.org/', 'https://jojeongjin.com/']</x:t>
  </x:si>
  <x:si>
    <x:t>['http://www.ogimmun.com/', 'http://baggimnam.org/']</x:t>
  </x:si>
  <x:si>
    <x:t>['https://www.jusighoesa.org/', 'http://www.ju.com/']</x:t>
  </x:si>
  <x:si>
    <x:t>['http://gimjiyang.com/', 'https://www.jusighoesa.kr/']</x:t>
  </x:si>
  <x:si>
    <x:t>['http://www.seougim.org/', 'http://hongigang.com/']</x:t>
  </x:si>
  <x:si>
    <x:t>['https://janggimgang.kr/', 'https://yuhanhoesa.com/']</x:t>
  </x:si>
  <x:si>
    <x:t>['http://www.hanbag.com/', 'https://songbagyun.kr/']</x:t>
  </x:si>
  <x:si>
    <x:t>['https://gimgimgang.kr/', 'https://jusighoesa.kr/']</x:t>
  </x:si>
  <x:si>
    <x:t>['https://yuhanhoesa.com/', 'http://www.gimgim.kr/']</x:t>
  </x:si>
  <x:si>
    <x:t>['http://iheogim.kr/', 'http://www.gimgangyang.com/']</x:t>
  </x:si>
  <x:si>
    <x:t>['https://jusighoesa.com/', 'https://jusighoesa.com/']</x:t>
  </x:si>
  <x:si>
    <x:t>(Decimal('-24.157248'), Decimal('83.636918'))</x:t>
  </x:si>
  <x:si>
    <x:t>['http://yu.org/', 'https://yuhanhoesa.net/']</x:t>
  </x:si>
  <x:si>
    <x:t>생산 및 품질 관리 사무원</x:t>
  </x:si>
  <x:si>
    <x:t>820427-2135359</x:t>
  </x:si>
  <x:si>
    <x:t>090701-1434206</x:t>
  </x:si>
  <x:si>
    <x:t>000927-2418029</x:t>
  </x:si>
  <x:si>
    <x:t>jiu51@naver.com</x:t>
  </x:si>
  <x:si>
    <x:t>910015-1283050</x:t>
  </x:si>
  <x:si>
    <x:t>130828-2348743</x:t>
  </x:si>
  <x:si>
    <x:t>470803-1985678</x:t>
  </x:si>
  <x:si>
    <x:t>570105-1587593</x:t>
  </x:si>
  <x:si>
    <x:t>820612-1497976</x:t>
  </x:si>
  <x:si>
    <x:t>서울특별시 관악구 도산대로</x:t>
  </x:si>
  <x:si>
    <x:t>380627-1941193</x:t>
  </x:si>
  <x:si>
    <x:t>560702-2133953</x:t>
  </x:si>
  <x:si>
    <x:t>대전광역시 북구 삼성8로</x:t>
  </x:si>
  <x:si>
    <x:t>cyang@live.com</x:t>
  </x:si>
  <x:si>
    <x:t>570903-2820766</x:t>
  </x:si>
  <x:si>
    <x:t>igim@naver.com</x:t>
  </x:si>
  <x:si>
    <x:t>930601-2798211</x:t>
  </x:si>
  <x:si>
    <x:t>경상북도 용인시 봉은사44가</x:t>
  </x:si>
  <x:si>
    <x:t>전라남도 의왕시 반포대로</x:t>
  </x:si>
  <x:si>
    <x:t>ubag@live.com</x:t>
  </x:si>
  <x:si>
    <x:t>기타 사회복지관련 종사원</x:t>
  </x:si>
  <x:si>
    <x:t>860022-1937162</x:t>
  </x:si>
  <x:si>
    <x:t>260326-2200660</x:t>
  </x:si>
  <x:si>
    <x:t>420204-1540613</x:t>
  </x:si>
  <x:si>
    <x:t>930424-1557815</x:t>
  </x:si>
  <x:si>
    <x:t>kan@hanmail.net</x:t>
  </x:si>
  <x:si>
    <x:t>만화가 및 만화영화 작가</x:t>
  </x:si>
  <x:si>
    <x:t>전라북도 홍성군 가락2거리</x:t>
  </x:si>
  <x:si>
    <x:t>210721-2489566</x:t>
  </x:si>
  <x:si>
    <x:t>yeonggiljang</x:t>
  </x:si>
  <x:si>
    <x:t>경상남도 화성시 석촌호수거리</x:t>
  </x:si>
  <x:si>
    <x:t>고객 상담 및 모니터 요원</x:t>
  </x:si>
  <x:si>
    <x:t>140928-2232399</x:t>
  </x:si>
  <x:si>
    <x:t>790527-1745852</x:t>
  </x:si>
  <x:si>
    <x:t>520328-1006205</x:t>
  </x:si>
  <x:si>
    <x:t>770222-2487032</x:t>
  </x:si>
  <x:si>
    <x:t>780311-1214981</x:t>
  </x:si>
  <x:si>
    <x:t>170106-1164382</x:t>
  </x:si>
  <x:si>
    <x:t>420211-1987240</x:t>
  </x:si>
  <x:si>
    <x:t>qjo@live.com</x:t>
  </x:si>
  <x:si>
    <x:t>대구광역시 서초구 학동16길</x:t>
  </x:si>
  <x:si>
    <x:t>pu@naver.com</x:t>
  </x:si>
  <x:si>
    <x:t>대구광역시 남구 삼성길</x:t>
  </x:si>
  <x:si>
    <x:t>410207-2342563</x:t>
  </x:si>
  <x:si>
    <x:t>610506-1339765</x:t>
  </x:si>
  <x:si>
    <x:t>nsin@gmail.com</x:t>
  </x:si>
  <x:si>
    <x:t>090310-2566711</x:t>
  </x:si>
  <x:si>
    <x:t>840303-2451025</x:t>
  </x:si>
  <x:si>
    <x:t>450014-2362493</x:t>
  </x:si>
  <x:si>
    <x:t>390911-1011748</x:t>
  </x:si>
  <x:si>
    <x:t>770104-2687754</x:t>
  </x:si>
  <x:si>
    <x:t>mgang@gmail.com</x:t>
  </x:si>
  <x:si>
    <x:t>320228-1325163</x:t>
  </x:si>
  <x:si>
    <x:t>570119-2759944</x:t>
  </x:si>
  <x:si>
    <x:t>경상남도 화천군 석촌호수로</x:t>
  </x:si>
  <x:si>
    <x:t>ogim@gmail.com</x:t>
  </x:si>
  <x:si>
    <x:t>690004-1443939</x:t>
  </x:si>
  <x:si>
    <x:t>서울특별시 성동구 백제고분가</x:t>
  </x:si>
  <x:si>
    <x:t>서울특별시 남구 테헤란로</x:t>
  </x:si>
  <x:si>
    <x:t>lmun@daum.net</x:t>
  </x:si>
  <x:si>
    <x:t>950706-2913537</x:t>
  </x:si>
  <x:si>
    <x:t>920305-2953597</x:t>
  </x:si>
  <x:si>
    <x:t>920726-2986818</x:t>
  </x:si>
  <x:si>
    <x:t>100806-2624773</x:t>
  </x:si>
  <x:si>
    <x:t>gweonjeongho</x:t>
  </x:si>
  <x:si>
    <x:t>040213-2146177</x:t>
  </x:si>
  <x:si>
    <x:t>830227-1783654</x:t>
  </x:si>
  <x:si>
    <x:t>대구광역시 중랑구 삼성가</x:t>
  </x:si>
  <x:si>
    <x:t>970120-1375813</x:t>
  </x:si>
  <x:si>
    <x:t>산업안전 및 위험 관리원</x:t>
  </x:si>
  <x:si>
    <x:t>경기도 성남시 분당구 오금가</x:t>
  </x:si>
  <x:si>
    <x:t>광주광역시 관악구 오금2로</x:t>
  </x:si>
  <x:si>
    <x:t>770318-1159428</x:t>
  </x:si>
  <x:si>
    <x:t>040516-1015140</x:t>
  </x:si>
  <x:si>
    <x:t>600707-2484231</x:t>
  </x:si>
  <x:si>
    <x:t>배관 세정원 및 방역원</x:t>
  </x:si>
  <x:si>
    <x:t>510117-1222716</x:t>
  </x:si>
  <x:si>
    <x:t>770918-1897467</x:t>
  </x:si>
  <x:si>
    <x:t>600318-2519586</x:t>
  </x:si>
  <x:si>
    <x:t>sunjai@nate.com</x:t>
  </x:si>
  <x:si>
    <x:t>icoe@naver.com</x:t>
  </x:si>
  <x:si>
    <x:t>980019-2605417</x:t>
  </x:si>
  <x:si>
    <x:t>세종특별자치시 강북구 선릉로</x:t>
  </x:si>
  <x:si>
    <x:t>390919-2790328</x:t>
  </x:si>
  <x:si>
    <x:t>290420-1394336</x:t>
  </x:si>
  <x:si>
    <x:t>870926-2105254</x:t>
  </x:si>
  <x:si>
    <x:t>400929-2879117</x:t>
  </x:si>
  <x:si>
    <x:t>충청남도 평택시 삼성5로</x:t>
  </x:si>
  <x:si>
    <x:t>san@daum.net</x:t>
  </x:si>
  <x:si>
    <x:t>480704-1898410</x:t>
  </x:si>
  <x:si>
    <x:t>260211-2180469</x:t>
  </x:si>
  <x:si>
    <x:t>690328-1750888</x:t>
  </x:si>
  <x:si>
    <x:t>isim@naver.com</x:t>
  </x:si>
  <x:si>
    <x:t>광주광역시 중구 양재천가</x:t>
  </x:si>
  <x:si>
    <x:t>스포츠 및 레크레이션 강사</x:t>
  </x:si>
  <x:si>
    <x:t>530505-1597579</x:t>
  </x:si>
  <x:si>
    <x:t>400629-2218689</x:t>
  </x:si>
  <x:si>
    <x:t>ii@hanmail.net</x:t>
  </x:si>
  <x:si>
    <x:t>590927-1686571</x:t>
  </x:si>
  <x:si>
    <x:t>660320-1254158</x:t>
  </x:si>
  <x:si>
    <x:t>500729-1897359</x:t>
  </x:si>
  <x:si>
    <x:t>810615-1197528</x:t>
  </x:si>
  <x:si>
    <x:t>690007-1990440</x:t>
  </x:si>
  <x:si>
    <x:t>강원도 연천군 봉은사1거리</x:t>
  </x:si>
  <x:si>
    <x:t>통신공학 기술자 및 연구원</x:t>
  </x:si>
  <x:si>
    <x:t>240927-2243462</x:t>
  </x:si>
  <x:si>
    <x:t>340702-1001435</x:t>
  </x:si>
  <x:si>
    <x:t>광주광역시 북구 역삼325길</x:t>
  </x:si>
  <x:si>
    <x:t>710621-1887800</x:t>
  </x:si>
  <x:si>
    <x:t>020407-1496169</x:t>
  </x:si>
  <x:si>
    <x:t>010520-2122216</x:t>
  </x:si>
  <x:si>
    <x:t>충청북도 금산군 가락길</x:t>
  </x:si>
  <x:si>
    <x:t>320001-1231905</x:t>
  </x:si>
  <x:si>
    <x:t>830312-2586689</x:t>
  </x:si>
  <x:si>
    <x:t>100405-1368234</x:t>
  </x:si>
  <x:si>
    <x:t>jbag@daum.net</x:t>
  </x:si>
  <x:si>
    <x:t>than@live.com</x:t>
  </x:si>
  <x:si>
    <x:t>경상북도 양주시 가락가</x:t>
  </x:si>
  <x:si>
    <x:t>sanghyeongim</x:t>
  </x:si>
  <x:si>
    <x:t>350401-1701745</x:t>
  </x:si>
  <x:si>
    <x:t>760201-1098148</x:t>
  </x:si>
  <x:si>
    <x:t>부산광역시 중구 언주로</x:t>
  </x:si>
  <x:si>
    <x:t>부산광역시 송파구 압구정길</x:t>
  </x:si>
  <x:si>
    <x:t>건설 및 광업 단순 종사원</x:t>
  </x:si>
  <x:si>
    <x:t>서울특별시 노원구 잠실0거리</x:t>
  </x:si>
  <x:si>
    <x:t>560507-2340295</x:t>
  </x:si>
  <x:si>
    <x:t>agim@naver.com</x:t>
  </x:si>
  <x:si>
    <x:t>300406-1199090</x:t>
  </x:si>
  <x:si>
    <x:t>580726-2054290</x:t>
  </x:si>
  <x:si>
    <x:t>930406-2302676</x:t>
  </x:si>
  <x:si>
    <x:t>통신 및 방송송출 장비 기사</x:t>
  </x:si>
  <x:si>
    <x:t>210821-2364879</x:t>
  </x:si>
  <x:si>
    <x:t>obag@naver.com</x:t>
  </x:si>
  <x:si>
    <x:t>710412-2333965</x:t>
  </x:si>
  <x:si>
    <x:t>870324-2624147</x:t>
  </x:si>
  <x:si>
    <x:t>670410-1174481</x:t>
  </x:si>
  <x:si>
    <x:t>660806-1953302</x:t>
  </x:si>
  <x:si>
    <x:t>370022-2626344</x:t>
  </x:si>
  <x:si>
    <x:t>430128-1114918</x:t>
  </x:si>
  <x:si>
    <x:t>690810-2565612</x:t>
  </x:si>
  <x:si>
    <x:t>180516-1838921</x:t>
  </x:si>
  <x:si>
    <x:t>yno@nate.com</x:t>
  </x:si>
  <x:si>
    <x:t>890500-2148988</x:t>
  </x:si>
  <x:si>
    <x:t>710712-2757342</x:t>
  </x:si>
  <x:si>
    <x:t>910726-2716164</x:t>
  </x:si>
  <x:si>
    <x:t>대전광역시 강동구 양재천로</x:t>
  </x:si>
  <x:si>
    <x:t>isubin@live.com</x:t>
  </x:si>
  <x:si>
    <x:t>980906-2141981</x:t>
  </x:si>
  <x:si>
    <x:t>300701-2277233</x:t>
  </x:si>
  <x:si>
    <x:t>gimseonghyeon</x:t>
  </x:si>
  <x:si>
    <x:t>울산광역시 서대문구 봉은사가</x:t>
  </x:si>
  <x:si>
    <x:t>420206-2327102</x:t>
  </x:si>
  <x:si>
    <x:t>440811-2207613</x:t>
  </x:si>
  <x:si>
    <x:t>ei@gmail.com</x:t>
  </x:si>
  <x:si>
    <x:t>dyun@nate.com</x:t>
  </x:si>
  <x:si>
    <x:t>900526-1836630</x:t>
  </x:si>
  <x:si>
    <x:t>300803-1986620</x:t>
  </x:si>
  <x:si>
    <x:t>baeseonghyeon</x:t>
  </x:si>
  <x:si>
    <x:t>광주광역시 도봉구 언주길</x:t>
  </x:si>
  <x:si>
    <x:t>부산광역시 종로구 반포대로</x:t>
  </x:si>
  <x:si>
    <x:t>360200-1534790</x:t>
  </x:si>
  <x:si>
    <x:t>충청남도 성남시 삼성4로</x:t>
  </x:si>
  <x:si>
    <x:t>경상남도 의정부시 테헤란길</x:t>
  </x:si>
  <x:si>
    <x:t>150213-1308234</x:t>
  </x:si>
  <x:si>
    <x:t>250522-2448325</x:t>
  </x:si>
  <x:si>
    <x:t>울산광역시 은평구 서초중앙로</x:t>
  </x:si>
  <x:si>
    <x:t>충청북도 옥천군 테헤란거리</x:t>
  </x:si>
  <x:si>
    <x:t>770710-1414389</x:t>
  </x:si>
  <x:si>
    <x:t>810414-1625081</x:t>
  </x:si>
  <x:si>
    <x:t>720218-1858411</x:t>
  </x:si>
  <x:si>
    <x:t>seunghyeonbag</x:t>
  </x:si>
  <x:si>
    <x:t>충청남도 계룡시 역삼040길</x:t>
  </x:si>
  <x:si>
    <x:t>560613-1023811</x:t>
  </x:si>
  <x:si>
    <x:t>870227-2682792</x:t>
  </x:si>
  <x:si>
    <x:t>760004-2941498</x:t>
  </x:si>
  <x:si>
    <x:t>건축가 및 건축공학 기술자</x:t>
  </x:si>
  <x:si>
    <x:t>790721-1544108</x:t>
  </x:si>
  <x:si>
    <x:t>120411-2644823</x:t>
  </x:si>
  <x:si>
    <x:t>730404-1239812</x:t>
  </x:si>
  <x:si>
    <x:t>970805-1657023</x:t>
  </x:si>
  <x:si>
    <x:t>120027-2518406</x:t>
  </x:si>
  <x:si>
    <x:t>550406-2943837</x:t>
  </x:si>
  <x:si>
    <x:t>ygim@nate.com</x:t>
  </x:si>
  <x:si>
    <x:t>080308-1569089</x:t>
  </x:si>
  <x:si>
    <x:t>050815-1051194</x:t>
  </x:si>
  <x:si>
    <x:t>000002-2137776</x:t>
  </x:si>
  <x:si>
    <x:t>960120-2236441</x:t>
  </x:si>
  <x:si>
    <x:t>680426-1051424</x:t>
  </x:si>
  <x:si>
    <x:t>080815-1529880</x:t>
  </x:si>
  <x:si>
    <x:t>290109-2690723</x:t>
  </x:si>
  <x:si>
    <x:t>830905-1067917</x:t>
  </x:si>
  <x:si>
    <x:t>230416-1427245</x:t>
  </x:si>
  <x:si>
    <x:t>플라스틱제품 생산기 조작원</x:t>
  </x:si>
  <x:si>
    <x:t>250115-1107777</x:t>
  </x:si>
  <x:si>
    <x:t>010118-2894170</x:t>
  </x:si>
  <x:si>
    <x:t>경기도 고양시 압구정42거리</x:t>
  </x:si>
  <x:si>
    <x:t>sgim@gmail.com</x:t>
  </x:si>
  <x:si>
    <x:t>경상남도 서산시 언주4길</x:t>
  </x:si>
  <x:si>
    <x:t>채소 및 특용작물 재배원</x:t>
  </x:si>
  <x:si>
    <x:t>730005-2444189</x:t>
  </x:si>
  <x:si>
    <x:t>730410-1367021</x:t>
  </x:si>
  <x:si>
    <x:t>300218-2688909</x:t>
  </x:si>
  <x:si>
    <x:t>byeongceolgim</x:t>
  </x:si>
  <x:si>
    <x:t>nbae@daum.net</x:t>
  </x:si>
  <x:si>
    <x:t>070623-1970480</x:t>
  </x:si>
  <x:si>
    <x:t>190227-1322905</x:t>
  </x:si>
  <x:si>
    <x:t>350101-1956485</x:t>
  </x:si>
  <x:si>
    <x:t>500823-1566931</x:t>
  </x:si>
  <x:si>
    <x:t>680900-2450141</x:t>
  </x:si>
  <x:si>
    <x:t>선박 및 열차 객실승무원</x:t>
  </x:si>
  <x:si>
    <x:t>kim@daum.net</x:t>
  </x:si>
  <x:si>
    <x:t>910912-2672780</x:t>
  </x:si>
  <x:si>
    <x:t>yeongsunjang</x:t>
  </x:si>
  <x:si>
    <x:t>광원/채석원 및 석재 절단원</x:t>
  </x:si>
  <x:si>
    <x:t>광주광역시 도봉구 영동대로</x:t>
  </x:si>
  <x:si>
    <x:t>990916-2632539</x:t>
  </x:si>
  <x:si>
    <x:t>610307-1335192</x:t>
  </x:si>
  <x:si>
    <x:t>820020-1802877</x:t>
  </x:si>
  <x:si>
    <x:t>bhong@live.com</x:t>
  </x:si>
  <x:si>
    <x:t>810406-1491189</x:t>
  </x:si>
  <x:si>
    <x:t>580019-1142500</x:t>
  </x:si>
  <x:si>
    <x:t>850219-2199833</x:t>
  </x:si>
  <x:si>
    <x:t>도배공 및 유리 부착원</x:t>
  </x:si>
  <x:si>
    <x:t>220626-1440487</x:t>
  </x:si>
  <x:si>
    <x:t>400318-2069673</x:t>
  </x:si>
  <x:si>
    <x:t>960011-2908060</x:t>
  </x:si>
  <x:si>
    <x:t>350518-1814699</x:t>
  </x:si>
  <x:si>
    <x:t>강원도 이천시 삼성94길</x:t>
  </x:si>
  <x:si>
    <x:t>경상북도 제천시 역삼945가</x:t>
  </x:si>
  <x:si>
    <x:t>seonghyeon36</x:t>
  </x:si>
  <x:si>
    <x:t>970608-1822949</x:t>
  </x:si>
  <x:si>
    <x:t>930216-2149058</x:t>
  </x:si>
  <x:si>
    <x:t>660422-2669542</x:t>
  </x:si>
  <x:si>
    <x:t>계기 검침원 및 가스점검원</x:t>
  </x:si>
  <x:si>
    <x:t>410107-2032994</x:t>
  </x:si>
  <x:si>
    <x:t>990321-2894386</x:t>
  </x:si>
  <x:si>
    <x:t>930127-2486376</x:t>
  </x:si>
  <x:si>
    <x:t>240709-2478784</x:t>
  </x:si>
  <x:si>
    <x:t>대전광역시 성동구 석촌호수길</x:t>
  </x:si>
  <x:si>
    <x:t>경상북도 하남시 테헤란로</x:t>
  </x:si>
  <x:si>
    <x:t>650329-2800980</x:t>
  </x:si>
  <x:si>
    <x:t>응용 소프트웨어 개발자</x:t>
  </x:si>
  <x:si>
    <x:t>940819-1223510</x:t>
  </x:si>
  <x:si>
    <x:t>720329-1838418</x:t>
  </x:si>
  <x:si>
    <x:t>890406-2121582</x:t>
  </x:si>
  <x:si>
    <x:t>200623-2735514</x:t>
  </x:si>
  <x:si>
    <x:t>공업기계 설치 및 정비원</x:t>
  </x:si>
  <x:si>
    <x:t>인천광역시 관악구 도산대길</x:t>
  </x:si>
  <x:si>
    <x:t>tmun@naver.com</x:t>
  </x:si>
  <x:si>
    <x:t>결혼 상담원 및 웨딩플래너</x:t>
  </x:si>
  <x:si>
    <x:t>980026-1663677</x:t>
  </x:si>
  <x:si>
    <x:t>390824-2086344</x:t>
  </x:si>
  <x:si>
    <x:t>wjang@gmail.com</x:t>
  </x:si>
  <x:si>
    <x:t>260021-2492151</x:t>
  </x:si>
  <x:si>
    <x:t>600129-1918891</x:t>
  </x:si>
  <x:si>
    <x:t>280714-2878673</x:t>
  </x:si>
  <x:si>
    <x:t>740117-1741060</x:t>
  </x:si>
  <x:si>
    <x:t>560929-1090198</x:t>
  </x:si>
  <x:si>
    <x:t>130417-2486060</x:t>
  </x:si>
  <x:si>
    <x:t>소방공학 기술자 및 연구원</x:t>
  </x:si>
  <x:si>
    <x:t>기타 미용관련 서비스 종사원</x:t>
  </x:si>
  <x:si>
    <x:t>전라남도 포천시 개포35로</x:t>
  </x:si>
  <x:si>
    <x:t>전라남도 용인시 언주길</x:t>
  </x:si>
  <x:si>
    <x:t>410025-1412910</x:t>
  </x:si>
  <x:si>
    <x:t>vhong@daum.net</x:t>
  </x:si>
  <x:si>
    <x:t>980814-1901262</x:t>
  </x:si>
  <x:si>
    <x:t>충청북도 논산시 오금29거리</x:t>
  </x:si>
  <x:si>
    <x:t>420710-2866350</x:t>
  </x:si>
  <x:si>
    <x:t>390712-2085828</x:t>
  </x:si>
  <x:si>
    <x:t>cgim@daum.net</x:t>
  </x:si>
  <x:si>
    <x:t>인천광역시 광진구 역삼8가</x:t>
  </x:si>
  <x:si>
    <x:t>양식 주방장 및 조리사</x:t>
  </x:si>
  <x:si>
    <x:t>040808-1857573</x:t>
  </x:si>
  <x:si>
    <x:t>610917-2048045</x:t>
  </x:si>
  <x:si>
    <x:t>ohong@live.com</x:t>
  </x:si>
  <x:si>
    <x:t>380300-1185927</x:t>
  </x:si>
  <x:si>
    <x:t>760924-1150244</x:t>
  </x:si>
  <x:si>
    <x:t>충청북도 의왕시 테헤란9로</x:t>
  </x:si>
  <x:si>
    <x:t>120721-2977497</x:t>
  </x:si>
  <x:si>
    <x:t>메이크업 아티스트 및 분장사</x:t>
  </x:si>
  <x:si>
    <x:t>780906-2186369</x:t>
  </x:si>
  <x:si>
    <x:t>740414-1418616</x:t>
  </x:si>
  <x:si>
    <x:t>600409-2404786</x:t>
  </x:si>
  <x:si>
    <x:t>920103-1051021</x:t>
  </x:si>
  <x:si>
    <x:t>mgim@live.com</x:t>
  </x:si>
  <x:si>
    <x:t>440100-2808812</x:t>
  </x:si>
  <x:si>
    <x:t>000113-2173658</x:t>
  </x:si>
  <x:si>
    <x:t>영상/녹화 및 편집 기사</x:t>
  </x:si>
  <x:si>
    <x:t>광주광역시 동대문구 역삼거리</x:t>
  </x:si>
  <x:si>
    <x:t>560615-1941179</x:t>
  </x:si>
  <x:si>
    <x:t>전기공학 기술자 및 연구원</x:t>
  </x:si>
  <x:si>
    <x:t>ksong@daum.net</x:t>
  </x:si>
  <x:si>
    <x:t>440012-1896669</x:t>
  </x:si>
  <x:si>
    <x:t>보일러 설치 및 정비원</x:t>
  </x:si>
  <x:si>
    <x:t>580510-1982878</x:t>
  </x:si>
  <x:si>
    <x:t>080006-1614825</x:t>
  </x:si>
  <x:si>
    <x:t>ajang@nate.com</x:t>
  </x:si>
  <x:si>
    <x:t>740000-1429500</x:t>
  </x:si>
  <x:si>
    <x:t>070209-1546605</x:t>
  </x:si>
  <x:si>
    <x:t>임상 심리사 및 기타 치료사</x:t>
  </x:si>
  <x:si>
    <x:t>seunghyeon21</x:t>
  </x:si>
  <x:si>
    <x:t>710822-1083857</x:t>
  </x:si>
  <x:si>
    <x:t>060008-1815582</x:t>
  </x:si>
  <x:si>
    <x:t>120128-1183981</x:t>
  </x:si>
  <x:si>
    <x:t>530813-2154498</x:t>
  </x:si>
  <x:si>
    <x:t>경상남도 서천군 서초대로</x:t>
  </x:si>
  <x:si>
    <x:t>컴퓨터시스템 설계 및 분석가</x:t>
  </x:si>
  <x:si>
    <x:t>520128-1664008</x:t>
  </x:si>
  <x:si>
    <x:t>울산광역시 동작구 선릉로</x:t>
  </x:si>
  <x:si>
    <x:t>630223-1743800</x:t>
  </x:si>
  <x:si>
    <x:t>570815-2873272</x:t>
  </x:si>
  <x:si>
    <x:t>350619-1338484</x:t>
  </x:si>
  <x:si>
    <x:t>jiugim@live.com</x:t>
  </x:si>
  <x:si>
    <x:t>seonyeonggang</x:t>
  </x:si>
  <x:si>
    <x:t>sgim@nate.com</x:t>
  </x:si>
  <x:si>
    <x:t>보험 심사원 및 사무원</x:t>
  </x:si>
  <x:si>
    <x:t>보험 및 금융 상품 개발자</x:t>
  </x:si>
  <x:si>
    <x:t>ujin01@nate.com</x:t>
  </x:si>
  <x:si>
    <x:t>090025-2924778</x:t>
  </x:si>
  <x:si>
    <x:t>860311-2829789</x:t>
  </x:si>
  <x:si>
    <x:t>매표원 및 복권 판매원</x:t>
  </x:si>
  <x:si>
    <x:t>640013-1631493</x:t>
  </x:si>
  <x:si>
    <x:t>인천광역시 도봉구 도산대4길</x:t>
  </x:si>
  <x:si>
    <x:t>직업상담사 및 취업 알선원</x:t>
  </x:si>
  <x:si>
    <x:t>170615-2287945</x:t>
  </x:si>
  <x:si>
    <x:t>590500-1334373</x:t>
  </x:si>
  <x:si>
    <x:t>140901-2174307</x:t>
  </x:si>
  <x:si>
    <x:t>710824-2813144</x:t>
  </x:si>
  <x:si>
    <x:t>710300-1577732</x:t>
  </x:si>
  <x:si>
    <x:t>810117-2619567</x:t>
  </x:si>
  <x:si>
    <x:t>인천광역시 은평구 언주8가</x:t>
  </x:si>
  <x:si>
    <x:t>jinhoi@daum.net</x:t>
  </x:si>
  <x:si>
    <x:t>590516-2862930</x:t>
  </x:si>
  <x:si>
    <x:t>350911-1195959</x:t>
  </x:si>
  <x:si>
    <x:t>350320-2711696</x:t>
  </x:si>
  <x:si>
    <x:t>650314-1855961</x:t>
  </x:si>
  <x:si>
    <x:t>810319-1065539</x:t>
  </x:si>
  <x:si>
    <x:t>세종특별자치시 강서구 선릉가</x:t>
  </x:si>
  <x:si>
    <x:t>850323-2577835</x:t>
  </x:si>
  <x:si>
    <x:t>260612-2304764</x:t>
  </x:si>
  <x:si>
    <x:t>240917-2264674</x:t>
  </x:si>
  <x:si>
    <x:t>200301-1394353</x:t>
  </x:si>
  <x:si>
    <x:t>vmin@gmail.com</x:t>
  </x:si>
  <x:si>
    <x:t>900610-1154315</x:t>
  </x:si>
  <x:si>
    <x:t>kbag@live.com</x:t>
  </x:si>
  <x:si>
    <x:t>400205-1188456</x:t>
  </x:si>
  <x:si>
    <x:t>영업 및 판매 관련 관리자</x:t>
  </x:si>
  <x:si>
    <x:t>540800-1158315</x:t>
  </x:si>
  <x:si>
    <x:t>130916-2585040</x:t>
  </x:si>
  <x:si>
    <x:t>430225-2518659</x:t>
  </x:si>
  <x:si>
    <x:t>460001-1541032</x:t>
  </x:si>
  <x:si>
    <x:t>귀금속 및 보석 세공원</x:t>
  </x:si>
  <x:si>
    <x:t>850707-1347736</x:t>
  </x:si>
  <x:si>
    <x:t>byeongceol79</x:t>
  </x:si>
  <x:si>
    <x:t>광주광역시 성북구 잠실8거리</x:t>
  </x:si>
  <x:si>
    <x:t>hgim@nate.com</x:t>
  </x:si>
  <x:si>
    <x:t>보건위생 및 환경 검사원</x:t>
  </x:si>
  <x:si>
    <x:t>울산광역시 강북구 봉은사거리</x:t>
  </x:si>
  <x:si>
    <x:t>850800-1977942</x:t>
  </x:si>
  <x:si>
    <x:t>880524-2247938</x:t>
  </x:si>
  <x:si>
    <x:t>160817-1790653</x:t>
  </x:si>
  <x:si>
    <x:t>seunghyeongwag</x:t>
  </x:si>
  <x:si>
    <x:t>경상북도 논산시 잠실547가</x:t>
  </x:si>
  <x:si>
    <x:t>120305-1544461</x:t>
  </x:si>
  <x:si>
    <x:t>870217-2332907</x:t>
  </x:si>
  <x:si>
    <x:t>주차 관리원 및 안내원</x:t>
  </x:si>
  <x:si>
    <x:t>560514-1451196</x:t>
  </x:si>
  <x:si>
    <x:t>강원도 춘천시 강남대228로</x:t>
  </x:si>
  <x:si>
    <x:t>440113-1001952</x:t>
  </x:si>
  <x:si>
    <x:t>040321-2744359</x:t>
  </x:si>
  <x:si>
    <x:t>ogim@nate.com</x:t>
  </x:si>
  <x:si>
    <x:t>390810-1635481</x:t>
  </x:si>
  <x:si>
    <x:t>550126-2038229</x:t>
  </x:si>
  <x:si>
    <x:t>jbag@naver.com</x:t>
  </x:si>
  <x:si>
    <x:t>570921-2899328</x:t>
  </x:si>
  <x:si>
    <x:t>경상남도 충주시 서초대09가</x:t>
  </x:si>
  <x:si>
    <x:t>360210-2108323</x:t>
  </x:si>
  <x:si>
    <x:t>경기심판 및 경기기록원</x:t>
  </x:si>
  <x:si>
    <x:t>ghan@live.com</x:t>
  </x:si>
  <x:si>
    <x:t>370216-1025827</x:t>
  </x:si>
  <x:si>
    <x:t>520209-2952385</x:t>
  </x:si>
  <x:si>
    <x:t>290814-1339538</x:t>
  </x:si>
  <x:si>
    <x:t>minsui@nate.com</x:t>
  </x:si>
  <x:si>
    <x:t>340508-1108020</x:t>
  </x:si>
  <x:si>
    <x:t>전라북도 과천시 도산대가</x:t>
  </x:si>
  <x:si>
    <x:t>승강기 설치 및 정비원</x:t>
  </x:si>
  <x:si>
    <x:t>240025-2249203</x:t>
  </x:si>
  <x:si>
    <x:t>950022-1421527</x:t>
  </x:si>
  <x:si>
    <x:t>460901-1676572</x:t>
  </x:si>
  <x:si>
    <x:t>770126-1283432</x:t>
  </x:si>
  <x:si>
    <x:t>서울특별시 금천구 논현가</x:t>
  </x:si>
  <x:si>
    <x:t>yejini@nate.com</x:t>
  </x:si>
  <x:si>
    <x:t>300717-2293771</x:t>
  </x:si>
  <x:si>
    <x:t>300514-2096573</x:t>
  </x:si>
  <x:si>
    <x:t>620006-1174572</x:t>
  </x:si>
  <x:si>
    <x:t>410313-2758511</x:t>
  </x:si>
  <x:si>
    <x:t>byeongceol98</x:t>
  </x:si>
  <x:si>
    <x:t>강원도 당진시 선릉13길</x:t>
  </x:si>
  <x:si>
    <x:t>iseo@live.com</x:t>
  </x:si>
  <x:si>
    <x:t>220315-1434468</x:t>
  </x:si>
  <x:si>
    <x:t>030924-1779687</x:t>
  </x:si>
  <x:si>
    <x:t>300218-2846755</x:t>
  </x:si>
  <x:si>
    <x:t>하역 및 적재 단순 종사원</x:t>
  </x:si>
  <x:si>
    <x:t>840917-1440812</x:t>
  </x:si>
  <x:si>
    <x:t>150000-1344518</x:t>
  </x:si>
  <x:si>
    <x:t>460903-1290396</x:t>
  </x:si>
  <x:si>
    <x:t>경상북도 안산시 삼성6길</x:t>
  </x:si>
  <x:si>
    <x:t>byeongceol26</x:t>
  </x:si>
  <x:si>
    <x:t>기타 판매관련 단순 종사원</x:t>
  </x:si>
  <x:si>
    <x:t>금속 / 재료공학 시험원</x:t>
  </x:si>
  <x:si>
    <x:t>660929-2043176</x:t>
  </x:si>
  <x:si>
    <x:t>840109-2614066</x:t>
  </x:si>
  <x:si>
    <x:t>섬유공학 기술자 및 연구원</x:t>
  </x:si>
  <x:si>
    <x:t>100920-2735844</x:t>
  </x:si>
  <x:si>
    <x:t>450727-2572836</x:t>
  </x:si>
  <x:si>
    <x:t>서울특별시 강북구 오금가</x:t>
  </x:si>
  <x:si>
    <x:t>790628-1112948</x:t>
  </x:si>
  <x:si>
    <x:t>920517-1219162</x:t>
  </x:si>
  <x:si>
    <x:t>030423-1343896</x:t>
  </x:si>
  <x:si>
    <x:t>서울특별시 동작구 개포1로</x:t>
  </x:si>
  <x:si>
    <x:t>aryu@nate.com</x:t>
  </x:si>
  <x:si>
    <x:t>충청북도 양구군 반포대로</x:t>
  </x:si>
  <x:si>
    <x:t>820726-1316049</x:t>
  </x:si>
  <x:si>
    <x:t>기계공학 기술자 및 연구원</x:t>
  </x:si>
  <x:si>
    <x:t>980227-1729789</x:t>
  </x:si>
  <x:si>
    <x:t>040416-1918039</x:t>
  </x:si>
  <x:si>
    <x:t>170828-2490315</x:t>
  </x:si>
  <x:si>
    <x:t>870307-2348203</x:t>
  </x:si>
  <x:si>
    <x:t>모피 및 가죽의복 제조원</x:t>
  </x:si>
  <x:si>
    <x:t>080807-1779762</x:t>
  </x:si>
  <x:si>
    <x:t>600825-1494178</x:t>
  </x:si>
  <x:si>
    <x:t>vhong@naver.com</x:t>
  </x:si>
  <x:si>
    <x:t>470403-2281411</x:t>
  </x:si>
  <x:si>
    <x:t>490022-1835433</x:t>
  </x:si>
  <x:si>
    <x:t>890708-1481737</x:t>
  </x:si>
  <x:si>
    <x:t>260715-2299217</x:t>
  </x:si>
  <x:si>
    <x:t>기타 서비스관련 단순 종사원</x:t>
  </x:si>
  <x:si>
    <x:t>450016-1782753</x:t>
  </x:si>
  <x:si>
    <x:t>agim@daum.net</x:t>
  </x:si>
  <x:si>
    <x:t>울산광역시 성동구 학동거리</x:t>
  </x:si>
  <x:si>
    <x:t>의복/가죽 및 모피 수선원</x:t>
  </x:si>
  <x:si>
    <x:t>300729-1714652</x:t>
  </x:si>
  <x:si>
    <x:t>880306-2021338</x:t>
  </x:si>
  <x:si>
    <x:t>서울특별시 도봉구 백제고분가</x:t>
  </x:si>
  <x:si>
    <x:t>hbag@nate.com</x:t>
  </x:si>
  <x:si>
    <x:t>220714-2455334</x:t>
  </x:si>
  <x:si>
    <x:t>대구광역시 금천구 잠실길</x:t>
  </x:si>
  <x:si>
    <x:t>050403-2534384</x:t>
  </x:si>
  <x:si>
    <x:t>310012-1649880</x:t>
  </x:si>
  <x:si>
    <x:t>460623-2038148</x:t>
  </x:si>
  <x:si>
    <x:t>ngim@live.com</x:t>
  </x:si>
  <x:si>
    <x:t>220226-1624701</x:t>
  </x:si>
  <x:si>
    <x:t>대구광역시 종로구 가락가</x:t>
  </x:si>
  <x:si>
    <x:t>470706-2388440</x:t>
  </x:si>
  <x:si>
    <x:t>정부 및 공공 행정 전문가</x:t>
  </x:si>
  <x:si>
    <x:t>850205-2370073</x:t>
  </x:si>
  <x:si>
    <x:t>940708-1310433</x:t>
  </x:si>
  <x:si>
    <x:t>400807-1922300</x:t>
  </x:si>
  <x:si>
    <x:t>jgang@naver.com</x:t>
  </x:si>
  <x:si>
    <x:t>600903-2367642</x:t>
  </x:si>
  <x:si>
    <x:t>380627-2140261</x:t>
  </x:si>
  <x:si>
    <x:t>전라남도 태백시 학동로</x:t>
  </x:si>
  <x:si>
    <x:t>cgo@hotmail.com</x:t>
  </x:si>
  <x:si>
    <x:t>280412-1437237</x:t>
  </x:si>
  <x:si>
    <x:t>050406-1158234</x:t>
  </x:si>
  <x:si>
    <x:t>화학제품 생산기 조작원</x:t>
  </x:si>
  <x:si>
    <x:t>720514-1317433</x:t>
  </x:si>
  <x:si>
    <x:t>700723-1778338</x:t>
  </x:si>
  <x:si>
    <x:t>직조기 및 편직기 조작원</x:t>
  </x:si>
  <x:si>
    <x:t>050525-2822179</x:t>
  </x:si>
  <x:si>
    <x:t>bca@nate.com</x:t>
  </x:si>
  <x:si>
    <x:t>측량 및 지리정보 전문가</x:t>
  </x:si>
  <x:si>
    <x:t>seonghyeongim</x:t>
  </x:si>
  <x:si>
    <x:t>인천광역시 구로구 강남대길</x:t>
  </x:si>
  <x:si>
    <x:t>830912-1633829</x:t>
  </x:si>
  <x:si>
    <x:t>대구광역시 관악구 역삼로</x:t>
  </x:si>
  <x:si>
    <x:t>seonyeongbag</x:t>
  </x:si>
  <x:si>
    <x:t>서울특별시 은평구 도산대길</x:t>
  </x:si>
  <x:si>
    <x:t>920827-2445577</x:t>
  </x:si>
  <x:si>
    <x:t>730722-2866982</x:t>
  </x:si>
  <x:si>
    <x:t>430814-2180544</x:t>
  </x:si>
  <x:si>
    <x:t>910404-2904379</x:t>
  </x:si>
  <x:si>
    <x:t>340110-1335753</x:t>
  </x:si>
  <x:si>
    <x:t>220203-2230667</x:t>
  </x:si>
  <x:si>
    <x:t>190424-1315749</x:t>
  </x:si>
  <x:si>
    <x:t>250304-2569307</x:t>
  </x:si>
  <x:si>
    <x:t>기획 및 마케팅 사무원</x:t>
  </x:si>
  <x:si>
    <x:t>420100-1948056</x:t>
  </x:si>
  <x:si>
    <x:t>630323-2213130</x:t>
  </x:si>
  <x:si>
    <x:t>xbag@nate.com</x:t>
  </x:si>
  <x:si>
    <x:t>충청남도 여주시 석촌호수가</x:t>
  </x:si>
  <x:si>
    <x:t>420824-2660361</x:t>
  </x:si>
  <x:si>
    <x:t>인천광역시 성동구 도산대로</x:t>
  </x:si>
  <x:si>
    <x:t>410006-1985073</x:t>
  </x:si>
  <x:si>
    <x:t>890203-1461501</x:t>
  </x:si>
  <x:si>
    <x:t>byeongceolan</x:t>
  </x:si>
  <x:si>
    <x:t>480604-2785824</x:t>
  </x:si>
  <x:si>
    <x:t>220005-2507076</x:t>
  </x:si>
  <x:si>
    <x:t>화물차 및 특수차 운전원</x:t>
  </x:si>
  <x:si>
    <x:t>광주광역시 북구 양재천길</x:t>
  </x:si>
  <x:si>
    <x:t>mgim@naver.com</x:t>
  </x:si>
  <x:si>
    <x:t>곡물가공제품 기계 조작원</x:t>
  </x:si>
  <x:si>
    <x:t>170602-2707687</x:t>
  </x:si>
  <x:si>
    <x:t>170600-2406733</x:t>
  </x:si>
  <x:si>
    <x:t>980025-2357997</x:t>
  </x:si>
  <x:si>
    <x:t>880713-1695767</x:t>
  </x:si>
  <x:si>
    <x:t>목제품 제조관련 종사원</x:t>
  </x:si>
  <x:si>
    <x:t>920401-2354497</x:t>
  </x:si>
  <x:si>
    <x:t>960706-1820337</x:t>
  </x:si>
  <x:si>
    <x:t>080212-2838346</x:t>
  </x:si>
  <x:si>
    <x:t>울산광역시 동대문구 잠실가</x:t>
  </x:si>
  <x:si>
    <x:t>950215-1049940</x:t>
  </x:si>
  <x:si>
    <x:t>인천광역시 영등포구 서초대가</x:t>
  </x:si>
  <x:si>
    <x:t>390023-1771080</x:t>
  </x:si>
  <x:si>
    <x:t>650424-1151330</x:t>
  </x:si>
  <x:si>
    <x:t>800926-1061123</x:t>
  </x:si>
  <x:si>
    <x:t>wyu@gmail.com</x:t>
  </x:si>
  <x:si>
    <x:t>전라북도 양주시 압구정로</x:t>
  </x:si>
  <x:si>
    <x:t>건설 및 광업 관련 관리자</x:t>
  </x:si>
  <x:si>
    <x:t>970701-1801941</x:t>
  </x:si>
  <x:si>
    <x:t>songbyeongceol</x:t>
  </x:si>
  <x:si>
    <x:t>220427-2469837</x:t>
  </x:si>
  <x:si>
    <x:t>890326-1209389</x:t>
  </x:si>
  <x:si>
    <x:t>910821-1530101</x:t>
  </x:si>
  <x:si>
    <x:t>경상북도 제천시 삼성길</x:t>
  </x:si>
  <x:si>
    <x:t>380121-1083692</x:t>
  </x:si>
  <x:si>
    <x:t>090824-2645888</x:t>
  </x:si>
  <x:si>
    <x:t>bhwang@daum.net</x:t>
  </x:si>
  <x:si>
    <x:t>농림어업관련 단순 종사원</x:t>
  </x:si>
  <x:si>
    <x:t>여행 및 관광통역 안내원</x:t>
  </x:si>
  <x:si>
    <x:t>hha@gmail.com</x:t>
  </x:si>
  <x:si>
    <x:t>qi@hotmail.com</x:t>
  </x:si>
  <x:si>
    <x:t>목재 가공관련 기계 조작원</x:t>
  </x:si>
  <x:si>
    <x:t>260003-1301222</x:t>
  </x:si>
  <x:si>
    <x:t>700107-1515510</x:t>
  </x:si>
  <x:si>
    <x:t>950503-2323358</x:t>
  </x:si>
  <x:si>
    <x:t>부산광역시 북구 오금76길</x:t>
  </x:si>
  <x:si>
    <x:t>500703-2265145</x:t>
  </x:si>
  <x:si>
    <x:t>650222-1922436</x:t>
  </x:si>
  <x:si>
    <x:t>기타 제조관련 기계 조작원</x:t>
  </x:si>
  <x:si>
    <x:t>240325-1629887</x:t>
  </x:si>
  <x:si>
    <x:t>060107-1749497</x:t>
  </x:si>
  <x:si>
    <x:t>030608-1643522</x:t>
  </x:si>
  <x:si>
    <x:t>890521-1179679</x:t>
  </x:si>
  <x:si>
    <x:t>230520-2180033</x:t>
  </x:si>
  <x:si>
    <x:t>bagseonghyeon</x:t>
  </x:si>
  <x:si>
    <x:t>500924-2691159</x:t>
  </x:si>
  <x:si>
    <x:t>890313-1034430</x:t>
  </x:si>
  <x:si>
    <x:t>020409-2608214</x:t>
  </x:si>
  <x:si>
    <x:t>650504-2169226</x:t>
  </x:si>
  <x:si>
    <x:t>서울특별시 은평구 가락로</x:t>
  </x:si>
  <x:si>
    <x:t>160710-1361410</x:t>
  </x:si>
  <x:si>
    <x:t>470827-2271446</x:t>
  </x:si>
  <x:si>
    <x:t>한식 주방장 및 조리사</x:t>
  </x:si>
  <x:si>
    <x:t>230800-2005369</x:t>
  </x:si>
  <x:si>
    <x:t>140708-1884078</x:t>
  </x:si>
  <x:si>
    <x:t>860121-1132651</x:t>
  </x:si>
  <x:si>
    <x:t>부산광역시 강동구 선릉길</x:t>
  </x:si>
  <x:si>
    <x:t>광주광역시 강남구 학동로</x:t>
  </x:si>
  <x:si>
    <x:t>전라남도 옥천군 서초중앙거리</x:t>
  </x:si>
  <x:si>
    <x:t>960318-2952429</x:t>
  </x:si>
  <x:si>
    <x:t>300201-1469678</x:t>
  </x:si>
  <x:si>
    <x:t>950805-2106156</x:t>
  </x:si>
  <x:si>
    <x:t>630806-2697754</x:t>
  </x:si>
  <x:si>
    <x:t>900721-1893589</x:t>
  </x:si>
  <x:si>
    <x:t>충청북도 안성시 논현로</x:t>
  </x:si>
  <x:si>
    <x:t>560710-1303595</x:t>
  </x:si>
  <x:si>
    <x:t>qseo@daum.net</x:t>
  </x:si>
  <x:si>
    <x:t>360825-1704085</x:t>
  </x:si>
  <x:si>
    <x:t>광주광역시 강동구 언주8가</x:t>
  </x:si>
  <x:si>
    <x:t>610522-2472380</x:t>
  </x:si>
  <x:si>
    <x:t>음료 제조관련 기계 조작원</x:t>
  </x:si>
  <x:si>
    <x:t>460913-2436423</x:t>
  </x:si>
  <x:si>
    <x:t>전라남도 영월군 봉은사거리</x:t>
  </x:si>
  <x:si>
    <x:t>150612-1947188</x:t>
  </x:si>
  <x:si>
    <x:t>yi@hotmail.com</x:t>
  </x:si>
  <x:si>
    <x:t>일식 주방장 및 조리사</x:t>
  </x:si>
  <x:si>
    <x:t>인천광역시 북구 반포대길</x:t>
  </x:si>
  <x:si>
    <x:t>기타 주방장 및 조리사</x:t>
  </x:si>
  <x:si>
    <x:t>560103-2102974</x:t>
  </x:si>
  <x:si>
    <x:t>울산광역시 마포구 강남대로</x:t>
  </x:si>
  <x:si>
    <x:t>580909-2441762</x:t>
  </x:si>
  <x:si>
    <x:t>130015-2518391</x:t>
  </x:si>
  <x:si>
    <x:t>전라북도 공주시 압구정거리</x:t>
  </x:si>
  <x:si>
    <x:t>280819-2713066</x:t>
  </x:si>
  <x:si>
    <x:t>igim@daum.net</x:t>
  </x:si>
  <x:si>
    <x:t>100322-1377930</x:t>
  </x:si>
  <x:si>
    <x:t>750920-2572498</x:t>
  </x:si>
  <x:si>
    <x:t>860314-1083583</x:t>
  </x:si>
  <x:si>
    <x:t>경기도 성남시 분당구 학동가</x:t>
  </x:si>
  <x:si>
    <x:t>510005-2673166</x:t>
  </x:si>
  <x:si>
    <x:t>gi@gmail.com</x:t>
  </x:si>
  <x:si>
    <x:t>140516-1127495</x:t>
  </x:si>
  <x:si>
    <x:t>전라북도 공주시 삼성로</x:t>
  </x:si>
  <x:si>
    <x:t>360526-1062223</x:t>
  </x:si>
  <x:si>
    <x:t>충청남도 청양군 압구정3길</x:t>
  </x:si>
  <x:si>
    <x:t>전기 및 전자 설비 조작원</x:t>
  </x:si>
  <x:si>
    <x:t>060527-1338703</x:t>
  </x:si>
  <x:si>
    <x:t>eungyeonggweon</x:t>
  </x:si>
  <x:si>
    <x:t>대구광역시 관악구 학동길</x:t>
  </x:si>
  <x:si>
    <x:t>610511-2290469</x:t>
  </x:si>
  <x:si>
    <x:t>540016-2854566</x:t>
  </x:si>
  <x:si>
    <x:t>220124-2225717</x:t>
  </x:si>
  <x:si>
    <x:t>660417-2733847</x:t>
  </x:si>
  <x:si>
    <x:t>경기도 의왕시 언주1길</x:t>
  </x:si>
  <x:si>
    <x:t>120117-1522418</x:t>
  </x:si>
  <x:si>
    <x:t>전라남도 속초시 개포로</x:t>
  </x:si>
  <x:si>
    <x:t>250521-1634035</x:t>
  </x:si>
  <x:si>
    <x:t>유리제조 및 가공기 조작원</x:t>
  </x:si>
  <x:si>
    <x:t>960024-2598391</x:t>
  </x:si>
  <x:si>
    <x:t>850526-2294721</x:t>
  </x:si>
  <x:si>
    <x:t>950318-1021469</x:t>
  </x:si>
  <x:si>
    <x:t>680914-2676412</x:t>
  </x:si>
  <x:si>
    <x:t>790328-1062414</x:t>
  </x:si>
  <x:si>
    <x:t>560616-2762973</x:t>
  </x:si>
  <x:si>
    <x:t>180418-2057843</x:t>
  </x:si>
  <x:si>
    <x:t>890313-2455001</x:t>
  </x:si>
  <x:si>
    <x:t>['http://igweon.com/', 'http://bagbagi.org/', 'http://jusighoesa.kr/']</x:t>
  </x:si>
  <x:si>
    <x:t>['https://yu.com/', 'https://www.ju.kr/', 'https://www.baggimgim.kr/']</x:t>
  </x:si>
  <x:si>
    <x:t>['https://yuhanhoesa.com/', 'http://www.yu.kr/', 'http://igang.kr/']</x:t>
  </x:si>
  <x:si>
    <x:t>['https://iyun.com/', 'https://yuhanhoesa.net/', 'https://www.yu.org/']</x:t>
  </x:si>
  <x:si>
    <x:t>['http://gimijang.net/', 'https://yu.kr/', 'https://www.gimgimu.kr/']</x:t>
  </x:si>
  <x:si>
    <x:t>410029-1310887</x:t>
  </x:si>
  <x:si>
    <x:t>000205-1819522</x:t>
  </x:si>
  <x:si>
    <x:t>hyeonjungweon</x:t>
  </x:si>
  <x:si>
    <x:t>490114-2804037</x:t>
  </x:si>
  <x:si>
    <x:t>180406-1193298</x:t>
  </x:si>
  <x:si>
    <x:t>630107-1913231</x:t>
  </x:si>
  <x:si>
    <x:t>470700-1869494</x:t>
  </x:si>
  <x:si>
    <x:t>910008-2836857</x:t>
  </x:si>
  <x:si>
    <x:t>070911-2196558</x:t>
  </x:si>
  <x:si>
    <x:t>340907-1053175</x:t>
  </x:si>
  <x:si>
    <x:t>460623-1999178</x:t>
  </x:si>
  <x:si>
    <x:t>발전 및 배전장치 조작원</x:t>
  </x:si>
  <x:si>
    <x:t>울산광역시 도봉구 영동대5길</x:t>
  </x:si>
  <x:si>
    <x:t>390506-2684991</x:t>
  </x:si>
  <x:si>
    <x:t>260510-1311689</x:t>
  </x:si>
  <x:si>
    <x:t>800626-1134349</x:t>
  </x:si>
  <x:si>
    <x:t>광주광역시 금천구 양재천가</x:t>
  </x:si>
  <x:si>
    <x:t>190318-2039845</x:t>
  </x:si>
  <x:si>
    <x:t>090811-2852222</x:t>
  </x:si>
  <x:si>
    <x:t>jeongunggang</x:t>
  </x:si>
  <x:si>
    <x:t>060201-2622581</x:t>
  </x:si>
  <x:si>
    <x:t>640117-2719456</x:t>
  </x:si>
  <x:si>
    <x:t>110829-1239341</x:t>
  </x:si>
  <x:si>
    <x:t>경기도 아산시 도산대1로</x:t>
  </x:si>
  <x:si>
    <x:t>830822-2070431</x:t>
  </x:si>
  <x:si>
    <x:t>인천광역시 중구 석촌호수길</x:t>
  </x:si>
  <x:si>
    <x:t>울산광역시 은평구 언주96로</x:t>
  </x:si>
  <x:si>
    <x:t>조적공 및 석재 부설원</x:t>
  </x:si>
  <x:si>
    <x:t>140209-2329017</x:t>
  </x:si>
  <x:si>
    <x:t>270415-2761931</x:t>
  </x:si>
  <x:si>
    <x:t>440819-1955403</x:t>
  </x:si>
  <x:si>
    <x:t>200728-2923865</x:t>
  </x:si>
  <x:si>
    <x:t>minseunghyeon</x:t>
  </x:si>
  <x:si>
    <x:t>경기도 춘천시 잠실거리</x:t>
  </x:si>
  <x:si>
    <x:t>720317-2024846</x:t>
  </x:si>
  <x:si>
    <x:t>기타 식품가공관련 종사원</x:t>
  </x:si>
  <x:si>
    <x:t>220407-1174937</x:t>
  </x:si>
  <x:si>
    <x:t>950615-2329451</x:t>
  </x:si>
  <x:si>
    <x:t>660921-2887969</x:t>
  </x:si>
  <x:si>
    <x:t>kcoe@nate.com</x:t>
  </x:si>
  <x:si>
    <x:t>730123-1552739</x:t>
  </x:si>
  <x:si>
    <x:t>울산광역시 성북구 학동길</x:t>
  </x:si>
  <x:si>
    <x:t>810604-1332955</x:t>
  </x:si>
  <x:si>
    <x:t>250010-1143314</x:t>
  </x:si>
  <x:si>
    <x:t>240527-2484057</x:t>
  </x:si>
  <x:si>
    <x:t>480719-1281927</x:t>
  </x:si>
  <x:si>
    <x:t>840309-2932987</x:t>
  </x:si>
  <x:si>
    <x:t>270926-1826900</x:t>
  </x:si>
  <x:si>
    <x:t>fgweon@daum.net</x:t>
  </x:si>
  <x:si>
    <x:t>180417-1403739</x:t>
  </x:si>
  <x:si>
    <x:t>770726-2140883</x:t>
  </x:si>
  <x:si>
    <x:t>860909-1053820</x:t>
  </x:si>
  <x:si>
    <x:t>360605-1945755</x:t>
  </x:si>
  <x:si>
    <x:t>전라북도 영동군 양재천거리</x:t>
  </x:si>
  <x:si>
    <x:t>제주특별자치도 증평군 오금로</x:t>
  </x:si>
  <x:si>
    <x:t>경상북도 오산시 학동길</x:t>
  </x:si>
  <x:si>
    <x:t>geonui@nate.com</x:t>
  </x:si>
  <x:si>
    <x:t>중식 주방장 및 조리사</x:t>
  </x:si>
  <x:si>
    <x:t>860205-1773823</x:t>
  </x:si>
  <x:si>
    <x:t>410628-1064820</x:t>
  </x:si>
  <x:si>
    <x:t>340715-2883119</x:t>
  </x:si>
  <x:si>
    <x:t>030709-1475035</x:t>
  </x:si>
  <x:si>
    <x:t>080122-1203797</x:t>
  </x:si>
  <x:si>
    <x:t>광주광역시 서대문구 도산대로</x:t>
  </x:si>
  <x:si>
    <x:t>baghyeonjeong</x:t>
  </x:si>
  <x:si>
    <x:t>400809-1920465</x:t>
  </x:si>
  <x:si>
    <x:t>경기도 철원군 서초중앙로</x:t>
  </x:si>
  <x:si>
    <x:t>zo@gmail.com</x:t>
  </x:si>
  <x:si>
    <x:t>230028-2760725</x:t>
  </x:si>
  <x:si>
    <x:t>860609-1033899</x:t>
  </x:si>
  <x:si>
    <x:t>igim@gmail.com</x:t>
  </x:si>
  <x:si>
    <x:t>인사 및 교육/훈련 사무원</x:t>
  </x:si>
  <x:si>
    <x:t>390625-1000357</x:t>
  </x:si>
  <x:si>
    <x:t>서울특별시 은평구 선릉로</x:t>
  </x:si>
  <x:si>
    <x:t>850012-1546788</x:t>
  </x:si>
  <x:si>
    <x:t>rjo@live.com</x:t>
  </x:si>
  <x:si>
    <x:t>340323-1130337</x:t>
  </x:si>
  <x:si>
    <x:t>140001-2662819</x:t>
  </x:si>
  <x:si>
    <x:t>충청북도 광명시 역삼2가</x:t>
  </x:si>
  <x:si>
    <x:t>강원도 연천군 가락0길</x:t>
  </x:si>
  <x:si>
    <x:t>560004-1969093</x:t>
  </x:si>
  <x:si>
    <x:t>090600-1862797</x:t>
  </x:si>
  <x:si>
    <x:t>tcoe@gmail.com</x:t>
  </x:si>
  <x:si>
    <x:t>대전광역시 동구 압구정길</x:t>
  </x:si>
  <x:si>
    <x:t>710615-2618125</x:t>
  </x:si>
  <x:si>
    <x:t>950200-1399143</x:t>
  </x:si>
  <x:si>
    <x:t>000122-1224387</x:t>
  </x:si>
  <x:si>
    <x:t>090124-1635390</x:t>
  </x:si>
  <x:si>
    <x:t>000315-2586953</x:t>
  </x:si>
  <x:si>
    <x:t>020210-1151125</x:t>
  </x:si>
  <x:si>
    <x:t>전라남도 남양주시 삼성10길</x:t>
  </x:si>
  <x:si>
    <x:t>jimini@live.com</x:t>
  </x:si>
  <x:si>
    <x:t>대전광역시 동작구 논현86가</x:t>
  </x:si>
  <x:si>
    <x:t>590513-2144287</x:t>
  </x:si>
  <x:si>
    <x:t>990314-1656139</x:t>
  </x:si>
  <x:si>
    <x:t>인천광역시 영등포구 봉은사길</x:t>
  </x:si>
  <x:si>
    <x:t>090220-1515879</x:t>
  </x:si>
  <x:si>
    <x:t>190024-2472163</x:t>
  </x:si>
  <x:si>
    <x:t>tjo@daum.net</x:t>
  </x:si>
  <x:si>
    <x:t>qyun@gmail.com</x:t>
  </x:si>
  <x:si>
    <x:t>170101-1320185</x:t>
  </x:si>
  <x:si>
    <x:t>280426-2639386</x:t>
  </x:si>
  <x:si>
    <x:t>400707-2409974</x:t>
  </x:si>
  <x:si>
    <x:t>vyun@daum.net</x:t>
  </x:si>
  <x:si>
    <x:t>040723-2420340</x:t>
  </x:si>
  <x:si>
    <x:t>충청북도 횡성군 선릉길</x:t>
  </x:si>
  <x:si>
    <x:t>030320-2833054</x:t>
  </x:si>
  <x:si>
    <x:t>철도 및 전동차 기관사</x:t>
  </x:si>
  <x:si>
    <x:t>140927-1609892</x:t>
  </x:si>
  <x:si>
    <x:t>대전광역시 서대문구 역삼가</x:t>
  </x:si>
  <x:si>
    <x:t>kjeon@daum.net</x:t>
  </x:si>
  <x:si>
    <x:t>820503-1128075</x:t>
  </x:si>
  <x:si>
    <x:t>290913-2432324</x:t>
  </x:si>
  <x:si>
    <x:t>kcoe@naver.com</x:t>
  </x:si>
  <x:si>
    <x:t>800028-1203101</x:t>
  </x:si>
  <x:si>
    <x:t>강원도 동두천시 학동20가</x:t>
  </x:si>
  <x:si>
    <x:t>190826-1685959</x:t>
  </x:si>
  <x:si>
    <x:t>040504-2090466</x:t>
  </x:si>
  <x:si>
    <x:t>050322-2194029</x:t>
  </x:si>
  <x:si>
    <x:t>410729-2593136</x:t>
  </x:si>
  <x:si>
    <x:t>160425-1471623</x:t>
  </x:si>
  <x:si>
    <x:t>880219-1437473</x:t>
  </x:si>
  <x:si>
    <x:t>광주광역시 성동구 반포대로</x:t>
  </x:si>
  <x:si>
    <x:t>대구광역시 광진구 압구정로</x:t>
  </x:si>
  <x:si>
    <x:t>부동산 컨설턴트 및 중개인</x:t>
  </x:si>
  <x:si>
    <x:t>660418-2624003</x:t>
  </x:si>
  <x:si>
    <x:t>360818-2160404</x:t>
  </x:si>
  <x:si>
    <x:t>jbag@gmail.com</x:t>
  </x:si>
  <x:si>
    <x:t>090327-1895179</x:t>
  </x:si>
  <x:si>
    <x:t>대구광역시 강남구 가락가</x:t>
  </x:si>
  <x:si>
    <x:t>440928-2936847</x:t>
  </x:si>
  <x:si>
    <x:t>강원도 수원시 반포대0가</x:t>
  </x:si>
  <x:si>
    <x:t>960312-1764061</x:t>
  </x:si>
  <x:si>
    <x:t>540824-1768167</x:t>
  </x:si>
  <x:si>
    <x:t>430804-2327245</x:t>
  </x:si>
  <x:si>
    <x:t>860001-2633368</x:t>
  </x:si>
  <x:si>
    <x:t>060428-2332641</x:t>
  </x:si>
  <x:si>
    <x:t>pgim@gmail.com</x:t>
  </x:si>
  <x:si>
    <x:t>honggyeonghyi</x:t>
  </x:si>
  <x:si>
    <x:t>경상북도 평택시 봉은사길</x:t>
  </x:si>
  <x:si>
    <x:t>360401-1784637</x:t>
  </x:si>
  <x:si>
    <x:t>700711-1449096</x:t>
  </x:si>
  <x:si>
    <x:t>900705-1562218</x:t>
  </x:si>
  <x:si>
    <x:t>광주광역시 동구 테헤란길</x:t>
  </x:si>
  <x:si>
    <x:t>lcoe@live.com</x:t>
  </x:si>
  <x:si>
    <x:t>210619-2474106</x:t>
  </x:si>
  <x:si>
    <x:t>650902-1651387</x:t>
  </x:si>
  <x:si>
    <x:t>940329-2529188</x:t>
  </x:si>
  <x:si>
    <x:t>theo@nate.com</x:t>
  </x:si>
  <x:si>
    <x:t>서울특별시 동작구 영동대길</x:t>
  </x:si>
  <x:si>
    <x:t>130312-2132683</x:t>
  </x:si>
  <x:si>
    <x:t>400917-1787679</x:t>
  </x:si>
  <x:si>
    <x:t>서울특별시 도봉구 선릉거리</x:t>
  </x:si>
  <x:si>
    <x:t>400806-1477444</x:t>
  </x:si>
  <x:si>
    <x:t>상/하수도 처리장치 조작원</x:t>
  </x:si>
  <x:si>
    <x:t>970924-1145268</x:t>
  </x:si>
  <x:si>
    <x:t>210108-1467759</x:t>
  </x:si>
  <x:si>
    <x:t>경기도 공주시 개포8거리</x:t>
  </x:si>
  <x:si>
    <x:t>980512-2299438</x:t>
  </x:si>
  <x:si>
    <x:t>220215-2467589</x:t>
  </x:si>
  <x:si>
    <x:t>080506-2214111</x:t>
  </x:si>
  <x:si>
    <x:t>160501-1549428</x:t>
  </x:si>
  <x:si>
    <x:t>전자공학 기술자 및 연구원</x:t>
  </x:si>
  <x:si>
    <x:t>370003-1664805</x:t>
  </x:si>
  <x:si>
    <x:t>울산광역시 은평구 역삼가</x:t>
  </x:si>
  <x:si>
    <x:t>120419-1451421</x:t>
  </x:si>
  <x:si>
    <x:t>450501-2779544</x:t>
  </x:si>
  <x:si>
    <x:t>770411-1343622</x:t>
  </x:si>
  <x:si>
    <x:t>대구광역시 중랑구 학동길</x:t>
  </x:si>
  <x:si>
    <x:t>jeongsiggang</x:t>
  </x:si>
  <x:si>
    <x:t>280218-1286188</x:t>
  </x:si>
  <x:si>
    <x:t>부산광역시 강서구 잠실거리</x:t>
  </x:si>
  <x:si>
    <x:t>640225-1465229</x:t>
  </x:si>
  <x:si>
    <x:t>790817-2400785</x:t>
  </x:si>
  <x:si>
    <x:t>djang@gmail.com</x:t>
  </x:si>
  <x:si>
    <x:t>960022-1321092</x:t>
  </x:si>
  <x:si>
    <x:t>110301-2581855</x:t>
  </x:si>
  <x:si>
    <x:t>ogja58@nate.com</x:t>
  </x:si>
  <x:si>
    <x:t>750028-1055877</x:t>
  </x:si>
  <x:si>
    <x:t>410326-1970267</x:t>
  </x:si>
  <x:si>
    <x:t>서울특별시 동대문구 양재천길</x:t>
  </x:si>
  <x:si>
    <x:t>ujin96@nate.com</x:t>
  </x:si>
  <x:si>
    <x:t>020803-1918935</x:t>
  </x:si>
  <x:si>
    <x:t>680012-2431619</x:t>
  </x:si>
  <x:si>
    <x:t>570817-1111280</x:t>
  </x:si>
  <x:si>
    <x:t>기타 식품가공관련 기계조작원</x:t>
  </x:si>
  <x:si>
    <x:t>120602-2127067</x:t>
  </x:si>
  <x:si>
    <x:t>부산광역시 종로구 언주25길</x:t>
  </x:si>
  <x:si>
    <x:t>260404-2760246</x:t>
  </x:si>
  <x:si>
    <x:t>220325-2938853</x:t>
  </x:si>
  <x:si>
    <x:t>부산광역시 금천구 백제고분가</x:t>
  </x:si>
  <x:si>
    <x:t>790319-1970902</x:t>
  </x:si>
  <x:si>
    <x:t>jjang@live.com</x:t>
  </x:si>
  <x:si>
    <x:t>940800-1415632</x:t>
  </x:si>
  <x:si>
    <x:t>820312-1522977</x:t>
  </x:si>
  <x:si>
    <x:t>ri@dreamwiz.com</x:t>
  </x:si>
  <x:si>
    <x:t>hheo@gmail.com</x:t>
  </x:si>
  <x:si>
    <x:t>870510-2904432</x:t>
  </x:si>
  <x:si>
    <x:t>450522-2190929</x:t>
  </x:si>
  <x:si>
    <x:t>840702-1793045</x:t>
  </x:si>
  <x:si>
    <x:t>680611-1786510</x:t>
  </x:si>
  <x:si>
    <x:t>cheo@live.com</x:t>
  </x:si>
  <x:si>
    <x:t>310422-2340578</x:t>
  </x:si>
  <x:si>
    <x:t>060525-2160307</x:t>
  </x:si>
  <x:si>
    <x:t>530302-2568250</x:t>
  </x:si>
  <x:si>
    <x:t>430228-1362961</x:t>
  </x:si>
  <x:si>
    <x:t>전라남도 음성군 서초중앙거리</x:t>
  </x:si>
  <x:si>
    <x:t>240801-2001617</x:t>
  </x:si>
  <x:si>
    <x:t>eomgyeonghyi</x:t>
  </x:si>
  <x:si>
    <x:t>대구광역시 강북구 석촌호수길</x:t>
  </x:si>
  <x:si>
    <x:t>130105-2302181</x:t>
  </x:si>
  <x:si>
    <x:t>290620-2002993</x:t>
  </x:si>
  <x:si>
    <x:t>060924-1290389</x:t>
  </x:si>
  <x:si>
    <x:t>940015-1668698</x:t>
  </x:si>
  <x:si>
    <x:t>540306-2957507</x:t>
  </x:si>
  <x:si>
    <x:t>540224-1174474</x:t>
  </x:si>
  <x:si>
    <x:t>670707-2755938</x:t>
  </x:si>
  <x:si>
    <x:t>dryu@gmail.com</x:t>
  </x:si>
  <x:si>
    <x:t>대전광역시 북구 삼성7로</x:t>
  </x:si>
  <x:si>
    <x:t>240113-1151276</x:t>
  </x:si>
  <x:si>
    <x:t>kjang@daum.net</x:t>
  </x:si>
  <x:si>
    <x:t>470702-2455693</x:t>
  </x:si>
  <x:si>
    <x:t>640712-1175290</x:t>
  </x:si>
  <x:si>
    <x:t>400112-1482385</x:t>
  </x:si>
  <x:si>
    <x:t>gweonjihyeon</x:t>
  </x:si>
  <x:si>
    <x:t>환경공학 기술자 및 연구원</x:t>
  </x:si>
  <x:si>
    <x:t>120805-1703549</x:t>
  </x:si>
  <x:si>
    <x:t>070615-1140986</x:t>
  </x:si>
  <x:si>
    <x:t>830025-2284369</x:t>
  </x:si>
  <x:si>
    <x:t>700603-2416493</x:t>
  </x:si>
  <x:si>
    <x:t>240904-2136744</x:t>
  </x:si>
  <x:si>
    <x:t>화학물 가공장치 조작원</x:t>
  </x:si>
  <x:si>
    <x:t>hwangmijeong</x:t>
  </x:si>
  <x:si>
    <x:t>제주특별자치도 이천시 오금로</x:t>
  </x:si>
  <x:si>
    <x:t>930522-1851092</x:t>
  </x:si>
  <x:si>
    <x:t>580017-2457869</x:t>
  </x:si>
  <x:si>
    <x:t>610509-2482343</x:t>
  </x:si>
  <x:si>
    <x:t>010226-1691204</x:t>
  </x:si>
  <x:si>
    <x:t>120307-1360358</x:t>
  </x:si>
  <x:si>
    <x:t>340123-1916840</x:t>
  </x:si>
  <x:si>
    <x:t>기타 건설관련 기능 종사원</x:t>
  </x:si>
  <x:si>
    <x:t>610600-2366955</x:t>
  </x:si>
  <x:si>
    <x:t>150812-1190752</x:t>
  </x:si>
  <x:si>
    <x:t>410128-1635896</x:t>
  </x:si>
  <x:si>
    <x:t>020313-2605926</x:t>
  </x:si>
  <x:si>
    <x:t>210111-1779166</x:t>
  </x:si>
  <x:si>
    <x:t>jieuni@nate.com</x:t>
  </x:si>
  <x:si>
    <x:t>sgim@daum.net</x:t>
  </x:si>
  <x:si>
    <x:t>340501-1569238</x:t>
  </x:si>
  <x:si>
    <x:t>대구광역시 남구 잠실3거리</x:t>
  </x:si>
  <x:si>
    <x:t>420124-2734426</x:t>
  </x:si>
  <x:si>
    <x:t>460225-2267177</x:t>
  </x:si>
  <x:si>
    <x:t>선장/항해사 및 도선사</x:t>
  </x:si>
  <x:si>
    <x:t>060327-2543845</x:t>
  </x:si>
  <x:si>
    <x:t>인사 및 노사 관련 전문가</x:t>
  </x:si>
  <x:si>
    <x:t>ei@naver.com</x:t>
  </x:si>
  <x:si>
    <x:t>620404-2368974</x:t>
  </x:si>
  <x:si>
    <x:t>320504-2682857</x:t>
  </x:si>
  <x:si>
    <x:t>부산광역시 강북구 선릉03가</x:t>
  </x:si>
  <x:si>
    <x:t>990125-2936861</x:t>
  </x:si>
  <x:si>
    <x:t>충청남도 안양시 역삼길</x:t>
  </x:si>
  <x:si>
    <x:t>vgim@naver.com</x:t>
  </x:si>
  <x:si>
    <x:t>570114-2640428</x:t>
  </x:si>
  <x:si>
    <x:t>vjang@naver.com</x:t>
  </x:si>
  <x:si>
    <x:t>기타 전문서비스 관리자</x:t>
  </x:si>
  <x:si>
    <x:t>큐레이터 및 문화재 보존원</x:t>
  </x:si>
  <x:si>
    <x:t>경기도 구리시 백제고분9거리</x:t>
  </x:si>
  <x:si>
    <x:t>240023-1025105</x:t>
  </x:si>
  <x:si>
    <x:t>전라남도 양주시 언주4가</x:t>
  </x:si>
  <x:si>
    <x:t>140003-1767810</x:t>
  </x:si>
  <x:si>
    <x:t>기타 음식서비스 종사원</x:t>
  </x:si>
  <x:si>
    <x:t>munyeonghwan</x:t>
  </x:si>
  <x:si>
    <x:t>870825-2629699</x:t>
  </x:si>
  <x:si>
    <x:t>490617-1763541</x:t>
  </x:si>
  <x:si>
    <x:t>570717-2624447</x:t>
  </x:si>
  <x:si>
    <x:t>970329-1220808</x:t>
  </x:si>
  <x:si>
    <x:t>060628-2130790</x:t>
  </x:si>
  <x:si>
    <x:t>인천광역시 구로구 봉은사3로</x:t>
  </x:si>
  <x:si>
    <x:t>강구조물 가공원 및 건립원</x:t>
  </x:si>
  <x:si>
    <x:t>640418-2980206</x:t>
  </x:si>
  <x:si>
    <x:t>점토제품 생산기 조작원</x:t>
  </x:si>
  <x:si>
    <x:t>260921-1001372</x:t>
  </x:si>
  <x:si>
    <x:t>eunjui@nate.com</x:t>
  </x:si>
  <x:si>
    <x:t>710403-2409712</x:t>
  </x:si>
  <x:si>
    <x:t>인천광역시 금천구 영동대가</x:t>
  </x:si>
  <x:si>
    <x:t>gweonyeongja</x:t>
  </x:si>
  <x:si>
    <x:t>대전광역시 강동구 강남대거리</x:t>
  </x:si>
  <x:si>
    <x:t>부산광역시 강동구 가락가</x:t>
  </x:si>
  <x:si>
    <x:t>400721-2166013</x:t>
  </x:si>
  <x:si>
    <x:t>470301-2497227</x:t>
  </x:si>
  <x:si>
    <x:t>rbag@gmail.com</x:t>
  </x:si>
  <x:si>
    <x:t>510722-2469871</x:t>
  </x:si>
  <x:si>
    <x:t>950622-1649459</x:t>
  </x:si>
  <x:si>
    <x:t>190404-1187620</x:t>
  </x:si>
  <x:si>
    <x:t>osong@nate.com</x:t>
  </x:si>
  <x:si>
    <x:t>대전광역시 송파구 선릉가</x:t>
  </x:si>
  <x:si>
    <x:t>590600-2622454</x:t>
  </x:si>
  <x:si>
    <x:t>fhwang@nate.com</x:t>
  </x:si>
  <x:si>
    <x:t>830303-2030121</x:t>
  </x:si>
  <x:si>
    <x:t>870821-2612507</x:t>
  </x:si>
  <x:si>
    <x:t>800204-1423321</x:t>
  </x:si>
  <x:si>
    <x:t>440113-1715701</x:t>
  </x:si>
  <x:si>
    <x:t>충청남도 고성군 가락로</x:t>
  </x:si>
  <x:si>
    <x:t>820913-1745391</x:t>
  </x:si>
  <x:si>
    <x:t>대전광역시 양천구 역삼거리</x:t>
  </x:si>
  <x:si>
    <x:t>510706-1370803</x:t>
  </x:si>
  <x:si>
    <x:t>480519-2944992</x:t>
  </x:si>
  <x:si>
    <x:t>xbag@naver.com</x:t>
  </x:si>
  <x:si>
    <x:t>340809-1825842</x:t>
  </x:si>
  <x:si>
    <x:t>170617-2966465</x:t>
  </x:si>
  <x:si>
    <x:t>경기도 괴산군 영동대08가</x:t>
  </x:si>
  <x:si>
    <x:t>350605-1495536</x:t>
  </x:si>
  <x:si>
    <x:t>냉/난방 관련 설비 조작원</x:t>
  </x:si>
  <x:si>
    <x:t>경상북도 동두천시 양재천4로</x:t>
  </x:si>
  <x:si>
    <x:t>300822-2234532</x:t>
  </x:si>
  <x:si>
    <x:t>전라남도 청양군 잠실가</x:t>
  </x:si>
  <x:si>
    <x:t>400918-1917757</x:t>
  </x:si>
  <x:si>
    <x:t>경상북도 구리시 논현690로</x:t>
  </x:si>
  <x:si>
    <x:t>390106-1149333</x:t>
  </x:si>
  <x:si>
    <x:t>경상북도 태안군 강남대거리</x:t>
  </x:si>
  <x:si>
    <x:t>대구광역시 강북구 언주83로</x:t>
  </x:si>
  <x:si>
    <x:t>390119-2327419</x:t>
  </x:si>
  <x:si>
    <x:t>isiu@live.com</x:t>
  </x:si>
  <x:si>
    <x:t>대전광역시 동구 도산대길</x:t>
  </x:si>
  <x:si>
    <x:t>010104-1630215</x:t>
  </x:si>
  <x:si>
    <x:t>경기도 고성군 학동거리</x:t>
  </x:si>
  <x:si>
    <x:t>uryu@naver.com</x:t>
  </x:si>
  <x:si>
    <x:t>hongeunjeong</x:t>
  </x:si>
  <x:si>
    <x:t>160311-1256612</x:t>
  </x:si>
  <x:si>
    <x:t>경상남도 양구군 오금거리</x:t>
  </x:si>
  <x:si>
    <x:t>720828-1195297</x:t>
  </x:si>
  <x:si>
    <x:t>860605-1805000</x:t>
  </x:si>
  <x:si>
    <x:t>900526-1460122</x:t>
  </x:si>
  <x:si>
    <x:t>570126-1007331</x:t>
  </x:si>
  <x:si>
    <x:t>coeseonghyeon</x:t>
  </x:si>
  <x:si>
    <x:t>lmun@gmail.com</x:t>
  </x:si>
  <x:si>
    <x:t>경상북도 안산시 오금거리</x:t>
  </x:si>
  <x:si>
    <x:t>경기도 영동군 백제고분길</x:t>
  </x:si>
  <x:si>
    <x:t>650927-2840145</x:t>
  </x:si>
  <x:si>
    <x:t>240008-2476188</x:t>
  </x:si>
  <x:si>
    <x:t>250529-2584687</x:t>
  </x:si>
  <x:si>
    <x:t>030816-2865460</x:t>
  </x:si>
  <x:si>
    <x:t>510106-2095190</x:t>
  </x:si>
  <x:si>
    <x:t>110814-1660298</x:t>
  </x:si>
  <x:si>
    <x:t>270723-1129361</x:t>
  </x:si>
  <x:si>
    <x:t>경상북도 과천시 봉은사거리</x:t>
  </x:si>
  <x:si>
    <x:t>480412-1098147</x:t>
  </x:si>
  <x:si>
    <x:t>780711-1211636</x:t>
  </x:si>
  <x:si>
    <x:t>570321-1216239</x:t>
  </x:si>
  <x:si>
    <x:t>080725-2005594</x:t>
  </x:si>
  <x:si>
    <x:t>260811-2689358</x:t>
  </x:si>
  <x:si>
    <x:t>광주광역시 용산구 학동거리</x:t>
  </x:si>
  <x:si>
    <x:t>370723-1747066</x:t>
  </x:si>
  <x:si>
    <x:t>650927-1629296</x:t>
  </x:si>
  <x:si>
    <x:t>pbag@gmail.com</x:t>
  </x:si>
  <x:si>
    <x:t>eungyeonggim</x:t>
  </x:si>
  <x:si>
    <x:t>980726-2483572</x:t>
  </x:si>
  <x:si>
    <x:t>340609-1371915</x:t>
  </x:si>
  <x:si>
    <x:t>140510-2008763</x:t>
  </x:si>
  <x:si>
    <x:t>지휘자/작곡가 및 연주가</x:t>
  </x:si>
  <x:si>
    <x:t>bhan@gmail.com</x:t>
  </x:si>
  <x:si>
    <x:t>전라남도 영동군 논현로</x:t>
  </x:si>
  <x:si>
    <x:t>430501-1278060</x:t>
  </x:si>
  <x:si>
    <x:t>370828-1336218</x:t>
  </x:si>
  <x:si>
    <x:t>830612-1541198</x:t>
  </x:si>
  <x:si>
    <x:t>xyang@gmail.com</x:t>
  </x:si>
  <x:si>
    <x:t>380408-2946264</x:t>
  </x:si>
  <x:si>
    <x:t>인천광역시 용산구 개포가</x:t>
  </x:si>
  <x:si>
    <x:t>800614-1297150</x:t>
  </x:si>
  <x:si>
    <x:t>470722-2059719</x:t>
  </x:si>
  <x:si>
    <x:t>190726-1025693</x:t>
  </x:si>
  <x:si>
    <x:t>540909-1906922</x:t>
  </x:si>
  <x:si>
    <x:t>대전광역시 노원구 압구정길</x:t>
  </x:si>
  <x:si>
    <x:t>910806-2861134</x:t>
  </x:si>
  <x:si>
    <x:t>경상남도 연천군 가락5길</x:t>
  </x:si>
  <x:si>
    <x:t>850001-2513792</x:t>
  </x:si>
  <x:si>
    <x:t>jiamin@daum.net</x:t>
  </x:si>
  <x:si>
    <x:t>도시 및 교통설계 전문가</x:t>
  </x:si>
  <x:si>
    <x:t>280729-1092721</x:t>
  </x:si>
  <x:si>
    <x:t>nyun@gmail.com</x:t>
  </x:si>
  <x:si>
    <x:t>200800-1635270</x:t>
  </x:si>
  <x:si>
    <x:t>700308-1722192</x:t>
  </x:si>
  <x:si>
    <x:t>경상남도 태백시 백제고분길</x:t>
  </x:si>
  <x:si>
    <x:t>570001-2133082</x:t>
  </x:si>
  <x:si>
    <x:t>180528-2744313</x:t>
  </x:si>
  <x:si>
    <x:t>050523-1653377</x:t>
  </x:si>
  <x:si>
    <x:t>세종특별자치시 광진구 학동가</x:t>
  </x:si>
  <x:si>
    <x:t>120428-1404764</x:t>
  </x:si>
  <x:si>
    <x:t>740604-2084884</x:t>
  </x:si>
  <x:si>
    <x:t>670311-1335073</x:t>
  </x:si>
  <x:si>
    <x:t>710224-2884099</x:t>
  </x:si>
  <x:si>
    <x:t>서울특별시 서구 잠실거리</x:t>
  </x:si>
  <x:si>
    <x:t>790117-1238680</x:t>
  </x:si>
  <x:si>
    <x:t>qhan@naver.com</x:t>
  </x:si>
  <x:si>
    <x:t>강원도 서천군 석촌호수로</x:t>
  </x:si>
  <x:si>
    <x:t>충청북도 화천군 언주1로</x:t>
  </x:si>
  <x:si>
    <x:t>280709-2978480</x:t>
  </x:si>
  <x:si>
    <x:t>990701-2662987</x:t>
  </x:si>
  <x:si>
    <x:t>110009-1673259</x:t>
  </x:si>
  <x:si>
    <x:t>390623-1911011</x:t>
  </x:si>
  <x:si>
    <x:t>300418-2296602</x:t>
  </x:si>
  <x:si>
    <x:t>850121-2946164</x:t>
  </x:si>
  <x:si>
    <x:t>790818-1089325</x:t>
  </x:si>
  <x:si>
    <x:t>nseo@live.com</x:t>
  </x:si>
  <x:si>
    <x:t>490906-2912935</x:t>
  </x:si>
  <x:si>
    <x:t>150226-2227861</x:t>
  </x:si>
  <x:si>
    <x:t>150728-2578659</x:t>
  </x:si>
  <x:si>
    <x:t>tgim@nate.com</x:t>
  </x:si>
  <x:si>
    <x:t>충청북도 철원군 테헤란거리</x:t>
  </x:si>
  <x:si>
    <x:t>330500-2776389</x:t>
  </x:si>
  <x:si>
    <x:t>금속가공관련 제어장치 조작원</x:t>
  </x:si>
  <x:si>
    <x:t>820105-1242246</x:t>
  </x:si>
  <x:si>
    <x:t>300606-1058760</x:t>
  </x:si>
  <x:si>
    <x:t>isunog@daum.net</x:t>
  </x:si>
  <x:si>
    <x:t>songmigyeong</x:t>
  </x:si>
  <x:si>
    <x:t>820028-2014969</x:t>
  </x:si>
  <x:si>
    <x:t>720607-1712515</x:t>
  </x:si>
  <x:si>
    <x:t>330222-1040299</x:t>
  </x:si>
  <x:si>
    <x:t>770812-1229035</x:t>
  </x:si>
  <x:si>
    <x:t>충청남도 부여군 강남대길</x:t>
  </x:si>
  <x:si>
    <x:t>wi@dreamwiz.com</x:t>
  </x:si>
  <x:si>
    <x:t>530801-1354784</x:t>
  </x:si>
  <x:si>
    <x:t>460419-1534301</x:t>
  </x:si>
  <x:si>
    <x:t>seonyeonggim</x:t>
  </x:si>
  <x:si>
    <x:t>230402-1399825</x:t>
  </x:si>
  <x:si>
    <x:t>510818-1641387</x:t>
  </x:si>
  <x:si>
    <x:t>290326-2790698</x:t>
  </x:si>
  <x:si>
    <x:t>서울특별시 금천구 양재천로</x:t>
  </x:si>
  <x:si>
    <x:t>730615-2537932</x:t>
  </x:si>
  <x:si>
    <x:t>120529-1037585</x:t>
  </x:si>
  <x:si>
    <x:t>서울특별시 강북구 논현가</x:t>
  </x:si>
  <x:si>
    <x:t>140819-2388003</x:t>
  </x:si>
  <x:si>
    <x:t>화학공학 기술자 및 연구원</x:t>
  </x:si>
  <x:si>
    <x:t>부산광역시 종로구 가락89가</x:t>
  </x:si>
  <x:si>
    <x:t>대구광역시 남구 압구정길</x:t>
  </x:si>
  <x:si>
    <x:t>eyun@naver.com</x:t>
  </x:si>
  <x:si>
    <x:t>210601-2965314</x:t>
  </x:si>
  <x:si>
    <x:t>380017-1695539</x:t>
  </x:si>
  <x:si>
    <x:t>120311-2407288</x:t>
  </x:si>
  <x:si>
    <x:t>800510-1121573</x:t>
  </x:si>
  <x:si>
    <x:t>서울특별시 노원구 역삼7길</x:t>
  </x:si>
  <x:si>
    <x:t>250008-1367473</x:t>
  </x:si>
  <x:si>
    <x:t>yeongiljeong</x:t>
  </x:si>
  <x:si>
    <x:t>560805-1517137</x:t>
  </x:si>
  <x:si>
    <x:t>640204-1603170</x:t>
  </x:si>
  <x:si>
    <x:t>780622-2892702</x:t>
  </x:si>
  <x:si>
    <x:t>340126-2478487</x:t>
  </x:si>
  <x:si>
    <x:t>대구광역시 구로구 잠실로</x:t>
  </x:si>
  <x:si>
    <x:t>080429-2790338</x:t>
  </x:si>
  <x:si>
    <x:t>680719-2285696</x:t>
  </x:si>
  <x:si>
    <x:t>부산광역시 북구 언주0거리</x:t>
  </x:si>
  <x:si>
    <x:t>580424-2397454</x:t>
  </x:si>
  <x:si>
    <x:t>130308-1823762</x:t>
  </x:si>
  <x:si>
    <x:t>060114-2385104</x:t>
  </x:si>
  <x:si>
    <x:t>jiabag@live.com</x:t>
  </x:si>
  <x:si>
    <x:t>530504-1895428</x:t>
  </x:si>
  <x:si>
    <x:t>zgim@live.com</x:t>
  </x:si>
  <x:si>
    <x:t>인천광역시 종로구 압구정로</x:t>
  </x:si>
  <x:si>
    <x:t>430517-2128502</x:t>
  </x:si>
  <x:si>
    <x:t>전라북도 원주시 선릉길</x:t>
  </x:si>
  <x:si>
    <x:t>hyeonjeonghong</x:t>
  </x:si>
  <x:si>
    <x:t>대구광역시 서구 언주가</x:t>
  </x:si>
  <x:si>
    <x:t>530015-2188729</x:t>
  </x:si>
  <x:si>
    <x:t>360129-2861673</x:t>
  </x:si>
  <x:si>
    <x:t>550728-2556476</x:t>
  </x:si>
  <x:si>
    <x:t>770118-2126646</x:t>
  </x:si>
  <x:si>
    <x:t>180804-1564619</x:t>
  </x:si>
  <x:si>
    <x:t>950328-1872393</x:t>
  </x:si>
  <x:si>
    <x:t>대구광역시 마포구 도산대1로</x:t>
  </x:si>
  <x:si>
    <x:t>240027-1082152</x:t>
  </x:si>
  <x:si>
    <x:t>경상북도 충주시 논현2길</x:t>
  </x:si>
  <x:si>
    <x:t>590125-2050656</x:t>
  </x:si>
  <x:si>
    <x:t>충청북도 부천시 봉은사가</x:t>
  </x:si>
  <x:si>
    <x:t>030701-2953915</x:t>
  </x:si>
  <x:si>
    <x:t>서울특별시 북구 서초대48가</x:t>
  </x:si>
  <x:si>
    <x:t>gyeonghyigwag</x:t>
  </x:si>
  <x:si>
    <x:t>160417-2532615</x:t>
  </x:si>
  <x:si>
    <x:t>인천광역시 마포구 봉은사길</x:t>
  </x:si>
  <x:si>
    <x:t>충청남도 포천시 학동1거리</x:t>
  </x:si>
  <x:si>
    <x:t>myang@nate.com</x:t>
  </x:si>
  <x:si>
    <x:t>mi@dreamwiz.com</x:t>
  </x:si>
  <x:si>
    <x:t>대전광역시 송파구 압구정거리</x:t>
  </x:si>
  <x:si>
    <x:t>570519-1460412</x:t>
  </x:si>
  <x:si>
    <x:t>울산광역시 마포구 강남대6길</x:t>
  </x:si>
  <x:si>
    <x:t>960714-1370042</x:t>
  </x:si>
  <x:si>
    <x:t>990813-1993613</x:t>
  </x:si>
  <x:si>
    <x:t>570808-2488799</x:t>
  </x:si>
  <x:si>
    <x:t>060400-1399422</x:t>
  </x:si>
  <x:si>
    <x:t>전라남도 동두천시 개포4로</x:t>
  </x:si>
  <x:si>
    <x:t>170818-1931277</x:t>
  </x:si>
  <x:si>
    <x:t>270225-2228540</x:t>
  </x:si>
  <x:si>
    <x:t>320104-2308326</x:t>
  </x:si>
  <x:si>
    <x:t>500525-2249257</x:t>
  </x:si>
  <x:si>
    <x:t>730125-1005926</x:t>
  </x:si>
  <x:si>
    <x:t>대전광역시 북구 반포대34가</x:t>
  </x:si>
  <x:si>
    <x:t>210823-1526105</x:t>
  </x:si>
  <x:si>
    <x:t>380604-1785199</x:t>
  </x:si>
  <x:si>
    <x:t>520801-1096258</x:t>
  </x:si>
  <x:si>
    <x:t>310607-1015836</x:t>
  </x:si>
  <x:si>
    <x:t>490006-2956669</x:t>
  </x:si>
  <x:si>
    <x:t>420215-2141697</x:t>
  </x:si>
  <x:si>
    <x:t>zcoe@daum.net</x:t>
  </x:si>
  <x:si>
    <x:t>230214-2405572</x:t>
  </x:si>
  <x:si>
    <x:t>460425-1050142</x:t>
  </x:si>
  <x:si>
    <x:t>710028-2941413</x:t>
  </x:si>
  <x:si>
    <x:t>520302-2885492</x:t>
  </x:si>
  <x:si>
    <x:t>730509-2307661</x:t>
  </x:si>
  <x:si>
    <x:t>인천광역시 관악구 서초대로</x:t>
  </x:si>
  <x:si>
    <x:t>080612-1733622</x:t>
  </x:si>
  <x:si>
    <x:t>290924-2700340</x:t>
  </x:si>
  <x:si>
    <x:t>강원도 충주시 오금거리</x:t>
  </x:si>
  <x:si>
    <x:t>510201-2035102</x:t>
  </x:si>
  <x:si>
    <x:t>대전광역시 성북구 서초대거리</x:t>
  </x:si>
  <x:si>
    <x:t>240218-1075724</x:t>
  </x:si>
  <x:si>
    <x:t>ugim@daum.net</x:t>
  </x:si>
  <x:si>
    <x:t>720600-2479797</x:t>
  </x:si>
  <x:si>
    <x:t>350812-2311831</x:t>
  </x:si>
  <x:si>
    <x:t>060724-1964504</x:t>
  </x:si>
  <x:si>
    <x:t>930812-1824705</x:t>
  </x:si>
  <x:si>
    <x:t>ngim@nate.com</x:t>
  </x:si>
  <x:si>
    <x:t>300111-2935237</x:t>
  </x:si>
  <x:si>
    <x:t>420929-2220102</x:t>
  </x:si>
  <x:si>
    <x:t>490021-2746953</x:t>
  </x:si>
  <x:si>
    <x:t>000317-1435635</x:t>
  </x:si>
  <x:si>
    <x:t>gimyeonghwan</x:t>
  </x:si>
  <x:si>
    <x:t>710721-2002209</x:t>
  </x:si>
  <x:si>
    <x:t>zjo@hanmail.net</x:t>
  </x:si>
  <x:si>
    <x:t>880410-1346762</x:t>
  </x:si>
  <x:si>
    <x:t>울산광역시 중구 개포3거리</x:t>
  </x:si>
  <x:si>
    <x:t>000121-1826868</x:t>
  </x:si>
  <x:si>
    <x:t>no@hanmail.net</x:t>
  </x:si>
  <x:si>
    <x:t>440111-2346094</x:t>
  </x:si>
  <x:si>
    <x:t>630813-1732999</x:t>
  </x:si>
  <x:si>
    <x:t>960110-1024397</x:t>
  </x:si>
  <x:si>
    <x:t>110422-1629686</x:t>
  </x:si>
  <x:si>
    <x:t>530507-2959243</x:t>
  </x:si>
  <x:si>
    <x:t>서울특별시 성동구 봉은사거리</x:t>
  </x:si>
  <x:si>
    <x:t>130412-1616463</x:t>
  </x:si>
  <x:si>
    <x:t>000124-1311523</x:t>
  </x:si>
  <x:si>
    <x:t>110925-1772106</x:t>
  </x:si>
  <x:si>
    <x:t>580407-1802091</x:t>
  </x:si>
  <x:si>
    <x:t>880522-2923711</x:t>
  </x:si>
  <x:si>
    <x:t>600527-1728371</x:t>
  </x:si>
  <x:si>
    <x:t>전라남도 제천시 삼성가</x:t>
  </x:si>
  <x:si>
    <x:t>390203-1634351</x:t>
  </x:si>
  <x:si>
    <x:t>170426-2439338</x:t>
  </x:si>
  <x:si>
    <x:t>790125-1285260</x:t>
  </x:si>
  <x:si>
    <x:t>840915-1608535</x:t>
  </x:si>
  <x:si>
    <x:t>830607-1026983</x:t>
  </x:si>
  <x:si>
    <x:t>710311-1958975</x:t>
  </x:si>
  <x:si>
    <x:t>ci@gmail.com</x:t>
  </x:si>
  <x:si>
    <x:t>210017-1735484</x:t>
  </x:si>
  <x:si>
    <x:t>670217-1277899</x:t>
  </x:si>
  <x:si>
    <x:t>500203-2043837</x:t>
  </x:si>
  <x:si>
    <x:t>120019-1273729</x:t>
  </x:si>
  <x:si>
    <x:t>660221-2109476</x:t>
  </x:si>
  <x:si>
    <x:t>920111-1943578</x:t>
  </x:si>
  <x:si>
    <x:t>경상남도 용인시 논현48거리</x:t>
  </x:si>
  <x:si>
    <x:t>710601-1115080</x:t>
  </x:si>
  <x:si>
    <x:t>170120-1793882</x:t>
  </x:si>
  <x:si>
    <x:t>290711-1355652</x:t>
  </x:si>
  <x:si>
    <x:t>660902-2477438</x:t>
  </x:si>
  <x:si>
    <x:t>480917-1031307</x:t>
  </x:si>
  <x:si>
    <x:t>190225-2089128</x:t>
  </x:si>
  <x:si>
    <x:t>020025-2102479</x:t>
  </x:si>
  <x:si>
    <x:t>690807-1609185</x:t>
  </x:si>
  <x:si>
    <x:t>songyeonghwan</x:t>
  </x:si>
  <x:si>
    <x:t>경상남도 하남시 학동길</x:t>
  </x:si>
  <x:si>
    <x:t>570603-1209760</x:t>
  </x:si>
  <x:si>
    <x:t>230917-2966654</x:t>
  </x:si>
  <x:si>
    <x:t>pjang@nate.com</x:t>
  </x:si>
  <x:si>
    <x:t>930715-2859540</x:t>
  </x:si>
  <x:si>
    <x:t>대구광역시 남구 도산대3가</x:t>
  </x:si>
  <x:si>
    <x:t>780408-1293996</x:t>
  </x:si>
  <x:si>
    <x:t>240026-1866529</x:t>
  </x:si>
  <x:si>
    <x:t>경상남도 군포시 오금209가</x:t>
  </x:si>
  <x:si>
    <x:t>910700-2731380</x:t>
  </x:si>
  <x:si>
    <x:t>경상북도 청양군 역삼거리</x:t>
  </x:si>
  <x:si>
    <x:t>210712-1084053</x:t>
  </x:si>
  <x:si>
    <x:t>920123-2502224</x:t>
  </x:si>
  <x:si>
    <x:t>450118-1475642</x:t>
  </x:si>
  <x:si>
    <x:t>460725-1176298</x:t>
  </x:si>
  <x:si>
    <x:t>서울특별시 양천구 선릉57가</x:t>
  </x:si>
  <x:si>
    <x:t>680500-1458880</x:t>
  </x:si>
  <x:si>
    <x:t>120903-2596213</x:t>
  </x:si>
  <x:si>
    <x:t>건설 및 채굴 기계 운전원</x:t>
  </x:si>
  <x:si>
    <x:t>440122-2816499</x:t>
  </x:si>
  <x:si>
    <x:t>서울특별시 강북구 봉은사로</x:t>
  </x:si>
  <x:si>
    <x:t>du@dreamwiz.com</x:t>
  </x:si>
  <x:si>
    <x:t>460820-1662413</x:t>
  </x:si>
  <x:si>
    <x:t>제화원</x:t>
  </x:si>
  <x:si>
    <x:t>김정이</x:t>
  </x:si>
  <x:si>
    <x:t>강예준</x:t>
  </x:si>
  <x:si>
    <x:t>한하윤</x:t>
  </x:si>
  <x:si>
    <x:t>최재현</x:t>
  </x:si>
  <x:si>
    <x:t>이배서</x:t>
  </x:si>
  <x:si>
    <x:t>세무사</x:t>
  </x:si>
  <x:si>
    <x:t>장미정</x:t>
  </x:si>
  <x:si>
    <x:t>최명숙</x:t>
  </x:si>
  <x:si>
    <x:t>김재현</x:t>
  </x:si>
  <x:si>
    <x:t>장정숙</x:t>
  </x:si>
  <x:si>
    <x:t>황김류</x:t>
  </x:si>
  <x:si>
    <x:t>이손서</x:t>
  </x:si>
  <x:si>
    <x:t>김지연</x:t>
  </x:si>
  <x:si>
    <x:t>최상현</x:t>
  </x:si>
  <x:si>
    <x:t>홍서영</x:t>
  </x:si>
  <x:si>
    <x:t>권허장</x:t>
  </x:si>
  <x:si>
    <x:t>박엄</x:t>
  </x:si>
  <x:si>
    <x:t>김지아</x:t>
  </x:si>
  <x:si>
    <x:t>김박조</x:t>
  </x:si>
  <x:si>
    <x:t>이권</x:t>
  </x:si>
  <x:si>
    <x:t>이용사</x:t>
  </x:si>
  <x:si>
    <x:t>곽성호</x:t>
  </x:si>
  <x:si>
    <x:t>곽동현</x:t>
  </x:si>
  <x:si>
    <x:t>김승현</x:t>
  </x:si>
  <x:si>
    <x:t>류현숙</x:t>
  </x:si>
  <x:si>
    <x:t>이강</x:t>
  </x:si>
  <x:si>
    <x:t>wi</x:t>
  </x:si>
  <x:si>
    <x:t>서김강</x:t>
  </x:si>
  <x:si>
    <x:t>조안서</x:t>
  </x:si>
  <x:si>
    <x:t>홍재호</x:t>
  </x:si>
  <x:si>
    <x:t>김김</x:t>
  </x:si>
  <x:si>
    <x:t>김재호</x:t>
  </x:si>
  <x:si>
    <x:t>이지은</x:t>
  </x:si>
  <x:si>
    <x:t>김민준</x:t>
  </x:si>
  <x:si>
    <x:t>박경수</x:t>
  </x:si>
  <x:si>
    <x:t>권박</x:t>
  </x:si>
  <x:si>
    <x:t>황김장</x:t>
  </x:si>
  <x:si>
    <x:t>백류</x:t>
  </x:si>
  <x:si>
    <x:t>이명숙</x:t>
  </x:si>
  <x:si>
    <x:t>박황류</x:t>
  </x:si>
  <x:si>
    <x:t>곽은영</x:t>
  </x:si>
  <x:si>
    <x:t>이남</x:t>
  </x:si>
  <x:si>
    <x:t>이병철</x:t>
  </x:si>
  <x:si>
    <x:t>류이한</x:t>
  </x:si>
  <x:si>
    <x:t>김윤서</x:t>
  </x:si>
  <x:si>
    <x:t>권시우</x:t>
  </x:si>
  <x:si>
    <x:t>이진우</x:t>
  </x:si>
  <x:si>
    <x:t>김류</x:t>
  </x:si>
  <x:si>
    <x:t>박정희</x:t>
  </x:si>
  <x:si>
    <x:t>김은정</x:t>
  </x:si>
  <x:si>
    <x:t>김종수</x:t>
  </x:si>
  <x:si>
    <x:t>김성김</x:t>
  </x:si>
  <x:si>
    <x:t>이종수</x:t>
  </x:si>
  <x:si>
    <x:t>박김최</x:t>
  </x:si>
  <x:si>
    <x:t>김김황</x:t>
  </x:si>
  <x:si>
    <x:t>이선영</x:t>
  </x:si>
  <x:si>
    <x:t>김서윤</x:t>
  </x:si>
  <x:si>
    <x:t>구민서</x:t>
  </x:si>
  <x:si>
    <x:t>박김</x:t>
  </x:si>
  <x:si>
    <x:t>공예원</x:t>
  </x:si>
  <x:si>
    <x:t>류경자</x:t>
  </x:si>
  <x:si>
    <x:t>홍김김</x:t>
  </x:si>
  <x:si>
    <x:t>황상호</x:t>
  </x:si>
  <x:si>
    <x:t>서김</x:t>
  </x:si>
  <x:si>
    <x:t>김정희</x:t>
  </x:si>
  <x:si>
    <x:t>박명숙</x:t>
  </x:si>
  <x:si>
    <x:t>장지연</x:t>
  </x:si>
  <x:si>
    <x:t>이백</x:t>
  </x:si>
  <x:si>
    <x:t>배박</x:t>
  </x:si>
  <x:si>
    <x:t>강성호</x:t>
  </x:si>
  <x:si>
    <x:t>박영호</x:t>
  </x:si>
  <x:si>
    <x:t>고지훈</x:t>
  </x:si>
  <x:si>
    <x:t>강윤</x:t>
  </x:si>
  <x:si>
    <x:t>수금원</x:t>
  </x:si>
  <x:si>
    <x:t>김예준</x:t>
  </x:si>
  <x:si>
    <x:t>백하윤</x:t>
  </x:si>
  <x:si>
    <x:t>박백윤</x:t>
  </x:si>
  <x:si>
    <x:t>관제사</x:t>
  </x:si>
  <x:si>
    <x:t>남예은</x:t>
  </x:si>
  <x:si>
    <x:t>최건우</x:t>
  </x:si>
  <x:si>
    <x:t>김권</x:t>
  </x:si>
  <x:si>
    <x:t>김김이</x:t>
  </x:si>
  <x:si>
    <x:t>배민준</x:t>
  </x:si>
  <x:si>
    <x:t>신준서</x:t>
  </x:si>
  <x:si>
    <x:t>박장</x:t>
  </x:si>
  <x:si>
    <x:t>김경자</x:t>
  </x:si>
  <x:si>
    <x:t>kan</x:t>
  </x:si>
  <x:si>
    <x:t>박홍권</x:t>
  </x:si>
  <x:si>
    <x:t>강정희</x:t>
  </x:si>
  <x:si>
    <x:t>고선영</x:t>
  </x:si>
  <x:si>
    <x:t>박현지</x:t>
  </x:si>
  <x:si>
    <x:t>한정훈</x:t>
  </x:si>
  <x:si>
    <x:t>최민석</x:t>
  </x:si>
  <x:si>
    <x:t>방수공</x:t>
  </x:si>
  <x:si>
    <x:t>이현준</x:t>
  </x:si>
  <x:si>
    <x:t>김허박</x:t>
  </x:si>
  <x:si>
    <x:t>김하윤</x:t>
  </x:si>
  <x:si>
    <x:t>김박</x:t>
  </x:si>
  <x:si>
    <x:t>김성민</x:t>
  </x:si>
  <x:si>
    <x:t>ono</x:t>
  </x:si>
  <x:si>
    <x:t>김숙자</x:t>
  </x:si>
  <x:si>
    <x:t>김성진</x:t>
  </x:si>
  <x:si>
    <x:t>김현우</x:t>
  </x:si>
  <x:si>
    <x:t>강지혜</x:t>
  </x:si>
  <x:si>
    <x:t>장지후</x:t>
  </x:si>
  <x:si>
    <x:t>노하윤</x:t>
  </x:si>
  <x:si>
    <x:t>손보람</x:t>
  </x:si>
  <x:si>
    <x:t>이유진</x:t>
  </x:si>
  <x:si>
    <x:t>김지훈</x:t>
  </x:si>
  <x:si>
    <x:t>김순옥</x:t>
  </x:si>
  <x:si>
    <x:t>이지현</x:t>
  </x:si>
  <x:si>
    <x:t>박안</x:t>
  </x:si>
  <x:si>
    <x:t>구우김</x:t>
  </x:si>
  <x:si>
    <x:t>김수민</x:t>
  </x:si>
  <x:si>
    <x:t>김김박</x:t>
  </x:si>
  <x:si>
    <x:t>박지후</x:t>
  </x:si>
  <x:si>
    <x:t>최김</x:t>
  </x:si>
  <x:si>
    <x:t>노옥자</x:t>
  </x:si>
  <x:si>
    <x:t>조김</x:t>
  </x:si>
  <x:si>
    <x:t>유최한</x:t>
  </x:si>
  <x:si>
    <x:t>우상훈</x:t>
  </x:si>
  <x:si>
    <x:t>고김</x:t>
  </x:si>
  <x:si>
    <x:t>나우진</x:t>
  </x:si>
  <x:si>
    <x:t>민건우</x:t>
  </x:si>
  <x:si>
    <x:t>장영철</x:t>
  </x:si>
  <x:si>
    <x:t>고민수</x:t>
  </x:si>
  <x:si>
    <x:t>홍정훈</x:t>
  </x:si>
  <x:si>
    <x:t>나준호</x:t>
  </x:si>
  <x:si>
    <x:t>안오조</x:t>
  </x:si>
  <x:si>
    <x:t>박성현</x:t>
  </x:si>
  <x:si>
    <x:t>이숙자</x:t>
  </x:si>
  <x:si>
    <x:t>경비원</x:t>
  </x:si>
  <x:si>
    <x:t>이현정</x:t>
  </x:si>
  <x:si>
    <x:t>최승현</x:t>
  </x:si>
  <x:si>
    <x:t>안민지</x:t>
  </x:si>
  <x:si>
    <x:t>박김임</x:t>
  </x:si>
  <x:si>
    <x:t>송영수</x:t>
  </x:si>
  <x:si>
    <x:t>주조원</x:t>
  </x:si>
  <x:si>
    <x:t>김성훈</x:t>
  </x:si>
  <x:si>
    <x:t>철근공</x:t>
  </x:si>
  <x:si>
    <x:t>박채원</x:t>
  </x:si>
  <x:si>
    <x:t>김영미</x:t>
  </x:si>
  <x:si>
    <x:t>최박</x:t>
  </x:si>
  <x:si>
    <x:t>강중수</x:t>
  </x:si>
  <x:si>
    <x:t>오상현</x:t>
  </x:si>
  <x:si>
    <x:t>zji</x:t>
  </x:si>
  <x:si>
    <x:t>안상훈</x:t>
  </x:si>
  <x:si>
    <x:t>li</x:t>
  </x:si>
  <x:si>
    <x:t>['https://www.jusighoesa.com/', 'https://www.jusighoesa.com/', 'http://www.mungim.kr/', 'https://www.namjangu.net/']</x:t>
  </x:si>
  <x:si>
    <x:t>['https://www.jusighoesa.com/', 'http://yuhanhoesa.net/', 'http://www.jusighoesa.org/', 'https://www.yuhanhoesa.com/']</x:t>
  </x:si>
  <x:si>
    <x:t>290918-1738035</x:t>
  </x:si>
  <x:si>
    <x:t>420210-1242747</x:t>
  </x:si>
  <x:si>
    <x:t>대구광역시 강서구 선릉5로</x:t>
  </x:si>
  <x:si>
    <x:t>880621-1511236</x:t>
  </x:si>
  <x:si>
    <x:t>090407-2102678</x:t>
  </x:si>
  <x:si>
    <x:t>780806-2501705</x:t>
  </x:si>
  <x:si>
    <x:t>경상남도 고성군 선릉4로</x:t>
  </x:si>
  <x:si>
    <x:t>030309-1424686</x:t>
  </x:si>
  <x:si>
    <x:t>인천광역시 마포구 테헤란가</x:t>
  </x:si>
  <x:si>
    <x:t>울산광역시 성동구 개포6길</x:t>
  </x:si>
  <x:si>
    <x:t>710904-2932648</x:t>
  </x:si>
  <x:si>
    <x:t>충청북도 시흥시 압구정거리</x:t>
  </x:si>
  <x:si>
    <x:t>강원도 철원군 영동대거리</x:t>
  </x:si>
  <x:si>
    <x:t>100309-1909477</x:t>
  </x:si>
  <x:si>
    <x:t>경상남도 광주시 도산대가</x:t>
  </x:si>
  <x:si>
    <x:t>yeongjahwang</x:t>
  </x:si>
  <x:si>
    <x:t>310103-1174769</x:t>
  </x:si>
  <x:si>
    <x:t>170608-2542686</x:t>
  </x:si>
  <x:si>
    <x:t>480820-2548590</x:t>
  </x:si>
  <x:si>
    <x:t>720304-1932044</x:t>
  </x:si>
  <x:si>
    <x:t>대전광역시 남구 언주92가</x:t>
  </x:si>
  <x:si>
    <x:t>대전광역시 양천구 서초대로</x:t>
  </x:si>
  <x:si>
    <x:t>680015-2504457</x:t>
  </x:si>
  <x:si>
    <x:t>840722-1717146</x:t>
  </x:si>
  <x:si>
    <x:t>hwangsanghyeon</x:t>
  </x:si>
  <x:si>
    <x:t>890613-1543770</x:t>
  </x:si>
  <x:si>
    <x:t>kbag@naver.com</x:t>
  </x:si>
  <x:si>
    <x:t>130812-1879175</x:t>
  </x:si>
  <x:si>
    <x:t>400128-2814672</x:t>
  </x:si>
  <x:si>
    <x:t>서울특별시 동구 압구정417거리 (은영주면)</x:t>
  </x:si>
  <x:si>
    <x:t>['http://yu.com/', 'http://www.coebag.com/', 'https://ganggweonjeong.kr/']</x:t>
  </x:si>
  <x:si>
    <x:t>['http://jusighoesa.org/', 'http://mingim.com/', 'https://coeison.com/']</x:t>
  </x:si>
  <x:si>
    <x:t>['http://gangihwang.kr/', 'http://baggimson.kr/', 'http://gimigim.com/']</x:t>
  </x:si>
  <x:si>
    <x:t>['http://www.coegim.org/', 'http://jusighoesa.net/', 'https://jini.net/']</x:t>
  </x:si>
  <x:si>
    <x:t>['http://www.baegca.com/', 'http://www.songnobaeg.com/', 'https://ju.org/']</x:t>
  </x:si>
  <x:si>
    <x:t>['http://www.ryugim.com/', 'https://www.gimgim.com/', 'http://www.ju.kr/']</x:t>
  </x:si>
  <x:si>
    <x:t>['https://www.iseo.com/', 'http://www.icoegim.kr/', 'http://hongjo.kr/']</x:t>
  </x:si>
  <x:si>
    <x:t>['http://icoe.net/', 'https://www.gimbagbag.kr/', 'https://www.ju.org/']</x:t>
  </x:si>
  <x:si>
    <x:t>['https://www.jusighoesa.com/', 'https://ju.kr/', 'https://gimgim.com/']</x:t>
  </x:si>
  <x:si>
    <x:t>['https://www.coeii.com/', 'https://gimyui.kr/', 'https://yungimgim.net/']</x:t>
  </x:si>
  <x:si>
    <x:t>['http://mini.kr/', 'https://gimgwag.com/', 'http://www.jusighoesa.kr/']</x:t>
  </x:si>
  <x:si>
    <x:t>['https://heobag.kr/', 'http://www.yuhanhoesa.net/', 'http://yanghan.kr/']</x:t>
  </x:si>
  <x:si>
    <x:t>['https://igim.com/', 'https://baghwangyun.net/', 'http://yuhanhoesa.kr/']</x:t>
  </x:si>
  <x:si>
    <x:t>['http://www.angimbag.com/', 'https://yu.kr/', 'http://www.gimgang.com/']</x:t>
  </x:si>
  <x:si>
    <x:t>['https://www.gimbago.org/', 'https://ryugim.net/', 'https://ibagbaeg.kr/']</x:t>
  </x:si>
  <x:si>
    <x:t>['http://www.yu.com/', 'http://yuhanhoesa.kr/', 'http://yuhanhoesa.com/']</x:t>
  </x:si>
  <x:si>
    <x:t>['http://www.ii.com/', 'https://ancoegim.kr/', 'http://gweongangi.net/']</x:t>
  </x:si>
  <x:si>
    <x:t>['http://ju.com/', 'http://www.ryubag.net/', 'https://www.jusighoesa.com/']</x:t>
  </x:si>
  <x:si>
    <x:t>['https://www.bagbag.kr/', 'https://yuhanhoesa.kr/', 'https://gimeom.org/']</x:t>
  </x:si>
  <x:si>
    <x:t>['https://www.ju.kr/', 'http://www.ibaggim.kr/', 'https://yuhanhoesa.kr/']</x:t>
  </x:si>
  <x:si>
    <x:t>['https://imgimcoe.com/', 'http://hwangsin.com/', 'http://www.igim.net/']</x:t>
  </x:si>
  <x:si>
    <x:t>['http://coei.kr/', 'https://www.gimryugim.com/', 'https://www.goi.kr/']</x:t>
  </x:si>
  <x:si>
    <x:t>['http://jusighoesa.org/', 'https://yuhanhoesa.net/', 'https://ju.org/']</x:t>
  </x:si>
  <x:si>
    <x:t>['https://www.hwangiheo.kr/', 'http://www.baemun.org/', 'http://ju.kr/']</x:t>
  </x:si>
  <x:si>
    <x:t>['http://yu.kr/', 'http://www.coejogim.kr/', 'http://www.yuhanhoesa.com/']</x:t>
  </x:si>
  <x:si>
    <x:t>['https://www.yuhanhoesa.com/', 'http://jusighoesa.com/', 'http://ju.kr/']</x:t>
  </x:si>
  <x:si>
    <x:t>['http://baghanyang.kr/', 'https://www.ju.com/', 'https://gimsonggim.net/']</x:t>
  </x:si>
  <x:si>
    <x:t>['https://www.yu.com/', 'http://www.gimseo.com/', 'https://www.songi.com/']</x:t>
  </x:si>
  <x:si>
    <x:t>['https://www.gimigim.kr/', 'http://jusighoesa.kr/', 'http://coegim.kr/']</x:t>
  </x:si>
  <x:si>
    <x:t>도메인</x:t>
  </x:si>
  <x:si>
    <x:t>서울특별시 서대문구 석촌호수거리 (순자주배읍)</x:t>
  </x:si>
  <x:si>
    <x:t>한이</x:t>
  </x:si>
  <x:si>
    <x:t>한심</x:t>
  </x:si>
  <x:si>
    <x:t>박영일</x:t>
  </x:si>
  <x:si>
    <x:t>차은경</x:t>
  </x:si>
  <x:si>
    <x:t>김민서</x:t>
  </x:si>
  <x:si>
    <x:t>최장</x:t>
  </x:si>
  <x:si>
    <x:t>나영수</x:t>
  </x:si>
  <x:si>
    <x:t>O-</x:t>
  </x:si>
  <x:si>
    <x:t>안경사</x:t>
  </x:si>
  <x:si>
    <x:t>류은서</x:t>
  </x:si>
  <x:si>
    <x:t>고박</x:t>
  </x:si>
  <x:si>
    <x:t>이정남</x:t>
  </x:si>
  <x:si>
    <x:t>이도현</x:t>
  </x:si>
  <x:si>
    <x:t>차김</x:t>
  </x:si>
  <x:si>
    <x:t>윤현우</x:t>
  </x:si>
  <x:si>
    <x:t>권승현</x:t>
  </x:si>
  <x:si>
    <x:t>단열공</x:t>
  </x:si>
  <x:si>
    <x:t>김이</x:t>
  </x:si>
  <x:si>
    <x:t>박성호</x:t>
  </x:si>
  <x:si>
    <x:t>박상철</x:t>
  </x:si>
  <x:si>
    <x:t>심박박</x:t>
  </x:si>
  <x:si>
    <x:t>이중수</x:t>
  </x:si>
  <x:si>
    <x:t>dgo</x:t>
  </x:si>
  <x:si>
    <x:t>이정자</x:t>
  </x:si>
  <x:si>
    <x:t>이정수</x:t>
  </x:si>
  <x:si>
    <x:t>김보람</x:t>
  </x:si>
  <x:si>
    <x:t>장혜진</x:t>
  </x:si>
  <x:si>
    <x:t>황은주</x:t>
  </x:si>
  <x:si>
    <x:t>A-</x:t>
  </x:si>
  <x:si>
    <x:t>서박</x:t>
  </x:si>
  <x:si>
    <x:t>이춘자</x:t>
  </x:si>
  <x:si>
    <x:t>AB-</x:t>
  </x:si>
  <x:si>
    <x:t>서윤한</x:t>
  </x:si>
  <x:si>
    <x:t>이김</x:t>
  </x:si>
  <x:si>
    <x:t>권종수</x:t>
  </x:si>
  <x:si>
    <x:t>배영환</x:t>
  </x:si>
  <x:si>
    <x:t>권지현</x:t>
  </x:si>
  <x:si>
    <x:t>김예은</x:t>
  </x:si>
  <x:si>
    <x:t>안우진</x:t>
  </x:si>
  <x:si>
    <x:t>강동현</x:t>
  </x:si>
  <x:si>
    <x:t>윤동현</x:t>
  </x:si>
  <x:si>
    <x:t>장곽장</x:t>
  </x:si>
  <x:si>
    <x:t>문백이</x:t>
  </x:si>
  <x:si>
    <x:t>우정웅</x:t>
  </x:si>
  <x:si>
    <x:t>조민지</x:t>
  </x:si>
  <x:si>
    <x:t>O+</x:t>
  </x:si>
  <x:si>
    <x:t>구정웅</x:t>
  </x:si>
  <x:si>
    <x:t>장준혁</x:t>
  </x:si>
  <x:si>
    <x:t>송이김</x:t>
  </x:si>
  <x:si>
    <x:t>io</x:t>
  </x:si>
  <x:si>
    <x:t>노숙자</x:t>
  </x:si>
  <x:si>
    <x:t>문김</x:t>
  </x:si>
  <x:si>
    <x:t>박고</x:t>
  </x:si>
  <x:si>
    <x:t>이미영</x:t>
  </x:si>
  <x:si>
    <x:t>gjo</x:t>
  </x:si>
  <x:si>
    <x:t>김지은</x:t>
  </x:si>
  <x:si>
    <x:t>이민지</x:t>
  </x:si>
  <x:si>
    <x:t>박서영</x:t>
  </x:si>
  <x:si>
    <x:t>최시우</x:t>
  </x:si>
  <x:si>
    <x:t>['https://iyunjin.kr/', 'http://www.ju.com/', 'http://www.iogim.com/']</x:t>
  </x:si>
  <x:si>
    <x:t>(Decimal('54.8957075'), Decimal('-167.792915'))</x:t>
  </x:si>
  <x:si>
    <x:t>['http://www.baggimca.net/', 'http://www.jusighoesa.com/', 'http://jusighoesa.com/', 'https://www.gweongim.kr/']</x:t>
  </x:si>
  <x:si>
    <x:t>['https://www.hwangbagmun.org/', 'http://www.jusighoesa.net/', 'https://baggim.net/', 'http://www.baeyungim.com/']</x:t>
  </x:si>
  <x:si>
    <x:t>['http://www.jusighoesa.kr/', 'https://www.jusighoesa.kr/', 'http://www.seoigim.org/', 'https://www.bagigim.com/']</x:t>
  </x:si>
  <x:si>
    <x:t>['http://www.yuhanhoesa.org/', 'https://jusighoesa.com/', 'http://www.jusighoesa.kr/', 'https://jusighoesa.org/']</x:t>
  </x:si>
  <x:si>
    <x:t>['https://bagbagbae.com/', 'https://www.jusighoesa.kr/', 'https://www.ihongca.com/', 'http://www.ryugangmun.org/']</x:t>
  </x:si>
  <x:si>
    <x:t>['http://www.jusighoesa.net/', 'http://www.ibag.net/', 'http://www.gimbagbag.kr/', 'https://www.jusighoesa.kr/']</x:t>
  </x:si>
  <x:si>
    <x:t>['https://www.yuhanhoesa.com/', 'https://gimbag.com/', 'https://www.jusighoesa.org/', 'https://jusighoesa.com/']</x:t>
  </x:si>
  <x:si>
    <x:t>['https://www.jogimgim.org/', 'http://www.yuhanhoesa.com/', 'https://jusighoesa.kr/', 'https://www.baggimsim.org/']</x:t>
  </x:si>
  <x:si>
    <x:t>['https://igimseo.net/', 'https://www.jusighoesa.kr/', 'https://www.hwanggim.com/', 'https://www.jusighoesa.com/']</x:t>
  </x:si>
  <x:si>
    <x:t>['https://www.jusighoesa.com/', 'http://yuhanhoesa.org/', 'http://www.yuhanhoesa.com/', 'https://baggimsong.com/']</x:t>
  </x:si>
  <x:si>
    <x:t>['https://www.yuhanhoesa.kr/', 'http://jusighoesa.com/', 'https://www.jusighoesa.net/', 'http://yuhanhoesa.kr/']</x:t>
  </x:si>
  <x:si>
    <x:t>['https://www.gimseonggim.com/']</x:t>
  </x:si>
  <x:si>
    <x:t>['https://www.bagyanggweon.com/']</x:t>
  </x:si>
  <x:si>
    <x:t>['https://www.yuhanhoesa.com/', 'http://jusighoesa.com/', 'https://www.jusighoesa.com/', 'http://www.ju.kr/']</x:t>
  </x:si>
  <x:si>
    <x:t>['https://jusighoesa.com/', 'https://www.yuhanhoesa.com/', 'https://gangsonggim.net/', 'http://www.gimi.com/']</x:t>
  </x:si>
  <x:si>
    <x:t>['http://www.gimbag.com/', 'http://jusighoesa.net/', 'http://yuhanhoesa.org/', 'http://www.yuhanhoesa.net/']</x:t>
  </x:si>
  <x:si>
    <x:t>['http://soni.com/', 'http://jusighoesa.net/', 'https://www.yuhanhoesa.org/', 'https://www.yuhanhoesa.com/']</x:t>
  </x:si>
  <x:si>
    <x:t>['http://www.jusighoesa.org/', 'https://yuhanhoesa.kr/', 'http://www.jusighoesa.org/', 'https://www.ju.com/']</x:t>
  </x:si>
  <x:si>
    <x:t>['https://www.gimigim.kr/', 'http://ogimbaeg.com/', 'https://www.coebae.com/', 'https://www.yuhanhoesa.com/']</x:t>
  </x:si>
  <x:si>
    <x:t>['https://jusighoesa.net/', 'https://www.yuhanhoesa.kr/', 'http://www.ju.com/', 'http://www.yuhanhoesa.kr/']</x:t>
  </x:si>
  <x:si>
    <x:t>(Decimal('-16.5763235'), Decimal('149.659287'))</x:t>
  </x:si>
  <x:si>
    <x:t>(Decimal('-72.8877535'), Decimal('100.491030'))</x:t>
  </x:si>
  <x:si>
    <x:t>(Decimal('85.5231585'), Decimal('81.247296'))</x:t>
  </x:si>
  <x:si>
    <x:t>(Decimal('-34.647207'), Decimal('-39.607179'))</x:t>
  </x:si>
  <x:si>
    <x:t>(Decimal('-34.653841'), Decimal('64.434004'))</x:t>
  </x:si>
  <x:si>
    <x:t>(Decimal('24.979147'), Decimal('-14.770258'))</x:t>
  </x:si>
  <x:si>
    <x:t>(Decimal('-40.6778725'), Decimal('-46.171036'))</x:t>
  </x:si>
  <x:si>
    <x:t>(Decimal('64.744377'), Decimal('176.008567'))</x:t>
  </x:si>
  <x:si>
    <x:t>(Decimal('-4.176112'), Decimal('164.404085'))</x:t>
  </x:si>
  <x:si>
    <x:t>(Decimal('85.076896'), Decimal('-35.036955'))</x:t>
  </x:si>
  <x:si>
    <x:t>(Decimal('44.7902835'), Decimal('-14.885881'))</x:t>
  </x:si>
  <x:si>
    <x:t>(Decimal('-75.969083'), Decimal('-45.401252'))</x:t>
  </x:si>
  <x:si>
    <x:t>(Decimal('-50.6204605'), Decimal('61.407676'))</x:t>
  </x:si>
  <x:si>
    <x:t>(Decimal('-74.330517'), Decimal('-174.009352'))</x:t>
  </x:si>
  <x:si>
    <x:t>(Decimal('85.3440395'), Decimal('167.182261'))</x:t>
  </x:si>
  <x:si>
    <x:t>['http://www.ju.com/', 'http://www.yu.net/']</x:t>
  </x:si>
  <x:si>
    <x:t>(Decimal('-87.5068155'), Decimal('-24.880810'))</x:t>
  </x:si>
  <x:si>
    <x:t>['https://ju.kr/', 'http://www.honggugim.org/']</x:t>
  </x:si>
  <x:si>
    <x:t>(Decimal('47.563571'), Decimal('-15.707510'))</x:t>
  </x:si>
  <x:si>
    <x:t>(Decimal('24.6383355'), Decimal('-159.225888'))</x:t>
  </x:si>
  <x:si>
    <x:t>(Decimal('19.130040'), Decimal('82.877127'))</x:t>
  </x:si>
  <x:si>
    <x:t>(Decimal('-78.9769905'), Decimal('-1.747113'))</x:t>
  </x:si>
  <x:si>
    <x:t>(Decimal('21.590384'), Decimal('116.446072'))</x:t>
  </x:si>
  <x:si>
    <x:t>(Decimal('-5.071191'), Decimal('108.088763'))</x:t>
  </x:si>
  <x:si>
    <x:t>(Decimal('64.267566'), Decimal('19.401021'))</x:t>
  </x:si>
  <x:si>
    <x:t>(Decimal('-21.163707'), Decimal('96.151111'))</x:t>
  </x:si>
  <x:si>
    <x:t>(Decimal('-22.309716'), Decimal('31.799147'))</x:t>
  </x:si>
  <x:si>
    <x:t>(Decimal('88.8970175'), Decimal('-144.757557'))</x:t>
  </x:si>
  <x:si>
    <x:t>(Decimal('-21.8380775'), Decimal('-89.095117'))</x:t>
  </x:si>
  <x:si>
    <x:t>(Decimal('-82.8142525'), Decimal('140.335650'))</x:t>
  </x:si>
  <x:si>
    <x:t>(Decimal('-35.3968195'), Decimal('-55.737358'))</x:t>
  </x:si>
  <x:si>
    <x:t>['https://www.gimgim.com/', 'http://yu.net/']</x:t>
  </x:si>
  <x:si>
    <x:t>(Decimal('-26.8842535'), Decimal('-18.058321'))</x:t>
  </x:si>
  <x:si>
    <x:t>(Decimal('72.1848365'), Decimal('47.876710'))</x:t>
  </x:si>
  <x:si>
    <x:t>(Decimal('83.715000'), Decimal('-136.828770'))</x:t>
  </x:si>
  <x:si>
    <x:t>(Decimal('-1.172959'), Decimal('-103.022296'))</x:t>
  </x:si>
  <x:si>
    <x:t>(Decimal('63.1041465'), Decimal('11.961765'))</x:t>
  </x:si>
  <x:si>
    <x:t>(Decimal('-19.929238'), Decimal('172.122018'))</x:t>
  </x:si>
  <x:si>
    <x:t>(Decimal('22.682144'), Decimal('161.674677'))</x:t>
  </x:si>
  <x:si>
    <x:t>(Decimal('-76.2053335'), Decimal('-17.025784'))</x:t>
  </x:si>
  <x:si>
    <x:t>(Decimal('46.5795465'), Decimal('176.854255'))</x:t>
  </x:si>
  <x:si>
    <x:t>['http://gogim.net/', 'http://jusighoesa.com/']</x:t>
  </x:si>
  <x:si>
    <x:t>(Decimal('-3.234847'), Decimal('-89.696314'))</x:t>
  </x:si>
  <x:si>
    <x:t>(Decimal('25.7891305'), Decimal('126.259975'))</x:t>
  </x:si>
  <x:si>
    <x:t>(Decimal('68.233271'), Decimal('72.643654'))</x:t>
  </x:si>
  <x:si>
    <x:t>(Decimal('74.3945655'), Decimal('156.983669'))</x:t>
  </x:si>
  <x:si>
    <x:t>(Decimal('-88.609028'), Decimal('-24.658412'))</x:t>
  </x:si>
  <x:si>
    <x:t>(Decimal('67.9073935'), Decimal('128.243991'))</x:t>
  </x:si>
  <x:si>
    <x:t>(Decimal('-58.4284265'), Decimal('44.416372'))</x:t>
  </x:si>
  <x:si>
    <x:t>(Decimal('64.3833825'), Decimal('-56.578949'))</x:t>
  </x:si>
  <x:si>
    <x:t>(Decimal('-13.9591165'), Decimal('44.660885'))</x:t>
  </x:si>
  <x:si>
    <x:t>(Decimal('43.059544'), Decimal('-92.737777'))</x:t>
  </x:si>
  <x:si>
    <x:t>(Decimal('-22.171534'), Decimal('-49.924878'))</x:t>
  </x:si>
  <x:si>
    <x:t>(Decimal('-36.4871295'), Decimal('-80.479177'))</x:t>
  </x:si>
  <x:si>
    <x:t>(Decimal('-5.792017'), Decimal('178.271643'))</x:t>
  </x:si>
  <x:si>
    <x:t>(Decimal('15.762363'), Decimal('91.076974'))</x:t>
  </x:si>
  <x:si>
    <x:t>['https://ju.com/', 'https://yuhanhoesa.kr/']</x:t>
  </x:si>
  <x:si>
    <x:t>(Decimal('60.385121'), Decimal('131.667004'))</x:t>
  </x:si>
  <x:si>
    <x:t>(Decimal('-15.2167575'), Decimal('22.006334'))</x:t>
  </x:si>
  <x:si>
    <x:t>(Decimal('-24.4877685'), Decimal('-95.596688'))</x:t>
  </x:si>
  <x:si>
    <x:t>(Decimal('26.2085705'), Decimal('106.394380'))</x:t>
  </x:si>
  <x:si>
    <x:t>(Decimal('-37.448643'), Decimal('-32.622938'))</x:t>
  </x:si>
  <x:si>
    <x:t>['https://ju.com/', 'https://jusighoesa.com/']</x:t>
  </x:si>
  <x:si>
    <x:t>(Decimal('20.464130'), Decimal('81.327929'))</x:t>
  </x:si>
  <x:si>
    <x:t>(Decimal('-4.4931755'), Decimal('67.442857'))</x:t>
  </x:si>
  <x:si>
    <x:t>(Decimal('29.029703'), Decimal('-22.787459'))</x:t>
  </x:si>
  <x:si>
    <x:t>['https://yunson.kr/', 'https://www.yu.kr/']</x:t>
  </x:si>
  <x:si>
    <x:t>(Decimal('2.351770'), Decimal('-85.450492'))</x:t>
  </x:si>
  <x:si>
    <x:t>(Decimal('-84.6060735'), Decimal('159.485194'))</x:t>
  </x:si>
  <x:si>
    <x:t>(Decimal('-80.690636'), Decimal('-105.008848'))</x:t>
  </x:si>
  <x:si>
    <x:t>(Decimal('-0.6115775'), Decimal('-87.000496'))</x:t>
  </x:si>
  <x:si>
    <x:t>(Decimal('46.875093'), Decimal('-122.012846'))</x:t>
  </x:si>
  <x:si>
    <x:t>(Decimal('24.650063'), Decimal('-85.766229'))</x:t>
  </x:si>
  <x:si>
    <x:t>(Decimal('-54.340539'), Decimal('-37.180805'))</x:t>
  </x:si>
  <x:si>
    <x:t>(Decimal('62.407744'), Decimal('21.154929'))</x:t>
  </x:si>
  <x:si>
    <x:t>(Decimal('-40.7725085'), Decimal('100.347359'))</x:t>
  </x:si>
  <x:si>
    <x:t>(Decimal('23.506136'), Decimal('-31.898274'))</x:t>
  </x:si>
  <x:si>
    <x:t>['https://ibag.kr/', 'http://jusighoesa.net/']</x:t>
  </x:si>
  <x:si>
    <x:t>(Decimal('-21.841599'), Decimal('-156.511999'))</x:t>
  </x:si>
  <x:si>
    <x:t>(Decimal('11.746958'), Decimal('125.766431'))</x:t>
  </x:si>
  <x:si>
    <x:t>(Decimal('50.9618065'), Decimal('-162.434752'))</x:t>
  </x:si>
  <x:si>
    <x:t>(Decimal('68.2886015'), Decimal('-104.724647'))</x:t>
  </x:si>
  <x:si>
    <x:t>(Decimal('-42.040165'), Decimal('-80.919484'))</x:t>
  </x:si>
  <x:si>
    <x:t>(Decimal('-57.276953'), Decimal('-112.256806'))</x:t>
  </x:si>
  <x:si>
    <x:t>(Decimal('21.4651445'), Decimal('111.159188'))</x:t>
  </x:si>
  <x:si>
    <x:t>(Decimal('-57.966515'), Decimal('134.477961'))</x:t>
  </x:si>
  <x:si>
    <x:t>(Decimal('-27.0020815'), Decimal('-35.558455'))</x:t>
  </x:si>
  <x:si>
    <x:t>(Decimal('88.2693865'), Decimal('-81.782969'))</x:t>
  </x:si>
  <x:si>
    <x:t>(Decimal('-13.024537'), Decimal('-86.052944'))</x:t>
  </x:si>
  <x:si>
    <x:t>['http://www.ocoeryu.net/', 'https://yu.org/']</x:t>
  </x:si>
  <x:si>
    <x:t>(Decimal('-23.646478'), Decimal('28.058682'))</x:t>
  </x:si>
  <x:si>
    <x:t>['http://gangi.com/', 'https://www.ju.org/']</x:t>
  </x:si>
  <x:si>
    <x:t>(Decimal('-78.323861'), Decimal('-19.800062'))</x:t>
  </x:si>
  <x:si>
    <x:t>(Decimal('-55.8452745'), Decimal('61.873856'))</x:t>
  </x:si>
  <x:si>
    <x:t>(Decimal('-3.468985'), Decimal('111.880881'))</x:t>
  </x:si>
  <x:si>
    <x:t>(Decimal('66.861614'), Decimal('53.102832'))</x:t>
  </x:si>
  <x:si>
    <x:t>(Decimal('-49.8973065'), Decimal('-9.963140'))</x:t>
  </x:si>
  <x:si>
    <x:t>['https://www.ju.com/', 'https://www.coei.kr/']</x:t>
  </x:si>
  <x:si>
    <x:t>(Decimal('24.4759835'), Decimal('-11.629591'))</x:t>
  </x:si>
  <x:si>
    <x:t>(Decimal('-48.2894105'), Decimal('0.425661'))</x:t>
  </x:si>
  <x:si>
    <x:t>(Decimal('21.579138'), Decimal('133.954864'))</x:t>
  </x:si>
  <x:si>
    <x:t>(Decimal('37.120959'), Decimal('160.468193'))</x:t>
  </x:si>
  <x:si>
    <x:t>(Decimal('-64.9403685'), Decimal('-97.613942'))</x:t>
  </x:si>
  <x:si>
    <x:t>(Decimal('-37.4594435'), Decimal('0.447372'))</x:t>
  </x:si>
  <x:si>
    <x:t>(Decimal('0.291483'), Decimal('-61.316640'))</x:t>
  </x:si>
  <x:si>
    <x:t>(Decimal('15.3406985'), Decimal('-109.869134'))</x:t>
  </x:si>
  <x:si>
    <x:t>(Decimal('-38.4829615'), Decimal('-18.273063'))</x:t>
  </x:si>
  <x:si>
    <x:t>(Decimal('-68.058253'), Decimal('179.721797'))</x:t>
  </x:si>
  <x:si>
    <x:t>(Decimal('51.9481775'), Decimal('133.233832'))</x:t>
  </x:si>
  <x:si>
    <x:t>(Decimal('-67.9602475'), Decimal('84.478180'))</x:t>
  </x:si>
  <x:si>
    <x:t>(Decimal('6.979251'), Decimal('-34.528579'))</x:t>
  </x:si>
  <x:si>
    <x:t>(Decimal('24.4366395'), Decimal('-20.992588'))</x:t>
  </x:si>
  <x:si>
    <x:t>(Decimal('9.3575165'), Decimal('79.571692'))</x:t>
  </x:si>
  <x:si>
    <x:t>(Decimal('-44.921111'), Decimal('144.692851'))</x:t>
  </x:si>
  <x:si>
    <x:t>(Decimal('21.0222395'), Decimal('48.557694'))</x:t>
  </x:si>
  <x:si>
    <x:t>(Decimal('-66.915106'), Decimal('-157.352447'))</x:t>
  </x:si>
  <x:si>
    <x:t>(Decimal('44.2693835'), Decimal('16.031002'))</x:t>
  </x:si>
  <x:si>
    <x:t>(Decimal('-6.6549295'), Decimal('151.613641'))</x:t>
  </x:si>
  <x:si>
    <x:t>(Decimal('82.721030'), Decimal('-63.596814'))</x:t>
  </x:si>
  <x:si>
    <x:t>(Decimal('-32.053627'), Decimal('-120.351739'))</x:t>
  </x:si>
  <x:si>
    <x:t>(Decimal('35.5407985'), Decimal('3.951777'))</x:t>
  </x:si>
  <x:si>
    <x:t>(Decimal('31.651430'), Decimal('71.081721'))</x:t>
  </x:si>
  <x:si>
    <x:t>(Decimal('29.232409'), Decimal('125.042283'))</x:t>
  </x:si>
  <x:si>
    <x:t>(Decimal('0.4942225'), Decimal('44.213709'))</x:t>
  </x:si>
  <x:si>
    <x:t>(Decimal('-89.9316405'), Decimal('128.315666'))</x:t>
  </x:si>
  <x:si>
    <x:t>(Decimal('-23.177070'), Decimal('76.818979'))</x:t>
  </x:si>
  <x:si>
    <x:t>(Decimal('-75.5152685'), Decimal('-18.819389'))</x:t>
  </x:si>
  <x:si>
    <x:t>(Decimal('79.0461955'), Decimal('145.189731'))</x:t>
  </x:si>
  <x:si>
    <x:t>(Decimal('57.512742'), Decimal('122.569996'))</x:t>
  </x:si>
  <x:si>
    <x:t>(Decimal('28.3637195'), Decimal('-87.346696'))</x:t>
  </x:si>
  <x:si>
    <x:t>(Decimal('56.538800'), Decimal('-74.675001'))</x:t>
  </x:si>
  <x:si>
    <x:t>(Decimal('-78.260011'), Decimal('-134.206466'))</x:t>
  </x:si>
  <x:si>
    <x:t>(Decimal('75.4352045'), Decimal('158.796557'))</x:t>
  </x:si>
  <x:si>
    <x:t>(Decimal('69.671624'), Decimal('177.174584'))</x:t>
  </x:si>
  <x:si>
    <x:t>(Decimal('-8.7069145'), Decimal('83.637635'))</x:t>
  </x:si>
  <x:si>
    <x:t>(Decimal('51.4832965'), Decimal('-44.146970'))</x:t>
  </x:si>
  <x:si>
    <x:t>['http://ju.kr/', 'https://www.gimgimju.net/']</x:t>
  </x:si>
  <x:si>
    <x:t>(Decimal('11.3789395'), Decimal('-161.020774'))</x:t>
  </x:si>
  <x:si>
    <x:t>(Decimal('60.150999'), Decimal('-161.040018'))</x:t>
  </x:si>
  <x:si>
    <x:t>(Decimal('62.264657'), Decimal('178.470726'))</x:t>
  </x:si>
  <x:si>
    <x:t>(Decimal('-79.712604'), Decimal('-92.422000'))</x:t>
  </x:si>
  <x:si>
    <x:t>['http://www.gimgwagjeong.kr/', 'http://baeggimha.kr/', 'http://www.singugang.kr/', 'http://www.coeyang.net/']</x:t>
  </x:si>
  <x:si>
    <x:t>['https://gimsonggim.com/', 'http://www.munsimjang.kr/', 'http://www.ryucasim.org/', 'http://ominjeong.org/']</x:t>
  </x:si>
  <x:si>
    <x:t>['https://www.yuhanhoesa.com/', 'https://www.gimgimno.com/', 'http://yuhanhoesa.kr/', 'http://www.hani.com/']</x:t>
  </x:si>
  <x:si>
    <x:t>['http://www.gimigweon.kr/', 'http://ijanggim.net/', 'http://www.yuhanhoesa.org/', 'http://jusighoesa.com/']</x:t>
  </x:si>
  <x:si>
    <x:t>['https://hangimgweon.kr/', 'https://www.yuhanhoesa.net/', 'http://yuhanhoesa.net/', 'https://cagimgim.kr/']</x:t>
  </x:si>
  <x:si>
    <x:t>['https://www.yuhanhoesa.com/', 'https://www.bagi.net/', 'http://www.yu.net/']</x:t>
  </x:si>
  <x:si>
    <x:t>['https://gimyuncoe.com/', 'http://www.coecoe.org/', 'https://igimgweon.kr/', 'https://www.yuhanhoesa.org/']</x:t>
  </x:si>
  <x:si>
    <x:t>['https://jusighoesa.com/', 'http://www.ogimgang.com/', 'https://www.gimbaeg.kr/', 'http://yuhanhoesa.com/']</x:t>
  </x:si>
  <x:si>
    <x:t>['https://gangbagsong.net/', 'https://www.ibaeghan.net/', 'https://www.yuncaseo.org/', 'http://www.gimgim.kr/']</x:t>
  </x:si>
  <x:si>
    <x:t>['http://ju.com/', 'http://www.ju.kr/']</x:t>
  </x:si>
  <x:si>
    <x:t>배엄이</x:t>
  </x:si>
  <x:si>
    <x:t>박정남</x:t>
  </x:si>
  <x:si>
    <x:t>김정숙</x:t>
  </x:si>
  <x:si>
    <x:t>윤영호</x:t>
  </x:si>
  <x:si>
    <x:t>권지후</x:t>
  </x:si>
  <x:si>
    <x:t>김현주</x:t>
  </x:si>
  <x:si>
    <x:t>최병철</x:t>
  </x:si>
  <x:si>
    <x:t>김주원</x:t>
  </x:si>
  <x:si>
    <x:t>이하은</x:t>
  </x:si>
  <x:si>
    <x:t>한곽</x:t>
  </x:si>
  <x:si>
    <x:t>이이</x:t>
  </x:si>
  <x:si>
    <x:t>문시우</x:t>
  </x:si>
  <x:si>
    <x:t>웨이터</x:t>
  </x:si>
  <x:si>
    <x:t>장미경</x:t>
  </x:si>
  <x:si>
    <x:t>이김김</x:t>
  </x:si>
  <x:si>
    <x:t>김현준</x:t>
  </x:si>
  <x:si>
    <x:t>['http://yangi.org/', 'https://yu.kr/', 'https://www.yuhanhoesa.com/']</x:t>
  </x:si>
  <x:si>
    <x:t>['https://www.yunanmun.com/', 'http://igim.kr/', 'https://gimo.com/']</x:t>
  </x:si>
  <x:si>
    <x:t>['https://www.igim.kr/', 'http://www.yu.com/', 'https://www.yu.kr/']</x:t>
  </x:si>
  <x:si>
    <x:t>['http://ju.kr/', 'http://www.yuhanhoesa.net/', 'https://ju.kr/']</x:t>
  </x:si>
  <x:si>
    <x:t>['https://yunjogim.org/', 'https://gimsong.kr/', 'https://ju.net/']</x:t>
  </x:si>
  <x:si>
    <x:t>(Decimal('69.183201'), Decimal('4.621004'))</x:t>
  </x:si>
  <x:si>
    <x:t>(Decimal('6.332801'), Decimal('44.762518'))</x:t>
  </x:si>
  <x:si>
    <x:t>['http://iibag.org/', 'https://hongo.com/']</x:t>
  </x:si>
  <x:si>
    <x:t>['https://www.ju.kr/', 'http://www.yu.kr/']</x:t>
  </x:si>
  <x:si>
    <x:t>(Decimal('12.063401'), Decimal('1.373850'))</x:t>
  </x:si>
  <x:si>
    <x:t>['https://yu.kr/', 'https://ryuhwang.net/']</x:t>
  </x:si>
  <x:si>
    <x:t>['http://ju.kr/', 'https://jusighoesa.kr/']</x:t>
  </x:si>
  <x:si>
    <x:t>(Decimal('6.931644'), Decimal('82.385984'))</x:t>
  </x:si>
  <x:si>
    <x:t>['http://www.yu.kr/', 'http://www.yu.net/']</x:t>
  </x:si>
  <x:si>
    <x:t>['https://ju.com/', 'http://oihwang.com/']</x:t>
  </x:si>
  <x:si>
    <x:t>['http://www.yu.kr/', 'http://www.yu.org/']</x:t>
  </x:si>
  <x:si>
    <x:t>(Decimal('26.084043'), Decimal('8.359662'))</x:t>
  </x:si>
  <x:si>
    <x:t>['https://www.yu.com/', 'https://ju.com/']</x:t>
  </x:si>
  <x:si>
    <x:t>(Decimal('11.980880'), Decimal('9.310615'))</x:t>
  </x:si>
  <x:si>
    <x:t>(Decimal('34.990546'), Decimal('5.826018'))</x:t>
  </x:si>
  <x:si>
    <x:t>['https://www.ii.com/', 'https://yu.org/']</x:t>
  </x:si>
  <x:si>
    <x:t>['http://ju.kr/', 'http://jangsongi.net/']</x:t>
  </x:si>
  <x:si>
    <x:t>['http://jusighoesa.kr/', 'http://yu.com/']</x:t>
  </x:si>
  <x:si>
    <x:t>['http://www.bagi.net/', 'https://yu.com/']</x:t>
  </x:si>
  <x:si>
    <x:t>['http://coegimgang.kr/', 'https://ju.kr/']</x:t>
  </x:si>
  <x:si>
    <x:t>['http://yu.kr/', 'http://www.yanggim.kr/']</x:t>
  </x:si>
  <x:si>
    <x:t>(Decimal('3.926383'), Decimal('28.955900'))</x:t>
  </x:si>
  <x:si>
    <x:t>['http://ju.kr/', 'http://www.gimbae.kr/']</x:t>
  </x:si>
  <x:si>
    <x:t>['https://yu.com/', 'https://bagryu.org/']</x:t>
  </x:si>
  <x:si>
    <x:t>['https://yu.net/', 'https://igimgim.com/']</x:t>
  </x:si>
  <x:si>
    <x:t>['https://joibag.com/', 'https://ju.com/']</x:t>
  </x:si>
  <x:si>
    <x:t>['https://www.ju.com/', 'http://yu.com/']</x:t>
  </x:si>
  <x:si>
    <x:t>['http://jusighoesa.kr/', 'http://yu.kr/']</x:t>
  </x:si>
  <x:si>
    <x:t>['http://anhwang.com/', 'https://ju.net/']</x:t>
  </x:si>
  <x:si>
    <x:t>['https://gimi.kr/', 'http://iseo.net/']</x:t>
  </x:si>
  <x:si>
    <x:t>(Decimal('0.708607'), Decimal('-2.225886'))</x:t>
  </x:si>
  <x:si>
    <x:t>['https://ju.net/', 'http://www.yu.kr/']</x:t>
  </x:si>
  <x:si>
    <x:t>(Decimal('61.212412'), Decimal('7.047698'))</x:t>
  </x:si>
  <x:si>
    <x:t>(Decimal('3.492427'), Decimal('34.173516'))</x:t>
  </x:si>
  <x:si>
    <x:t>(Decimal('4.335193'), Decimal('86.485825'))</x:t>
  </x:si>
  <x:si>
    <x:t>(Decimal('7.647429'), Decimal('85.044694'))</x:t>
  </x:si>
  <x:si>
    <x:t>['https://iyunjang.com/', 'http://yu.com/']</x:t>
  </x:si>
  <x:si>
    <x:t>['https://yu.com/', 'https://www.ju.com/']</x:t>
  </x:si>
  <x:si>
    <x:t>['https://yu.com/', 'http://www.yu.com/']</x:t>
  </x:si>
  <x:si>
    <x:t>(Decimal('20.163848'), Decimal('4.902289'))</x:t>
  </x:si>
  <x:si>
    <x:t>['http://yu.net/', 'https://munbagji.com/']</x:t>
  </x:si>
  <x:si>
    <x:t>['http://heogim.net/', 'http://www.yu.kr/']</x:t>
  </x:si>
  <x:si>
    <x:t>['https://yu.kr/', 'https://www.yu.kr/']</x:t>
  </x:si>
  <x:si>
    <x:t>['https://www.oii.com/', 'http://ju.org/']</x:t>
  </x:si>
  <x:si>
    <x:t>(Decimal('4.957159'), Decimal('35.717691'))</x:t>
  </x:si>
  <x:si>
    <x:t>(Decimal('9.883964'), Decimal('25.266017'))</x:t>
  </x:si>
  <x:si>
    <x:t>(Decimal('5.889007'), Decimal('34.446521'))</x:t>
  </x:si>
  <x:si>
    <x:t>['http://hwanggim.com/', 'http://gimi.kr/']</x:t>
  </x:si>
  <x:si>
    <x:t>['http://jangiseo.org/', 'http://yu.net/']</x:t>
  </x:si>
  <x:si>
    <x:t>(Decimal('60.522270'), Decimal('2.238452'))</x:t>
  </x:si>
  <x:si>
    <x:t>['http://hai.org/', 'http://yu.net/', 'http://gimbag.net/']</x:t>
  </x:si>
  <x:si>
    <x:t>['https://www.jusighoesa.com/', 'http://www.gimiryu.kr/']</x:t>
  </x:si>
  <x:si>
    <x:t>['https://www.bagjang.com/', 'http://www.yuhanhoesa.org/']</x:t>
  </x:si>
  <x:si>
    <x:t>['http://www.yuhanhoesa.org/', 'https://baggimgim.com/']</x:t>
  </x:si>
  <x:si>
    <x:t>['https://www.gimgweoni.com/', 'https://yuhanhoesa.kr/']</x:t>
  </x:si>
  <x:si>
    <x:t>['http://www.gimgangi.com/', 'http://www.jusighoesa.net/']</x:t>
  </x:si>
  <x:si>
    <x:t>['https://www.sonhong.com/', 'https://www.jusighoesa.com/']</x:t>
  </x:si>
  <x:si>
    <x:t>['http://www.ibagbag.org/', 'https://www.jusighoesa.com/']</x:t>
  </x:si>
  <x:si>
    <x:t>['https://www.hwangi.com/', 'http://www.gimgimbae.net/']</x:t>
  </x:si>
  <x:si>
    <x:t>['https://jusighoesa.kr/', 'http://www.yuhanhoesa.org/']</x:t>
  </x:si>
  <x:si>
    <x:t>['http://www.gimyunbag.kr/', 'http://www.jusighoesa.kr/']</x:t>
  </x:si>
  <x:si>
    <x:t>['https://www.ju.com/', 'https://www.gimgangjeong.com/']</x:t>
  </x:si>
  <x:si>
    <x:t>['https://www.munigim.com/', 'https://www.jusighoesa.com/']</x:t>
  </x:si>
  <x:si>
    <x:t>['https://www.jusighoesa.com/', 'http://www.gimigo.com/']</x:t>
  </x:si>
  <x:si>
    <x:t>['https://igim.com/', 'http://yu.com/', 'http://ju.org/']</x:t>
  </x:si>
  <x:si>
    <x:t>['https://ju.org/', 'http://bagi.net/', 'https://iryu.kr/']</x:t>
  </x:si>
  <x:si>
    <x:t>['http://www.songbag.com/', 'http://www.jusighoesa.org/']</x:t>
  </x:si>
  <x:si>
    <x:t>['https://www.janggimbaeg.com/', 'https://songjeonu.kr/']</x:t>
  </x:si>
  <x:si>
    <x:t>['https://jangcoebag.com/', 'http://www.jusighoesa.com/']</x:t>
  </x:si>
  <x:si>
    <x:t>['https://www.jusighoesa.com/', 'https://www.sonjoi.kr/']</x:t>
  </x:si>
  <x:si>
    <x:t>['https://yuhanhoesa.com/', 'http://www.jusighoesa.com/']</x:t>
  </x:si>
  <x:si>
    <x:t>['https://jusighoesa.kr/', 'https://www.yuhanhoesa.com/']</x:t>
  </x:si>
  <x:si>
    <x:t>['https://www.baggimson.com/', 'http://www.gimgweon.com/']</x:t>
  </x:si>
  <x:si>
    <x:t>['https://www.jusighoesa.com/', 'http://yuhanhoesa.com/']</x:t>
  </x:si>
  <x:si>
    <x:t>['http://www.yuhanhoesa.kr/', 'https://www.ryuseongi.com/']</x:t>
  </x:si>
  <x:si>
    <x:t>['http://www.jusighoesa.com/', 'http://www.baggimgang.kr/']</x:t>
  </x:si>
  <x:si>
    <x:t>['http://www.gimhwang.net/', 'https://www.jusighoesa.org/']</x:t>
  </x:si>
  <x:si>
    <x:t>['https://www.jusighoesa.com/', 'http://jusighoesa.com/']</x:t>
  </x:si>
  <x:si>
    <x:t>['http://www.gimbagbaeg.kr/', 'http://www.jusighoesa.com/']</x:t>
  </x:si>
  <x:si>
    <x:t>['http://ju.kr/', 'https://www.ju.org/', 'https://ju.com/']</x:t>
  </x:si>
  <x:si>
    <x:t>['http://ganggimgwag.kr/', 'http://www.yuhanhoesa.com/']</x:t>
  </x:si>
  <x:si>
    <x:t>['https://www.gimjanghan.org/', 'http://www.gimgang.kr/']</x:t>
  </x:si>
  <x:si>
    <x:t>['http://heomingim.com/', 'https://www.yuhanhoesa.net/']</x:t>
  </x:si>
  <x:si>
    <x:t>['https://www.jusighoesa.kr/', 'https://www.igimi.com/']</x:t>
  </x:si>
  <x:si>
    <x:t>['https://www.yuhanhoesa.com/', 'https://namgimryu.com/']</x:t>
  </x:si>
  <x:si>
    <x:t>['http://www.jusighoesa.com/', 'https://www.anbaebag.com/']</x:t>
  </x:si>
  <x:si>
    <x:t>['http://ju.com/', 'http://www.yu.com/', 'https://yu.com/']</x:t>
  </x:si>
  <x:si>
    <x:t>['https://jusighoesa.com/', 'http://www.bagjangan.com/']</x:t>
  </x:si>
  <x:si>
    <x:t>['http://yuhanhoesa.com/', 'http://www.yuhanhoesa.com/']</x:t>
  </x:si>
  <x:si>
    <x:t>['https://www.ijangi.com/', 'https://www.jusighoesa.org/']</x:t>
  </x:si>
  <x:si>
    <x:t>자연과학 시험원</x:t>
  </x:si>
  <x:si>
    <x:t>경기도 춘천시 선릉로</x:t>
  </x:si>
  <x:si>
    <x:t>areumcoe</x:t>
  </x:si>
  <x:si>
    <x:t>주식회사 김곽이</x:t>
  </x:si>
  <x:si>
    <x:t>금속가공 기계조작원</x:t>
  </x:si>
  <x:si>
    <x:t>보험 및 금융 관리자</x:t>
  </x:si>
  <x:si>
    <x:t>제품 생산관련 관리자</x:t>
  </x:si>
  <x:si>
    <x:t>minjaegim</x:t>
  </x:si>
  <x:si>
    <x:t>jeonghun71</x:t>
  </x:si>
  <x:si>
    <x:t>유한회사 최장박</x:t>
  </x:si>
  <x:si>
    <x:t>gimminji</x:t>
  </x:si>
  <x:si>
    <x:t>iseonghun</x:t>
  </x:si>
  <x:si>
    <x:t>yuneunyeong</x:t>
  </x:si>
  <x:si>
    <x:t>유한회사 김황차</x:t>
  </x:si>
  <x:si>
    <x:t>mijeongi</x:t>
  </x:si>
  <x:si>
    <x:t>yeongsug92</x:t>
  </x:si>
  <x:si>
    <x:t>junyeong56</x:t>
  </x:si>
  <x:si>
    <x:t>si@nate.com</x:t>
  </x:si>
  <x:si>
    <x:t>gimseongmin</x:t>
  </x:si>
  <x:si>
    <x:t>baegjinho</x:t>
  </x:si>
  <x:si>
    <x:t>sumingim</x:t>
  </x:si>
  <x:si>
    <x:t>yeongmi25</x:t>
  </x:si>
  <x:si>
    <x:t>원예작물 재배원</x:t>
  </x:si>
  <x:si>
    <x:t>hyeonsuggim</x:t>
  </x:si>
  <x:si>
    <x:t>hyeonsug31</x:t>
  </x:si>
  <x:si>
    <x:t>jihuncoe</x:t>
  </x:si>
  <x:si>
    <x:t>음향 및 녹음 기사</x:t>
  </x:si>
  <x:si>
    <x:t>주식회사 김이지</x:t>
  </x:si>
  <x:si>
    <x:t>seongjini</x:t>
  </x:si>
  <x:si>
    <x:t>yeongsigbag</x:t>
  </x:si>
  <x:si>
    <x:t>증권 및 외환 딜러</x:t>
  </x:si>
  <x:si>
    <x:t>yunjihye</x:t>
  </x:si>
  <x:si>
    <x:t>사회복지관련 관리자</x:t>
  </x:si>
  <x:si>
    <x:t>jeongsugim</x:t>
  </x:si>
  <x:si>
    <x:t>jihyegang</x:t>
  </x:si>
  <x:si>
    <x:t>subinyun</x:t>
  </x:si>
  <x:si>
    <x:t>유한회사 배박박</x:t>
  </x:si>
  <x:si>
    <x:t>iyeongmi</x:t>
  </x:si>
  <x:si>
    <x:t>eomyeeun</x:t>
  </x:si>
  <x:si>
    <x:t>seongjinbag</x:t>
  </x:si>
  <x:si>
    <x:t>yunseo64</x:t>
  </x:si>
  <x:si>
    <x:t>유한회사 박장송</x:t>
  </x:si>
  <x:si>
    <x:t>유한회사 박이윤</x:t>
  </x:si>
  <x:si>
    <x:t>sanghungim</x:t>
  </x:si>
  <x:si>
    <x:t>주식회사 김김장</x:t>
  </x:si>
  <x:si>
    <x:t>주식회사 송박한</x:t>
  </x:si>
  <x:si>
    <x:t>yeongsungim</x:t>
  </x:si>
  <x:si>
    <x:t>강원도 파주시 논현로</x:t>
  </x:si>
  <x:si>
    <x:t>myeongjagim</x:t>
  </x:si>
  <x:si>
    <x:t>junhoseo</x:t>
  </x:si>
  <x:si>
    <x:t>yeongja19</x:t>
  </x:si>
  <x:si>
    <x:t>경기도 진천군 가락가</x:t>
  </x:si>
  <x:si>
    <x:t>jeongunggim</x:t>
  </x:si>
  <x:si>
    <x:t>jiweon08</x:t>
  </x:si>
  <x:si>
    <x:t>ieungyeong</x:t>
  </x:si>
  <x:si>
    <x:t>seongho77</x:t>
  </x:si>
  <x:si>
    <x:t>유한회사 김주윤</x:t>
  </x:si>
  <x:si>
    <x:t>gyeongja54</x:t>
  </x:si>
  <x:si>
    <x:t>seoyeong50</x:t>
  </x:si>
  <x:si>
    <x:t>subinbag</x:t>
  </x:si>
  <x:si>
    <x:t>ijunyeong</x:t>
  </x:si>
  <x:si>
    <x:t>유한회사 배김양</x:t>
  </x:si>
  <x:si>
    <x:t>juhyeonjun</x:t>
  </x:si>
  <x:si>
    <x:t>유한회사 김성최</x:t>
  </x:si>
  <x:si>
    <x:t>gangsunja</x:t>
  </x:si>
  <x:si>
    <x:t>자동차 부분품 조립원</x:t>
  </x:si>
  <x:si>
    <x:t>jaehyeon62</x:t>
  </x:si>
  <x:si>
    <x:t>['http://sonii.net/', 'https://yuhanhoesa.com/', 'http://gangi.com/', 'http://jusighoesa.com/']</x:t>
  </x:si>
  <x:si>
    <x:t>['https://yu.com/', 'http://www.gubaggim.com/', 'https://baegmun.com/', 'https://www.ju.com/']</x:t>
  </x:si>
  <x:si>
    <x:t>['https://gimjanggim.com/', 'http://www.gimgim.com/', 'http://www.yu.com/', 'http://ju.com/']</x:t>
  </x:si>
  <x:si>
    <x:t>['https://coegim.org/', 'https://www.yu.net/', 'http://yu.kr/', 'http://www.jusighoesa.kr/']</x:t>
  </x:si>
  <x:si>
    <x:t>['http://www.igim.net/', 'https://www.jusighoesa.kr/', 'https://ju.kr/', 'http://www.iseo.kr/']</x:t>
  </x:si>
  <x:si>
    <x:t>['https://yuhanhoesa.com/', 'http://www.oi.com/', 'http://janggu.com/', 'http://www.yu.com/']</x:t>
  </x:si>
  <x:si>
    <x:t>['http://jusighoesa.kr/', 'https://gimsin.kr/', 'https://yu.org/', 'https://yuhanhoesa.com/']</x:t>
  </x:si>
  <x:si>
    <x:t>['https://www.gimgim.kr/', 'https://baegigim.com/', 'http://yuhanhoesa.kr/', 'http://ju.com/']</x:t>
  </x:si>
  <x:si>
    <x:t>['http://ju.kr/', 'http://ju.com/', 'https://bagi.com/', 'https://www.jusighoesa.com/']</x:t>
  </x:si>
  <x:si>
    <x:t>['http://www.bagan.com/', 'https://yu.kr/', 'http://gimgim.com/', 'http://www.ju.com/']</x:t>
  </x:si>
  <x:si>
    <x:t>['http://www.bagocoe.net/', 'https://www.yuhanhoesa.org/', 'http://www.gimcoegim.com/']</x:t>
  </x:si>
  <x:si>
    <x:t>['https://yu.kr/', 'http://www.bagigim.org/', 'https://ju.org/', 'http://www.igim.kr/']</x:t>
  </x:si>
  <x:si>
    <x:t>['https://igui.kr/', 'https://yu.org/', 'https://igimbag.net/', 'https://baganbag.kr/']</x:t>
  </x:si>
  <x:si>
    <x:t>['https://nambagi.com/', 'https://ju.org/', 'http://coebag.com/', 'http://gimi.com/']</x:t>
  </x:si>
  <x:si>
    <x:t>['http://www.songseong.net/', 'https://www.gimca.net/', 'http://www.yuhanhoesa.kr/']</x:t>
  </x:si>
  <x:si>
    <x:t>['http://www.yuhanhoesa.com/', 'http://www.ijang.com/', 'https://www.coegimjang.net/']</x:t>
  </x:si>
  <x:si>
    <x:t>['http://www.yuhanhoesa.com/', 'http://gweongimgim.org/', 'https://www.gimseo.com/']</x:t>
  </x:si>
  <x:si>
    <x:t>['http://gimu.com/', 'http://gimi.com/', 'https://www.ju.org/', 'http://coeisong.kr/']</x:t>
  </x:si>
  <x:si>
    <x:t>['https://www.jusighoesa.com/', 'http://www.jogang.org/', 'https://www.jusighoesa.kr/']</x:t>
  </x:si>
  <x:si>
    <x:t>['https://www.yuhanhoesa.kr/', 'https://www.simibae.com/', 'https://www.gimbag.com/']</x:t>
  </x:si>
  <x:si>
    <x:t>['http://iyu.com/', 'https://yu.net/', 'http://www.yu.com/', 'http://www.igim.net/']</x:t>
  </x:si>
  <x:si>
    <x:t>['https://yuhanhoesa.com/', 'https://www.jusighoesa.kr/', 'http://www.coehwanggim.kr/']</x:t>
  </x:si>
  <x:si>
    <x:t>['http://www.iyun.kr/', 'http://ju.kr/', 'https://gangi.com/', 'http://gimgim.com/']</x:t>
  </x:si>
  <x:si>
    <x:t>['http://www.jusighoesa.com/', 'https://namgim.com/', 'https://www.yuhanhoesa.org/']</x:t>
  </x:si>
  <x:si>
    <x:t>['https://yuhanhoesa.org/', 'http://www.jusighoesa.com/', 'https://www.jusighoesa.kr/']</x:t>
  </x:si>
  <x:si>
    <x:t>['https://jusighoesa.com/', 'http://www.gimseongji.org/', 'https://www.jigimbag.com/']</x:t>
  </x:si>
  <x:si>
    <x:t>['http://gimii.net/', 'https://www.igang.kr/', 'http://ganggim.kr/', 'https://yu.kr/']</x:t>
  </x:si>
  <x:si>
    <x:t>['http://www.baggimyun.kr/', 'http://www.coegimo.org/', 'https://www.bagjangbag.com/']</x:t>
  </x:si>
  <x:si>
    <x:t>['http://www.yu.com/', 'http://www.igim.net/', 'https://yu.com/', 'https://www.ju.kr/']</x:t>
  </x:si>
  <x:si>
    <x:t>경호원</x:t>
  </x:si>
  <x:si>
    <x:t>박재호</x:t>
  </x:si>
  <x:si>
    <x:t>성현숙</x:t>
  </x:si>
  <x:si>
    <x:t>이정식</x:t>
  </x:si>
  <x:si>
    <x:t>박한</x:t>
  </x:si>
  <x:si>
    <x:t>한현우</x:t>
  </x:si>
  <x:si>
    <x:t>이영진</x:t>
  </x:si>
  <x:si>
    <x:t>이성훈</x:t>
  </x:si>
  <x:si>
    <x:t>이채원</x:t>
  </x:si>
  <x:si>
    <x:t>양영순</x:t>
  </x:si>
  <x:si>
    <x:t>김박강</x:t>
  </x:si>
  <x:si>
    <x:t>김김엄</x:t>
  </x:si>
  <x:si>
    <x:t>강지연</x:t>
  </x:si>
  <x:si>
    <x:t>강김</x:t>
  </x:si>
  <x:si>
    <x:t>검표원</x:t>
  </x:si>
  <x:si>
    <x:t>고성호</x:t>
  </x:si>
  <x:si>
    <x:t>손최</x:t>
  </x:si>
  <x:si>
    <x:t>구김한</x:t>
  </x:si>
  <x:si>
    <x:t>신준혁</x:t>
  </x:si>
  <x:si>
    <x:t>한진</x:t>
  </x:si>
  <x:si>
    <x:t>김상호</x:t>
  </x:si>
  <x:si>
    <x:t>민상현</x:t>
  </x:si>
  <x:si>
    <x:t>서지우</x:t>
  </x:si>
  <x:si>
    <x:t>민은영</x:t>
  </x:si>
  <x:si>
    <x:t>백경자</x:t>
  </x:si>
  <x:si>
    <x:t>한진남</x:t>
  </x:si>
  <x:si>
    <x:t>고최김</x:t>
  </x:si>
  <x:si>
    <x:t>최민재</x:t>
  </x:si>
  <x:si>
    <x:t>황승현</x:t>
  </x:si>
  <x:si>
    <x:t>문박이</x:t>
  </x:si>
  <x:si>
    <x:t>구지후</x:t>
  </x:si>
  <x:si>
    <x:t>심김박</x:t>
  </x:si>
  <x:si>
    <x:t>박민지</x:t>
  </x:si>
  <x:si>
    <x:t>배상훈</x:t>
  </x:si>
  <x:si>
    <x:t>김수진</x:t>
  </x:si>
  <x:si>
    <x:t>이김이</x:t>
  </x:si>
  <x:si>
    <x:t>윤노</x:t>
  </x:si>
  <x:si>
    <x:t>백이진</x:t>
  </x:si>
  <x:si>
    <x:t>di</x:t>
  </x:si>
  <x:si>
    <x:t>성직자</x:t>
  </x:si>
  <x:si>
    <x:t>이이정</x:t>
  </x:si>
  <x:si>
    <x:t>김영환</x:t>
  </x:si>
  <x:si>
    <x:t>박황김</x:t>
  </x:si>
  <x:si>
    <x:t>김강안</x:t>
  </x:si>
  <x:si>
    <x:t>강지민</x:t>
  </x:si>
  <x:si>
    <x:t>김영길</x:t>
  </x:si>
  <x:si>
    <x:t>우영자</x:t>
  </x:si>
  <x:si>
    <x:t>권영환</x:t>
  </x:si>
  <x:si>
    <x:t>박숙자</x:t>
  </x:si>
  <x:si>
    <x:t>문정식</x:t>
  </x:si>
  <x:si>
    <x:t>rgo</x:t>
  </x:si>
  <x:si>
    <x:t>장한</x:t>
  </x:si>
  <x:si>
    <x:t>장진</x:t>
  </x:si>
  <x:si>
    <x:t>최명자</x:t>
  </x:si>
  <x:si>
    <x:t>ban</x:t>
  </x:si>
  <x:si>
    <x:t>백옥자</x:t>
  </x:si>
  <x:si>
    <x:t>권정웅</x:t>
  </x:si>
  <x:si>
    <x:t>이재현</x:t>
  </x:si>
  <x:si>
    <x:t>이성진</x:t>
  </x:si>
  <x:si>
    <x:t>hi</x:t>
  </x:si>
  <x:si>
    <x:t>장김지</x:t>
  </x:si>
  <x:si>
    <x:t>김준영</x:t>
  </x:si>
  <x:si>
    <x:t>비서</x:t>
  </x:si>
  <x:si>
    <x:t>이지후</x:t>
  </x:si>
  <x:si>
    <x:t>박지민</x:t>
  </x:si>
  <x:si>
    <x:t>최최배</x:t>
  </x:si>
  <x:si>
    <x:t>강성진</x:t>
  </x:si>
  <x:si>
    <x:t>양영철</x:t>
  </x:si>
  <x:si>
    <x:t>조정숙</x:t>
  </x:si>
  <x:si>
    <x:t>최성민</x:t>
  </x:si>
  <x:si>
    <x:t>박이김</x:t>
  </x:si>
  <x:si>
    <x:t>윤민수</x:t>
  </x:si>
  <x:si>
    <x:t>엄영희</x:t>
  </x:si>
  <x:si>
    <x:t>최이</x:t>
  </x:si>
  <x:si>
    <x:t>윤허남</x:t>
  </x:si>
  <x:si>
    <x:t>엄아름</x:t>
  </x:si>
  <x:si>
    <x:t>황김박</x:t>
  </x:si>
  <x:si>
    <x:t>김영진</x:t>
  </x:si>
  <x:si>
    <x:t>이정숙</x:t>
  </x:si>
  <x:si>
    <x:t>이현우</x:t>
  </x:si>
  <x:si>
    <x:t>강광수</x:t>
  </x:si>
  <x:si>
    <x:t>김민석</x:t>
  </x:si>
  <x:si>
    <x:t>변리사</x:t>
  </x:si>
  <x:si>
    <x:t>박강</x:t>
  </x:si>
  <x:si>
    <x:t>조은경</x:t>
  </x:si>
  <x:si>
    <x:t>심예은</x:t>
  </x:si>
  <x:si>
    <x:t>김안</x:t>
  </x:si>
  <x:si>
    <x:t>서이</x:t>
  </x:si>
  <x:si>
    <x:t>심민준</x:t>
  </x:si>
  <x:si>
    <x:t>간병인</x:t>
  </x:si>
  <x:si>
    <x:t>박민재</x:t>
  </x:si>
  <x:si>
    <x:t>박박김</x:t>
  </x:si>
  <x:si>
    <x:t>임종수</x:t>
  </x:si>
  <x:si>
    <x:t>최박오</x:t>
  </x:si>
  <x:si>
    <x:t>한윤서</x:t>
  </x:si>
  <x:si>
    <x:t>김준서</x:t>
  </x:si>
  <x:si>
    <x:t>이주원</x:t>
  </x:si>
  <x:si>
    <x:t>박민수</x:t>
  </x:si>
  <x:si>
    <x:t>허송장</x:t>
  </x:si>
  <x:si>
    <x:t>구시우</x:t>
  </x:si>
  <x:si>
    <x:t>서은지</x:t>
  </x:si>
  <x:si>
    <x:t>egu</x:t>
  </x:si>
  <x:si>
    <x:t>이오우</x:t>
  </x:si>
  <x:si>
    <x:t>권옥자</x:t>
  </x:si>
  <x:si>
    <x:t>허강</x:t>
  </x:si>
  <x:si>
    <x:t>주지훈</x:t>
  </x:si>
  <x:si>
    <x:t>허미정</x:t>
  </x:si>
  <x:si>
    <x:t>김오심</x:t>
  </x:si>
  <x:si>
    <x:t>김고김</x:t>
  </x:si>
  <x:si>
    <x:t>김박이</x:t>
  </x:si>
  <x:si>
    <x:t>이은서</x:t>
  </x:si>
  <x:si>
    <x:t>강허</x:t>
  </x:si>
  <x:si>
    <x:t>김고</x:t>
  </x:si>
  <x:si>
    <x:t>류서현</x:t>
  </x:si>
  <x:si>
    <x:t>김서준</x:t>
  </x:si>
  <x:si>
    <x:t>정영호</x:t>
  </x:si>
  <x:si>
    <x:t>판금원</x:t>
  </x:si>
  <x:si>
    <x:t>최정남</x:t>
  </x:si>
  <x:si>
    <x:t>오영진</x:t>
  </x:si>
  <x:si>
    <x:t>최상호</x:t>
  </x:si>
  <x:si>
    <x:t>김지영</x:t>
  </x:si>
  <x:si>
    <x:t>이지아</x:t>
  </x:si>
  <x:si>
    <x:t>이옥순</x:t>
  </x:si>
  <x:si>
    <x:t>장김윤</x:t>
  </x:si>
  <x:si>
    <x:t>이우강</x:t>
  </x:si>
  <x:si>
    <x:t>박심</x:t>
  </x:si>
  <x:si>
    <x:t>박이이</x:t>
  </x:si>
  <x:si>
    <x:t>이권손</x:t>
  </x:si>
  <x:si>
    <x:t>서우진</x:t>
  </x:si>
  <x:si>
    <x:t>이미정</x:t>
  </x:si>
  <x:si>
    <x:t>안마사</x:t>
  </x:si>
  <x:si>
    <x:t>이성민</x:t>
  </x:si>
  <x:si>
    <x:t>박이황</x:t>
  </x:si>
  <x:si>
    <x:t>이현주</x:t>
  </x:si>
  <x:si>
    <x:t>전지훈</x:t>
  </x:si>
  <x:si>
    <x:t>김박최</x:t>
  </x:si>
  <x:si>
    <x:t>박서연</x:t>
  </x:si>
  <x:si>
    <x:t>차정수</x:t>
  </x:si>
  <x:si>
    <x:t>이상호</x:t>
  </x:si>
  <x:si>
    <x:t>한주</x:t>
  </x:si>
  <x:si>
    <x:t>이경자</x:t>
  </x:si>
  <x:si>
    <x:t>이박</x:t>
  </x:si>
  <x:si>
    <x:t>['https://yuhanhoesa.kr/', 'http://www.baegimmun.com/', 'http://www.obag.kr/', 'http://yuhanhoesa.com/']</x:t>
  </x:si>
  <x:si>
    <x:t>['https://www.hwangbag.com/', 'http://www.yu.kr/', 'https://www.jusighoesa.com/', 'https://www.gimo.com/']</x:t>
  </x:si>
  <x:si>
    <x:t>['http://jusighoesa.com/', 'https://www.yu.kr/', 'https://www.jusighoesa.com/', 'http://www.coeui.net/']</x:t>
  </x:si>
  <x:si>
    <x:t>['https://ju.net/', 'http://www.hwangcoe.kr/', 'https://www.gimbagbag.net/', 'http://www.jeonggimgim.net/']</x:t>
  </x:si>
  <x:si>
    <x:t>['http://www.jusighoesa.kr/', 'http://www.ii.org/', 'https://sonbaggweon.org/', 'http://www.seogim.com/']</x:t>
  </x:si>
  <x:si>
    <x:t>['https://www.gocoe.kr/', 'http://www.jusighoesa.kr/', 'http://www.bagigim.net/', 'https://coebag.org/']</x:t>
  </x:si>
  <x:si>
    <x:t>['https://yuhanhoesa.com/', 'http://www.yuhanhoesa.kr/', 'http://igimcoe.net/', 'http://www.gimjang.kr/']</x:t>
  </x:si>
  <x:si>
    <x:t>['http://yu.net/', 'http://www.gimgimim.com/', 'https://www.jusighoesa.kr/', 'https://www.jusighoesa.org/']</x:t>
  </x:si>
  <x:si>
    <x:t>['https://janggimi.kr/', 'http://www.yuhanhoesa.kr/', 'https://ryubaeggim.kr/', 'http://yuhanhoesa.org/']</x:t>
  </x:si>
  <x:si>
    <x:t>['http://www.gimbae.com/', 'http://hanhongbag.net/', 'http://bagson.com/', 'http://www.jusighoesa.org/']</x:t>
  </x:si>
  <x:si>
    <x:t>['https://ihanhwang.kr/', 'https://www.ryuha.com/', 'https://gimbaggim.net/', 'https://jusighoesa.com/']</x:t>
  </x:si>
  <x:si>
    <x:t>['https://www.yuhanhoesa.com/', 'http://www.gimisin.com/', 'https://bagyun.kr/', 'http://jusighoesa.com/']</x:t>
  </x:si>
  <x:si>
    <x:t>joseongjin</x:t>
  </x:si>
  <x:si>
    <x:t>유한회사 이이한</x:t>
  </x:si>
  <x:si>
    <x:t>oseohyeon</x:t>
  </x:si>
  <x:si>
    <x:t>사회과학 연구원</x:t>
  </x:si>
  <x:si>
    <x:t>jeongsugan</x:t>
  </x:si>
  <x:si>
    <x:t>bagsugja</x:t>
  </x:si>
  <x:si>
    <x:t>가구 제조 및 수리원</x:t>
  </x:si>
  <x:si>
    <x:t>jeongsugyun</x:t>
  </x:si>
  <x:si>
    <x:t>gangjihyeon</x:t>
  </x:si>
  <x:si>
    <x:t>상품기획 전문가</x:t>
  </x:si>
  <x:si>
    <x:t>ryucaeweon</x:t>
  </x:si>
  <x:si>
    <x:t>gyeongsu52</x:t>
  </x:si>
  <x:si>
    <x:t>제품 및 광고 영업원</x:t>
  </x:si>
  <x:si>
    <x:t>hanjinho</x:t>
  </x:si>
  <x:si>
    <x:t>bageunju</x:t>
  </x:si>
  <x:si>
    <x:t>세탁원 및 다림질원</x:t>
  </x:si>
  <x:si>
    <x:t>사서 및 기록물관리사</x:t>
  </x:si>
  <x:si>
    <x:t>songyejun</x:t>
  </x:si>
  <x:si>
    <x:t>misugbag</x:t>
  </x:si>
  <x:si>
    <x:t>섀시 조립 및 설치원</x:t>
  </x:si>
  <x:si>
    <x:t>minseogcoe</x:t>
  </x:si>
  <x:si>
    <x:t>기타 사육관련 종사원</x:t>
  </x:si>
  <x:si>
    <x:t>boramgim</x:t>
  </x:si>
  <x:si>
    <x:t>yungyeongsu</x:t>
  </x:si>
  <x:si>
    <x:t>생명과학 연구원</x:t>
  </x:si>
  <x:si>
    <x:t>유한회사 이김장</x:t>
  </x:si>
  <x:si>
    <x:t>gimjeongsu</x:t>
  </x:si>
  <x:si>
    <x:t>gimgyeongja</x:t>
  </x:si>
  <x:si>
    <x:t>gimseungmin</x:t>
  </x:si>
  <x:si>
    <x:t>yeonghyihan</x:t>
  </x:si>
  <x:si>
    <x:t>금속공작기계 조작원</x:t>
  </x:si>
  <x:si>
    <x:t>경기도 충주시 언주길</x:t>
  </x:si>
  <x:si>
    <x:t>주식회사 김박이</x:t>
  </x:si>
  <x:si>
    <x:t>jeongsun80</x:t>
  </x:si>
  <x:si>
    <x:t>경영 및 진단 전문가</x:t>
  </x:si>
  <x:si>
    <x:t>['https://www.baggimgweon.org/', 'https://yuhanhoesa.net/', 'https://ju.net/', 'http://www.gimbaggim.com/']</x:t>
  </x:si>
  <x:si>
    <x:t>['https://jusighoesa.com/', 'http://www.jusighoesa.kr/', 'http://coebagi.net/', 'https://yuhanhoesa.net/']</x:t>
  </x:si>
  <x:si>
    <x:t>['https://www.yuhanhoesa.kr/', 'https://www.yuhanhoesa.kr/', 'https://www.naibag.com/', 'https://ju.org/']</x:t>
  </x:si>
  <x:si>
    <x:t>['https://jusighoesa.kr/', 'http://www.igimeom.org/', 'http://www.jusighoesa.com/', 'https://igimi.net/']</x:t>
  </x:si>
  <x:si>
    <x:t>['https://jusighoesa.net/', 'https://www.gangyungim.org/', 'http://gangyangi.kr/', 'https://www.ju.org/']</x:t>
  </x:si>
  <x:si>
    <x:t>['http://jusighoesa.kr/', 'http://yuhanhoesa.com/', 'https://www.jusighoesa.com/', 'https://www.yu.com/']</x:t>
  </x:si>
  <x:si>
    <x:t>['http://www.yuhanhoesa.com/', 'https://igim.com/', 'https://www.baegbag.com/', 'http://www.gimmun.kr/']</x:t>
  </x:si>
  <x:si>
    <x:t>['https://seongcoecoe.kr/', 'http://www.baggim.org/', 'https://yuhanhoesa.org/', 'https://www.gimii.net/']</x:t>
  </x:si>
  <x:si>
    <x:t>['https://www.gimbag.com/', 'http://jusighoesa.com/', 'http://www.coeyangi.com/', 'https://www.yu.com/']</x:t>
  </x:si>
  <x:si>
    <x:t>['http://www.jusighoesa.com/', 'http://www.jusighoesa.com/', 'http://www.jojogim.com/', 'https://ju.com/']</x:t>
  </x:si>
  <x:si>
    <x:t>['http://jusighoesa.com/', 'https://hango.org/', 'https://janggimjang.com/', 'https://www.yuhanhoesa.org/']</x:t>
  </x:si>
  <x:si>
    <x:t>['https://yuhanhoesa.com/', 'http://www.yuhanhoesa.org/', 'http://www.gimisim.net/', 'https://gimbag.com/']</x:t>
  </x:si>
  <x:si>
    <x:t>['http://www.seomun.kr/', 'https://bagbag.kr/', 'https://www.namhongjeon.kr/', 'https://jusighoesa.com/']</x:t>
  </x:si>
  <x:si>
    <x:t>['https://www.bagi.org/', 'http://www.jusighoesa.com/', 'https://yu.com/', 'http://www.yuhanhoesa.com/']</x:t>
  </x:si>
  <x:si>
    <x:t>['http://www.coeibag.com/', 'http://jusighoesa.com/', 'http://yuhanhoesa.com/', 'https://yuhanhoesa.kr/']</x:t>
  </x:si>
  <x:si>
    <x:t>['http://www.yuhanhoesa.com/', 'https://baego.net/', 'http://www.baegim.com/', 'https://jusighoesa.com/']</x:t>
  </x:si>
  <x:si>
    <x:t>['https://www.gimyang.com/', 'https://www.igimgim.kr/', 'http://igimji.net/', 'https://www.bagigim.net/']</x:t>
  </x:si>
  <x:si>
    <x:t>['https://www.yuhanhoesa.com/', 'https://www.yu.com/', 'http://iseonggim.net/', 'https://yuhanhoesa.com/']</x:t>
  </x:si>
  <x:si>
    <x:t>['https://jusighoesa.net/', 'http://www.jusighoesa.org/', 'http://yu.kr/', 'http://www.ju.net/']</x:t>
  </x:si>
  <x:si>
    <x:t>['http://www.gimgimca.com/', 'https://songi.org/', 'https://www.ju.net/', 'https://bagjeongi.kr/']</x:t>
  </x:si>
  <x:si>
    <x:t>['http://www.songimheo.kr/', 'https://www.ju.kr/', 'https://yanggim.com/', 'https://baggogim.kr/']</x:t>
  </x:si>
  <x:si>
    <x:t>['https://munjo.com/', 'http://gimiseo.net/', 'http://baggim.net/', 'http://www.yuhanhoesa.kr/']</x:t>
  </x:si>
  <x:si>
    <x:t>['http://www.ju.kr/', 'http://www.gimyun.com/', 'http://www.baggim.com/', 'http://baggimcoe.com/']</x:t>
  </x:si>
  <x:si>
    <x:t>['http://ijogim.com/', 'https://www.gimhong.kr/', 'http://gimgim.kr/', 'http://www.baggim.net/']</x:t>
  </x:si>
  <x:si>
    <x:t>['https://www.ju.kr/', 'https://www.yu.kr/', 'https://yuhanhoesa.com/', 'http://yuhanhoesa.kr/']</x:t>
  </x:si>
  <x:si>
    <x:t>['http://ju.com/', 'http://www.jusighoesa.com/', 'https://www.jangbag.kr/', 'https://www.ju.kr/']</x:t>
  </x:si>
  <x:si>
    <x:t>['http://www.minryugweon.kr/', 'https://yuhanhoesa.com/', 'http://yu.com/', 'https://www.ojo.com/']</x:t>
  </x:si>
  <x:si>
    <x:t>['http://www.yu.org/', 'https://yu.com/', 'https://www.bagjang.org/', 'http://www.ibaggim.com/']</x:t>
  </x:si>
  <x:si>
    <x:t>['http://noan.org/', 'http://www.yu.com/', 'https://www.jusighoesa.net/', 'https://gimgimryu.kr/']</x:t>
  </x:si>
  <x:si>
    <x:t>['https://yuhanhoesa.com/', 'http://ibagbag.kr/', 'http://www.hangimi.com/', 'http://www.ju.com/']</x:t>
  </x:si>
  <x:si>
    <x:t>['http://gimjieom.com/', 'https://www.anryu.kr/', 'http://yu.com/', 'https://www.songanbag.com/']</x:t>
  </x:si>
  <x:si>
    <x:t>['http://www.ju.com/', 'https://gimbaggweon.com/', 'http://www.inagim.kr/', 'https://www.ju.com/']</x:t>
  </x:si>
  <x:si>
    <x:t>['http://www.gimbag.com/', 'http://yuhanhoesa.com/', 'http://igimseo.com/', 'https://www.yu.kr/']</x:t>
  </x:si>
  <x:si>
    <x:t>['https://jusighoesa.kr/', 'https://www.yu.com/', 'https://www.ju.com/', 'https://gimgweoni.com/']</x:t>
  </x:si>
  <x:si>
    <x:t>['https://yu.kr/', 'https://www.jusighoesa.com/', 'http://gimjo.org/', 'http://yuhanhoesa.com/']</x:t>
  </x:si>
  <x:si>
    <x:t>['http://bagbaegi.net/', 'https://gweoni.net/', 'https://www.ju.com/', 'https://www.igwagi.org/']</x:t>
  </x:si>
  <x:si>
    <x:t>['https://yu.org/', 'http://www.yuhanhoesa.com/', 'https://bagsong.com/', 'https://ibagnam.net/']</x:t>
  </x:si>
  <x:si>
    <x:t>['https://iigim.com/', 'https://www.janggim.kr/', 'https://www.yu.org/', 'http://jusighoesa.net/']</x:t>
  </x:si>
  <x:si>
    <x:t>['https://gimgimi.net/', 'http://www.ugimgim.net/', 'http://www.yuhanhoesa.com/', 'http://yu.com/']</x:t>
  </x:si>
  <x:si>
    <x:t>['http://gimi.com/', 'http://www.yu.com/', 'http://www.yuhanhoesa.org/', 'https://gimmunhwang.kr/']</x:t>
  </x:si>
  <x:si>
    <x:t>['https://www.yu.com/', 'http://baegii.com/', 'https://www.gimgim.net/', 'http://jusighoesa.kr/']</x:t>
  </x:si>
  <x:si>
    <x:t>['http://www.yuhanhoesa.com/', 'http://ju.com/', 'http://www.jusighoesa.kr/', 'http://osongi.kr/']</x:t>
  </x:si>
  <x:si>
    <x:t>['http://yuhanhoesa.net/', 'https://www.hangimgim.kr/', 'http://jusighoesa.com/', 'http://yu.org/']</x:t>
  </x:si>
  <x:si>
    <x:t>['http://www.yuhanhoesa.com/', 'http://bagi.com/', 'http://www.jeonan.com/', 'https://gogosin.kr/']</x:t>
  </x:si>
  <x:si>
    <x:t>['http://hanigim.com/', 'http://www.yuhanhoesa.kr/', 'https://jangi.com/', 'https://www.yuju.com/']</x:t>
  </x:si>
  <x:si>
    <x:t>['http://yuhanhoesa.org/', 'http://jusighoesa.kr/', 'http://yu.org/', 'https://jusighoesa.com/']</x:t>
  </x:si>
  <x:si>
    <x:t>['https://yu.kr/', 'https://www.yuhanhoesa.kr/', 'https://www.munii.net/', 'https://www.ju.com/']</x:t>
  </x:si>
  <x:si>
    <x:t>['https://www.yuhanhoesa.com/', 'http://ancoe.kr/', 'http://www.yuhanhoesa.org/', 'https://yu.kr/']</x:t>
  </x:si>
  <x:si>
    <x:t>['https://www.yuhanhoesa.kr/', 'https://ii.com/', 'http://gimohan.com/', 'http://yuhanhoesa.com/']</x:t>
  </x:si>
  <x:si>
    <x:t>['http://www.baggimgim.kr/', 'http://www.yu.com/', 'https://www.igim.org/', 'http://www.yu.kr/']</x:t>
  </x:si>
  <x:si>
    <x:t>['http://www.heoheo.kr/', 'https://www.ju.com/', 'http://www.igimi.kr/', 'https://www.iyuni.kr/']</x:t>
  </x:si>
  <x:si>
    <x:t>['http://www.giman.com/', 'http://www.yu.com/', 'http://www.jusighoesa.net/', 'https://ju.com/']</x:t>
  </x:si>
  <x:si>
    <x:t>['http://www.iyun.net/', 'https://www.gimi.com/', 'http://anhongi.kr/', 'https://www.bagi.com/']</x:t>
  </x:si>
  <x:si>
    <x:t>['http://gimgim.com/', 'https://www.jusighoesa.com/', 'http://www.ju.kr/', 'https://www.ju.net/']</x:t>
  </x:si>
  <x:si>
    <x:t>['https://www.igim.com/', 'https://jusighoesa.com/', 'http://www.songu.com/', 'https://ju.org/']</x:t>
  </x:si>
  <x:si>
    <x:t>['http://yuhanhoesa.kr/', 'http://www.gweonsong.org/', 'https://www.minoyun.kr/', 'http://yu.kr/']</x:t>
  </x:si>
  <x:si>
    <x:t>['https://ju.kr/', 'http://www.jogweon.net/', 'https://www.yuhanhoesa.kr/', 'https://nojang.net/']</x:t>
  </x:si>
  <x:si>
    <x:t>['https://www.yuhanhoesa.net/', 'https://ju.com/', 'https://www.baegmun.com/']</x:t>
  </x:si>
  <x:si>
    <x:t>['https://iyangyang.net/', 'https://songbag.com/', 'http://yuhanhoesa.com/']</x:t>
  </x:si>
  <x:si>
    <x:t>['http://bagan.org/', 'https://jusighoesa.com/', 'http://www.gimsongyang.net/']</x:t>
  </x:si>
  <x:si>
    <x:t>['https://www.igim.com/', 'http://www.ju.com/', 'https://www.yuhanhoesa.com/']</x:t>
  </x:si>
  <x:si>
    <x:t>['http://jusighoesa.kr/', 'http://yuhanhoesa.com/', 'https://yuhanhoesa.kr/']</x:t>
  </x:si>
  <x:si>
    <x:t>['https://www.yuhanhoesa.com/', 'https://www.igimgim.com/', 'https://ju.com/']</x:t>
  </x:si>
  <x:si>
    <x:t>['https://yu.kr/', 'https://yuhanhoesa.net/', 'https://www.jusighoesa.com/']</x:t>
  </x:si>
  <x:si>
    <x:t>['http://www.jangcoebag.kr/', 'https://www.seomun.org/', 'https://bagani.kr/']</x:t>
  </x:si>
  <x:si>
    <x:t>['https://www.yu.com/', 'https://www.jusighoesa.org/', 'http://baggangjo.kr/']</x:t>
  </x:si>
  <x:si>
    <x:t>['https://bagangim.com/', 'http://www.gimbag.net/', 'https://yuhanhoesa.kr/']</x:t>
  </x:si>
  <x:si>
    <x:t>['http://gogweoneom.com/', 'http://yanghwang.com/', 'https://www.gangi.kr/']</x:t>
  </x:si>
  <x:si>
    <x:t>['http://www.yuhanhoesa.net/', 'https://mungobag.kr/', 'http://yuhanhoesa.kr/']</x:t>
  </x:si>
  <x:si>
    <x:t>['http://www.gimcoe.kr/', 'https://www.hangimgim.kr/', 'http://gwagjobag.kr/']</x:t>
  </x:si>
  <x:si>
    <x:t>['https://yuhanhoesa.net/', 'http://www.jusighoesa.kr/', 'http://iryubag.com/']</x:t>
  </x:si>
  <x:si>
    <x:t>['http://jusighoesa.kr/', 'http://gimjogim.com/', 'https://jusighoesa.net/']</x:t>
  </x:si>
  <x:si>
    <x:t>['http://igimgim.com/', 'http://www.yunsonggim.org/', 'http://www.gwagjo.com/']</x:t>
  </x:si>
  <x:si>
    <x:t>['http://gimnamgwag.com/', 'http://baggang.kr/', 'https://www.yuhanhoesa.net/']</x:t>
  </x:si>
  <x:si>
    <x:t>['https://www.ju.kr/', 'http://www.yuhanhoesa.com/', 'https://www.gimgim.kr/']</x:t>
  </x:si>
  <x:si>
    <x:t>['http://www.songcoe.com/', 'http://yuhanhoesa.net/', 'http://gimhaeom.kr/']</x:t>
  </x:si>
  <x:si>
    <x:t>['http://jusighoesa.com/', 'http://yunjeonggim.com/']</x:t>
  </x:si>
  <x:si>
    <x:t>['http://www.ryubaghwang.net/', 'https://gimgimi.com/']</x:t>
  </x:si>
  <x:si>
    <x:t>['http://www.yuhanhoesa.net/', 'https://baejang.com/']</x:t>
  </x:si>
  <x:si>
    <x:t>['https://www.gimryu.kr/', 'http://www.bagcoe.com/']</x:t>
  </x:si>
  <x:si>
    <x:t>['https://jusighoesa.com/', 'https://gimsongim.org/']</x:t>
  </x:si>
  <x:si>
    <x:t>['https://www.hongigim.com/', 'http://gimmingang.kr/']</x:t>
  </x:si>
  <x:si>
    <x:t>['http://www.gimgimgim.net/', 'https://www.ryugo.kr/']</x:t>
  </x:si>
  <x:si>
    <x:t>['http://www.gimgim.com/', 'http://www.gimigim.net/']</x:t>
  </x:si>
  <x:si>
    <x:t>['https://gimsonggim.com/', 'http://jusighoesa.com/']</x:t>
  </x:si>
  <x:si>
    <x:t>['http://yuhanhoesa.com/', 'https://www.gimgim.kr/']</x:t>
  </x:si>
  <x:si>
    <x:t>['https://www.gimbag.com/', 'https://jusighoesa.com/']</x:t>
  </x:si>
  <x:si>
    <x:t>['http://bagbaggim.org/', 'https://www.songiman.kr/']</x:t>
  </x:si>
  <x:si>
    <x:t>['https://www.ju.com/', 'https://www.yuhanhoesa.com/']</x:t>
  </x:si>
  <x:si>
    <x:t>['https://www.mungangjang.kr/', 'https://bagi.com/']</x:t>
  </x:si>
  <x:si>
    <x:t>['https://www.yuhanhoesa.org/', 'http://www.yu.net/']</x:t>
  </x:si>
  <x:si>
    <x:t>['http://yuhanhoesa.org/', 'https://www.gangii.kr/']</x:t>
  </x:si>
  <x:si>
    <x:t>['http://www.yuhanhoesa.net/', 'https://ansongmin.kr/']</x:t>
  </x:si>
  <x:si>
    <x:t>['http://www.yungimgim.kr/', 'http://www.gimcoe.kr/']</x:t>
  </x:si>
  <x:si>
    <x:t>['http://www.yuhanhoesa.net/', 'https://www.ju.com/']</x:t>
  </x:si>
  <x:si>
    <x:t>['http://yuhanhoesa.com/', 'https://www.bagbaeg.com/']</x:t>
  </x:si>
  <x:si>
    <x:t>['https://www.igim.net/', 'http://www.jusighoesa.kr/']</x:t>
  </x:si>
  <x:si>
    <x:t>['https://www.ii.net/', 'http://www.jusighoesa.com/']</x:t>
  </x:si>
  <x:si>
    <x:t>['http://www.gweongim.org/', 'http://yuhanhoesa.com/']</x:t>
  </x:si>
  <x:si>
    <x:t>['https://jingiman.com/', 'https://www.jusighoesa.kr/']</x:t>
  </x:si>
  <x:si>
    <x:t>['http://yuhanhoesa.kr/', 'https://www.gimigang.com/']</x:t>
  </x:si>
  <x:si>
    <x:t>['https://www.jusighoesa.com/', 'http://www.ju.com/']</x:t>
  </x:si>
  <x:si>
    <x:t>['https://www.seoyun.com/', 'http://jusighoesa.org/']</x:t>
  </x:si>
  <x:si>
    <x:t>['https://www.yuhanhoesa.com/', 'https://seobag.com/']</x:t>
  </x:si>
  <x:si>
    <x:t>['http://www.yangjeongan.com/', 'http://ocoegim.com/']</x:t>
  </x:si>
  <x:si>
    <x:t>['https://www.yuhanhoesa.net/', 'http://songang.org/']</x:t>
  </x:si>
  <x:si>
    <x:t>['https://www.yu.kr/', 'https://www.sinbaggim.com/']</x:t>
  </x:si>
  <x:si>
    <x:t>['http://www.gimgang.org/', 'https://baggimgim.com/']</x:t>
  </x:si>
  <x:si>
    <x:t>['https://www.hwangbaebag.kr/', 'https://namsong.com/']</x:t>
  </x:si>
  <x:si>
    <x:t>['http://gimryu.org/', 'http://www.jusighoesa.com/']</x:t>
  </x:si>
  <x:si>
    <x:t>['http://www.yu.kr/', 'https://www.yuhanhoesa.com/']</x:t>
  </x:si>
  <x:si>
    <x:t>['https://www.igangi.com/', 'https://yuhanhoesa.kr/']</x:t>
  </x:si>
  <x:si>
    <x:t>['http://www.yuhanhoesa.com/', 'http://gimgimyun.kr/']</x:t>
  </x:si>
  <x:si>
    <x:t>['https://jusighoesa.com/', 'https://www.igim.com/']</x:t>
  </x:si>
  <x:si>
    <x:t>['http://www.yuhanhoesa.com/', 'https://gimyun.kr/']</x:t>
  </x:si>
  <x:si>
    <x:t>['https://yangbaggim.org/', 'http://jusighoesa.com/']</x:t>
  </x:si>
  <x:si>
    <x:t>['https://baegim.net/', 'https://www.yuhanhoesa.com/']</x:t>
  </x:si>
  <x:si>
    <x:t>['http://www.songan.com/', 'https://www.jicoegim.kr/']</x:t>
  </x:si>
  <x:si>
    <x:t>['http://yuhanhoesa.com/', 'https://gimcoegim.com/']</x:t>
  </x:si>
  <x:si>
    <x:t>['http://www.hanhonggim.org/', 'https://www.yu.kr/']</x:t>
  </x:si>
  <x:si>
    <x:t>['http://yuhanhoesa.com/', 'http://www.yuhanhoesa.kr/']</x:t>
  </x:si>
  <x:si>
    <x:t>['http://www.gimyun.org/', 'https://www.gimiyang.kr/']</x:t>
  </x:si>
  <x:si>
    <x:t>홍김</x:t>
  </x:si>
  <x:si>
    <x:t>곽지혜</x:t>
  </x:si>
  <x:si>
    <x:t>이미숙</x:t>
  </x:si>
  <x:si>
    <x:t>김최백</x:t>
  </x:si>
  <x:si>
    <x:t>양성민</x:t>
  </x:si>
  <x:si>
    <x:t>권한</x:t>
  </x:si>
  <x:si>
    <x:t>신순옥</x:t>
  </x:si>
  <x:si>
    <x:t>fi</x:t>
  </x:si>
  <x:si>
    <x:t>강미경</x:t>
  </x:si>
  <x:si>
    <x:t>김경희</x:t>
  </x:si>
  <x:si>
    <x:t>김서현</x:t>
  </x:si>
  <x:si>
    <x:t>남김</x:t>
  </x:si>
  <x:si>
    <x:t>장시우</x:t>
  </x:si>
  <x:si>
    <x:t>fyu</x:t>
  </x:si>
  <x:si>
    <x:t>이지연</x:t>
  </x:si>
  <x:si>
    <x:t>권정남</x:t>
  </x:si>
  <x:si>
    <x:t>황성호</x:t>
  </x:si>
  <x:si>
    <x:t>최현정</x:t>
  </x:si>
  <x:si>
    <x:t>장이</x:t>
  </x:si>
  <x:si>
    <x:t>배진호</x:t>
  </x:si>
  <x:si>
    <x:t>박이최</x:t>
  </x:si>
  <x:si>
    <x:t>김최류</x:t>
  </x:si>
  <x:si>
    <x:t>조미경</x:t>
  </x:si>
  <x:si>
    <x:t>박수민</x:t>
  </x:si>
  <x:si>
    <x:t>오유진</x:t>
  </x:si>
  <x:si>
    <x:t>박이박</x:t>
  </x:si>
  <x:si>
    <x:t>이최김</x:t>
  </x:si>
  <x:si>
    <x:t>박김전</x:t>
  </x:si>
  <x:si>
    <x:t>오영희</x:t>
  </x:si>
  <x:si>
    <x:t>구은주</x:t>
  </x:si>
  <x:si>
    <x:t>이류김</x:t>
  </x:si>
  <x:si>
    <x:t>한지연</x:t>
  </x:si>
  <x:si>
    <x:t>유승민</x:t>
  </x:si>
  <x:si>
    <x:t>최김김</x:t>
  </x:si>
  <x:si>
    <x:t>박재현</x:t>
  </x:si>
  <x:si>
    <x:t>이민서</x:t>
  </x:si>
  <x:si>
    <x:t>권상훈</x:t>
  </x:si>
  <x:si>
    <x:t>차준호</x:t>
  </x:si>
  <x:si>
    <x:t>김한</x:t>
  </x:si>
  <x:si>
    <x:t>박서준</x:t>
  </x:si>
  <x:si>
    <x:t>김아름</x:t>
  </x:si>
  <x:si>
    <x:t>관세사</x:t>
  </x:si>
  <x:si>
    <x:t>우심</x:t>
  </x:si>
  <x:si>
    <x:t>한영순</x:t>
  </x:si>
  <x:si>
    <x:t>강박윤</x:t>
  </x:si>
  <x:si>
    <x:t>이서영</x:t>
  </x:si>
  <x:si>
    <x:t>이정훈</x:t>
  </x:si>
  <x:si>
    <x:t>노재현</x:t>
  </x:si>
  <x:si>
    <x:t>김손</x:t>
  </x:si>
  <x:si>
    <x:t>장현숙</x:t>
  </x:si>
  <x:si>
    <x:t>강현우</x:t>
  </x:si>
  <x:si>
    <x:t>이강곽</x:t>
  </x:si>
  <x:si>
    <x:t>고권</x:t>
  </x:si>
  <x:si>
    <x:t>김문</x:t>
  </x:si>
  <x:si>
    <x:t>구은지</x:t>
  </x:si>
  <x:si>
    <x:t>배예진</x:t>
  </x:si>
  <x:si>
    <x:t>한민재</x:t>
  </x:si>
  <x:si>
    <x:t>강은주</x:t>
  </x:si>
  <x:si>
    <x:t>이민석</x:t>
  </x:si>
  <x:si>
    <x:t>엄유진</x:t>
  </x:si>
  <x:si>
    <x:t>박예원</x:t>
  </x:si>
  <x:si>
    <x:t>권이</x:t>
  </x:si>
  <x:si>
    <x:t>성영길</x:t>
  </x:si>
  <x:si>
    <x:t>고정희</x:t>
  </x:si>
  <x:si>
    <x:t>yi</x:t>
  </x:si>
  <x:si>
    <x:t>한미영</x:t>
  </x:si>
  <x:si>
    <x:t>윤고</x:t>
  </x:si>
  <x:si>
    <x:t>정영길</x:t>
  </x:si>
  <x:si>
    <x:t>김순자</x:t>
  </x:si>
  <x:si>
    <x:t>송병철</x:t>
  </x:si>
  <x:si>
    <x:t>황은서</x:t>
  </x:si>
  <x:si>
    <x:t>서민재</x:t>
  </x:si>
  <x:si>
    <x:t>김예지</x:t>
  </x:si>
  <x:si>
    <x:t>최박박</x:t>
  </x:si>
  <x:si>
    <x:t>최숙자</x:t>
  </x:si>
  <x:si>
    <x:t>김강문</x:t>
  </x:si>
  <x:si>
    <x:t>청소원</x:t>
  </x:si>
  <x:si>
    <x:t>성성훈</x:t>
  </x:si>
  <x:si>
    <x:t>한준서</x:t>
  </x:si>
  <x:si>
    <x:t>이상철</x:t>
  </x:si>
  <x:si>
    <x:t>미장공</x:t>
  </x:si>
  <x:si>
    <x:t>박예지</x:t>
  </x:si>
  <x:si>
    <x:t>서시우</x:t>
  </x:si>
  <x:si>
    <x:t>하영자</x:t>
  </x:si>
  <x:si>
    <x:t>정건우</x:t>
  </x:si>
  <x:si>
    <x:t>전이</x:t>
  </x:si>
  <x:si>
    <x:t>ri</x:t>
  </x:si>
  <x:si>
    <x:t>지지아</x:t>
  </x:si>
  <x:si>
    <x:t>김권박</x:t>
  </x:si>
  <x:si>
    <x:t>성영식</x:t>
  </x:si>
  <x:si>
    <x:t>황박황</x:t>
  </x:si>
  <x:si>
    <x:t>박영숙</x:t>
  </x:si>
  <x:si>
    <x:t>장김</x:t>
  </x:si>
  <x:si>
    <x:t>성종수</x:t>
  </x:si>
  <x:si>
    <x:t>이서연</x:t>
  </x:si>
  <x:si>
    <x:t>간호사</x:t>
  </x:si>
  <x:si>
    <x:t>박진</x:t>
  </x:si>
  <x:si>
    <x:t>양영길</x:t>
  </x:si>
  <x:si>
    <x:t>김영수</x:t>
  </x:si>
  <x:si>
    <x:t>이한이</x:t>
  </x:si>
  <x:si>
    <x:t>황예지</x:t>
  </x:si>
  <x:si>
    <x:t>최백</x:t>
  </x:si>
  <x:si>
    <x:t>박영순</x:t>
  </x:si>
  <x:si>
    <x:t>이시우</x:t>
  </x:si>
  <x:si>
    <x:t>우이</x:t>
  </x:si>
  <x:si>
    <x:t>조이</x:t>
  </x:si>
  <x:si>
    <x:t>김심</x:t>
  </x:si>
  <x:si>
    <x:t>김권성</x:t>
  </x:si>
  <x:si>
    <x:t>장순옥</x:t>
  </x:si>
  <x:si>
    <x:t>송숙자</x:t>
  </x:si>
  <x:si>
    <x:t>구예준</x:t>
  </x:si>
  <x:si>
    <x:t>김박임</x:t>
  </x:si>
  <x:si>
    <x:t>이황</x:t>
  </x:si>
  <x:si>
    <x:t>안영순</x:t>
  </x:si>
  <x:si>
    <x:t>정영자</x:t>
  </x:si>
  <x:si>
    <x:t>남윤최</x:t>
  </x:si>
  <x:si>
    <x:t>xi</x:t>
  </x:si>
  <x:si>
    <x:t>김현지</x:t>
  </x:si>
  <x:si>
    <x:t>박나</x:t>
  </x:si>
  <x:si>
    <x:t>최순옥</x:t>
  </x:si>
  <x:si>
    <x:t>김영자</x:t>
  </x:si>
  <x:si>
    <x:t>곽김조</x:t>
  </x:si>
  <x:si>
    <x:t>양황</x:t>
  </x:si>
  <x:si>
    <x:t>한김</x:t>
  </x:si>
  <x:si>
    <x:t>김수빈</x:t>
  </x:si>
  <x:si>
    <x:t>하김이</x:t>
  </x:si>
  <x:si>
    <x:t>박영식</x:t>
  </x:si>
  <x:si>
    <x:t>최중수</x:t>
  </x:si>
  <x:si>
    <x:t>박지현</x:t>
  </x:si>
  <x:si>
    <x:t>김윤</x:t>
  </x:si>
  <x:si>
    <x:t>jinu56@hanmail.net</x:t>
  </x:si>
  <x:si>
    <x:t>yeongsu31@live.com</x:t>
  </x:si>
  <x:si>
    <x:t>['http://yu.net/']</x:t>
  </x:si>
  <x:si>
    <x:t>jia76@hotmail.com</x:t>
  </x:si>
  <x:si>
    <x:t>인천광역시 금천구 서초중앙1로</x:t>
  </x:si>
  <x:si>
    <x:t>ymin@hanmail.net</x:t>
  </x:si>
  <x:si>
    <x:t>qbag@hanmail.net</x:t>
  </x:si>
  <x:si>
    <x:t>subin29@naver.com</x:t>
  </x:si>
  <x:si>
    <x:t>jiyeonsim@daum.net</x:t>
  </x:si>
  <x:si>
    <x:t>세종특별자치시 종로구 양재천609가</x:t>
  </x:si>
  <x:si>
    <x:t>경기도 청주시 상당구 압구정가</x:t>
  </x:si>
  <x:si>
    <x:t>대전광역시 은평구 역삼488가</x:t>
  </x:si>
  <x:si>
    <x:t>lyang@hanmail.net</x:t>
  </x:si>
  <x:si>
    <x:t>yunseo25@live.com</x:t>
  </x:si>
  <x:si>
    <x:t>['https://ju.kr/']</x:t>
  </x:si>
  <x:si>
    <x:t>jiu44@dreamwiz.com</x:t>
  </x:si>
  <x:si>
    <x:t>gimsunja@gmail.com</x:t>
  </x:si>
  <x:si>
    <x:t>jihu06@naver.com</x:t>
  </x:si>
  <x:si>
    <x:t>jeongho79@daum.net</x:t>
  </x:si>
  <x:si>
    <x:t>대전광역시 구로구 선릉035길</x:t>
  </x:si>
  <x:si>
    <x:t>대전광역시 관악구 양재천07로</x:t>
  </x:si>
  <x:si>
    <x:t>jihugim@hanmail.net</x:t>
  </x:si>
  <x:si>
    <x:t>서울특별시 마포구 논현501로</x:t>
  </x:si>
  <x:si>
    <x:t>세종특별자치시 성동구 영동대길</x:t>
  </x:si>
  <x:si>
    <x:t>yejun23@daum.net</x:t>
  </x:si>
  <x:si>
    <x:t>gyeongsu19@live.com</x:t>
  </x:si>
  <x:si>
    <x:t>yeongsu28@daum.net</x:t>
  </x:si>
  <x:si>
    <x:t>jinucoe@daum.net</x:t>
  </x:si>
  <x:si>
    <x:t>세종특별자치시 강동구 언주93거리</x:t>
  </x:si>
  <x:si>
    <x:t>금속 / 재료공학 연구원 및 기술자</x:t>
  </x:si>
  <x:si>
    <x:t>doyun17@naver.com</x:t>
  </x:si>
  <x:si>
    <x:t>hanmisug@nate.com</x:t>
  </x:si>
  <x:si>
    <x:t>lbag@hanmail.net</x:t>
  </x:si>
  <x:si>
    <x:t>jieungim@live.com</x:t>
  </x:si>
  <x:si>
    <x:t>울산광역시 동작구 역삼739길</x:t>
  </x:si>
  <x:si>
    <x:t>yeongmi13@daum.net</x:t>
  </x:si>
  <x:si>
    <x:t>gimhyeonu@nate.com</x:t>
  </x:si>
  <x:si>
    <x:t>yeongilcoe@daum.net</x:t>
  </x:si>
  <x:si>
    <x:t>tgim@dreamwiz.com</x:t>
  </x:si>
  <x:si>
    <x:t>세종특별자치시 은평구 역삼850로</x:t>
  </x:si>
  <x:si>
    <x:t>shwang@hanmail.net</x:t>
  </x:si>
  <x:si>
    <x:t>화물열차 차장 및 관련 종사원</x:t>
  </x:si>
  <x:si>
    <x:t>jgwag@dreamwiz.com</x:t>
  </x:si>
  <x:si>
    <x:t>gimjiweon@nate.com</x:t>
  </x:si>
  <x:si>
    <x:t>haeun03@hotmail.com</x:t>
  </x:si>
  <x:si>
    <x:t>jinubag@daum.net</x:t>
  </x:si>
  <x:si>
    <x:t>경기도 논산시 서초대219거리</x:t>
  </x:si>
  <x:si>
    <x:t>대구광역시 구로구 영동대3거리</x:t>
  </x:si>
  <x:si>
    <x:t>coejinu@nate.com</x:t>
  </x:si>
  <x:si>
    <x:t>전라북도 광명시 서초대680가</x:t>
  </x:si>
  <x:si>
    <x:t>상담 전문가 및 청소년 지도사</x:t>
  </x:si>
  <x:si>
    <x:t>ggim@hanmail.net</x:t>
  </x:si>
  <x:si>
    <x:t>경기도 파주시 석촌호수761길</x:t>
  </x:si>
  <x:si>
    <x:t>jeongsig98@nate.com</x:t>
  </x:si>
  <x:si>
    <x:t>bagjieun@live.com</x:t>
  </x:si>
  <x:si>
    <x:t>강원도 용인시 수지구 역삼거리</x:t>
  </x:si>
  <x:si>
    <x:t>minseo31@daum.net</x:t>
  </x:si>
  <x:si>
    <x:t>ijunyeong@live.com</x:t>
  </x:si>
  <x:si>
    <x:t>jihunji@daum.net</x:t>
  </x:si>
  <x:si>
    <x:t>부산광역시 종로구 언주947길</x:t>
  </x:si>
  <x:si>
    <x:t>sunja02@gmail.com</x:t>
  </x:si>
  <x:si>
    <x:t>sunjagim@gmail.com</x:t>
  </x:si>
  <x:si>
    <x:t>jaehohong@naver.com</x:t>
  </x:si>
  <x:si>
    <x:t>jgim@hotmail.com</x:t>
  </x:si>
  <x:si>
    <x:t>강원도 성남시 수정구 역삼50가</x:t>
  </x:si>
  <x:si>
    <x:t>eunseo33@nate.com</x:t>
  </x:si>
  <x:si>
    <x:t>yeongsui@daum.net</x:t>
  </x:si>
  <x:si>
    <x:t>jim@dreamwiz.com</x:t>
  </x:si>
  <x:si>
    <x:t>mijeonggim@daum.net</x:t>
  </x:si>
  <x:si>
    <x:t>mijeong64@live.com</x:t>
  </x:si>
  <x:si>
    <x:t>yeongjaan@gmail.com</x:t>
  </x:si>
  <x:si>
    <x:t>대구광역시 서대문구 테헤란3로</x:t>
  </x:si>
  <x:si>
    <x:t>bagseongsu@daum.net</x:t>
  </x:si>
  <x:si>
    <x:t>jiyeon74@nate.com</x:t>
  </x:si>
  <x:si>
    <x:t>sunoggu@hotmail.com</x:t>
  </x:si>
  <x:si>
    <x:t>세종특별자치시 용산구 양재천97가</x:t>
  </x:si>
  <x:si>
    <x:t>기타 기술영업 및 중개 관련 종사자</x:t>
  </x:si>
  <x:si>
    <x:t>qgang@hanmail.net</x:t>
  </x:si>
  <x:si>
    <x:t>jiyeonjo@live.com</x:t>
  </x:si>
  <x:si>
    <x:t>bagjunho@nate.com</x:t>
  </x:si>
  <x:si>
    <x:t>eunju97@gmail.com</x:t>
  </x:si>
  <x:si>
    <x:t>cunja31@naver.com</x:t>
  </x:si>
  <x:si>
    <x:t>imijeong@live.com</x:t>
  </x:si>
  <x:si>
    <x:t>jungsubag@gmail.com</x:t>
  </x:si>
  <x:si>
    <x:t>qgim@hotmail.com</x:t>
  </x:si>
  <x:si>
    <x:t>sonseongho@nate.com</x:t>
  </x:si>
  <x:si>
    <x:t>gimsugja@gmail.com</x:t>
  </x:si>
  <x:si>
    <x:t>전라남도 안산시 단원구 역삼로</x:t>
  </x:si>
  <x:si>
    <x:t>yeweon87@gmail.com</x:t>
  </x:si>
  <x:si>
    <x:t>jiweonbag@daum.net</x:t>
  </x:si>
  <x:si>
    <x:t>세종특별자치시 서대문구 테헤란길</x:t>
  </x:si>
  <x:si>
    <x:t>eungyeongo@live.com</x:t>
  </x:si>
  <x:si>
    <x:t>acoe@dreamwiz.com</x:t>
  </x:si>
  <x:si>
    <x:t>서울특별시 영등포구 역삼96길</x:t>
  </x:si>
  <x:si>
    <x:t>광주광역시 서대문구 논현437로</x:t>
  </x:si>
  <x:si>
    <x:t>yejingim@live.com</x:t>
  </x:si>
  <x:si>
    <x:t>ijeongsug@naver.com</x:t>
  </x:si>
  <x:si>
    <x:t>imigyeong@gmail.com</x:t>
  </x:si>
  <x:si>
    <x:t>충청남도 성남시 중원구 서초대로</x:t>
  </x:si>
  <x:si>
    <x:t>siuim@hanmail.net</x:t>
  </x:si>
  <x:si>
    <x:t>울산광역시 동구 압구정08거리</x:t>
  </x:si>
  <x:si>
    <x:t>jeongsui@naver.com</x:t>
  </x:si>
  <x:si>
    <x:t>['https://yu.net/']</x:t>
  </x:si>
  <x:si>
    <x:t>제주특별자치도 홍성군 백제고분3거리</x:t>
  </x:si>
  <x:si>
    <x:t>gimeunju@nate.com</x:t>
  </x:si>
  <x:si>
    <x:t>gimjinu@gmail.com</x:t>
  </x:si>
  <x:si>
    <x:t>yeongjini@gmail.com</x:t>
  </x:si>
  <x:si>
    <x:t>경상북도 안산시 단원구 압구정거리</x:t>
  </x:si>
  <x:si>
    <x:t>yejin11@nate.com</x:t>
  </x:si>
  <x:si>
    <x:t>haeun60@naver.com</x:t>
  </x:si>
  <x:si>
    <x:t>sunja62@gmail.com</x:t>
  </x:si>
  <x:si>
    <x:t>eunjugim@naver.com</x:t>
  </x:si>
  <x:si>
    <x:t>경상남도 수원시 영통구 개포가</x:t>
  </x:si>
  <x:si>
    <x:t>iseohyeon@naver.com</x:t>
  </x:si>
  <x:si>
    <x:t>세종특별자치시 양천구 양재천거리</x:t>
  </x:si>
  <x:si>
    <x:t>광주광역시 서구 석촌호수992거리</x:t>
  </x:si>
  <x:si>
    <x:t>환경 미화원 및 재활용품 수거원</x:t>
  </x:si>
  <x:si>
    <x:t>제주특별자치도 홍천군 반포대3가</x:t>
  </x:si>
  <x:si>
    <x:t>minjuncoe@naver.com</x:t>
  </x:si>
  <x:si>
    <x:t>junseogu@naver.com</x:t>
  </x:si>
  <x:si>
    <x:t>ogjahong@live.com</x:t>
  </x:si>
  <x:si>
    <x:t>대전광역시 동작구 학동199길</x:t>
  </x:si>
  <x:si>
    <x:t>강원도 안양시 논현길 (상호유마을)</x:t>
  </x:si>
  <x:si>
    <x:t>gojihye@hanmail.net</x:t>
  </x:si>
  <x:si>
    <x:t>yejin77@naver.com</x:t>
  </x:si>
  <x:si>
    <x:t>sujin34@daum.net</x:t>
  </x:si>
  <x:si>
    <x:t>전기/전자 및 기계 공학 시험원</x:t>
  </x:si>
  <x:si>
    <x:t>(Decimal('27.3007285'), Decimal('46.177056'))</x:t>
  </x:si>
  <x:si>
    <x:t>(Decimal('17.232516'), Decimal('146.879663'))</x:t>
  </x:si>
  <x:si>
    <x:t>(Decimal('26.6843145'), Decimal('39.150026'))</x:t>
  </x:si>
  <x:si>
    <x:t>(Decimal('-31.7561105'), Decimal('-53.154458'))</x:t>
  </x:si>
  <x:si>
    <x:t>(Decimal('-57.0243925'), Decimal('87.786729'))</x:t>
  </x:si>
  <x:si>
    <x:t>(Decimal('-80.9716405'), Decimal('-14.897985'))</x:t>
  </x:si>
  <x:si>
    <x:t>(Decimal('-43.331048'), Decimal('-51.684248'))</x:t>
  </x:si>
  <x:si>
    <x:t>(Decimal('32.0480795'), Decimal('33.875441'))</x:t>
  </x:si>
  <x:si>
    <x:t>(Decimal('56.826868'), Decimal('-131.905981'))</x:t>
  </x:si>
  <x:si>
    <x:t>(Decimal('85.8148115'), Decimal('112.966224'))</x:t>
  </x:si>
  <x:si>
    <x:t>(Decimal('66.531267'), Decimal('155.014068'))</x:t>
  </x:si>
  <x:si>
    <x:t>(Decimal('-77.023646'), Decimal('-135.993734'))</x:t>
  </x:si>
  <x:si>
    <x:t>(Decimal('77.575839'), Decimal('-88.569992'))</x:t>
  </x:si>
  <x:si>
    <x:t>(Decimal('-18.8051105'), Decimal('-90.222083'))</x:t>
  </x:si>
  <x:si>
    <x:t>(Decimal('-62.9602305'), Decimal('71.257100'))</x:t>
  </x:si>
  <x:si>
    <x:t>(Decimal('66.6835305'), Decimal('-62.734290'))</x:t>
  </x:si>
  <x:si>
    <x:t>(Decimal('-78.327853'), Decimal('-146.723549'))</x:t>
  </x:si>
  <x:si>
    <x:t>(Decimal('-8.348475'), Decimal('122.372120'))</x:t>
  </x:si>
  <x:si>
    <x:t>(Decimal('-27.227278'), Decimal('162.035363'))</x:t>
  </x:si>
  <x:si>
    <x:t>(Decimal('-8.468399'), Decimal('-30.847134'))</x:t>
  </x:si>
  <x:si>
    <x:t>(Decimal('49.545537'), Decimal('14.556273'))</x:t>
  </x:si>
  <x:si>
    <x:t>(Decimal('34.281512'), Decimal('-172.771051'))</x:t>
  </x:si>
  <x:si>
    <x:t>(Decimal('37.493279'), Decimal('179.206249'))</x:t>
  </x:si>
  <x:si>
    <x:t>(Decimal('13.9428935'), Decimal('71.255520'))</x:t>
  </x:si>
  <x:si>
    <x:t>(Decimal('85.519235'), Decimal('-28.551222'))</x:t>
  </x:si>
  <x:si>
    <x:t>(Decimal('47.5426115'), Decimal('138.477159'))</x:t>
  </x:si>
  <x:si>
    <x:t>(Decimal('7.961563'), Decimal('-130.864835'))</x:t>
  </x:si>
  <x:si>
    <x:t>(Decimal('68.713904'), Decimal('171.639152'))</x:t>
  </x:si>
  <x:si>
    <x:t>(Decimal('22.249271'), Decimal('143.319328'))</x:t>
  </x:si>
  <x:si>
    <x:t>(Decimal('-69.668377'), Decimal('137.944552'))</x:t>
  </x:si>
  <x:si>
    <x:t>['http://gojeon.net/', 'http://ijeonbag.net/']</x:t>
  </x:si>
  <x:si>
    <x:t>(Decimal('-54.541423'), Decimal('178.889498'))</x:t>
  </x:si>
  <x:si>
    <x:t>['http://www.baeii.com/', 'http://gimgim.org/']</x:t>
  </x:si>
  <x:si>
    <x:t>(Decimal('87.699026'), Decimal('64.539634'))</x:t>
  </x:si>
  <x:si>
    <x:t>(Decimal('10.0567305'), Decimal('157.775763'))</x:t>
  </x:si>
  <x:si>
    <x:t>(Decimal('86.9211115'), Decimal('-14.815481'))</x:t>
  </x:si>
  <x:si>
    <x:t>(Decimal('81.432968'), Decimal('-1.975397'))</x:t>
  </x:si>
  <x:si>
    <x:t>(Decimal('-58.6420245'), Decimal('-82.430709'))</x:t>
  </x:si>
  <x:si>
    <x:t>(Decimal('15.9099065'), Decimal('-161.905665'))</x:t>
  </x:si>
  <x:si>
    <x:t>(Decimal('75.4089995'), Decimal('-83.578733'))</x:t>
  </x:si>
  <x:si>
    <x:t>(Decimal('73.501861'), Decimal('-3.597558'))</x:t>
  </x:si>
  <x:si>
    <x:t>(Decimal('47.5936515'), Decimal('-148.634357'))</x:t>
  </x:si>
  <x:si>
    <x:t>(Decimal('64.727601'), Decimal('-47.593937'))</x:t>
  </x:si>
  <x:si>
    <x:t>(Decimal('-26.4712115'), Decimal('-77.273647'))</x:t>
  </x:si>
  <x:si>
    <x:t>(Decimal('16.3519035'), Decimal('19.610204'))</x:t>
  </x:si>
  <x:si>
    <x:t>(Decimal('-16.507761'), Decimal('4.730154'))</x:t>
  </x:si>
  <x:si>
    <x:t>(Decimal('35.767413'), Decimal('-155.023642'))</x:t>
  </x:si>
  <x:si>
    <x:t>(Decimal('39.285596'), Decimal('28.522392'))</x:t>
  </x:si>
  <x:si>
    <x:t>(Decimal('84.0913165'), Decimal('123.178505'))</x:t>
  </x:si>
  <x:si>
    <x:t>(Decimal('26.715486'), Decimal('72.102068'))</x:t>
  </x:si>
  <x:si>
    <x:t>(Decimal('-73.9453375'), Decimal('-93.275338'))</x:t>
  </x:si>
  <x:si>
    <x:t>(Decimal('40.047202'), Decimal('83.482419'))</x:t>
  </x:si>
  <x:si>
    <x:t>(Decimal('-60.6310745'), Decimal('50.219390'))</x:t>
  </x:si>
  <x:si>
    <x:t>(Decimal('-63.4861135'), Decimal('16.211568'))</x:t>
  </x:si>
  <x:si>
    <x:t>(Decimal('76.3483855'), Decimal('48.313138'))</x:t>
  </x:si>
  <x:si>
    <x:t>(Decimal('54.058217'), Decimal('139.984562'))</x:t>
  </x:si>
  <x:si>
    <x:t>(Decimal('35.1287085'), Decimal('-45.058807'))</x:t>
  </x:si>
  <x:si>
    <x:t>(Decimal('-59.3171575'), Decimal('-14.252079'))</x:t>
  </x:si>
  <x:si>
    <x:t>(Decimal('-2.2898425'), Decimal('-48.533599'))</x:t>
  </x:si>
  <x:si>
    <x:t>(Decimal('64.780122'), Decimal('119.049520'))</x:t>
  </x:si>
  <x:si>
    <x:t>(Decimal('15.141935'), Decimal('12.375829'))</x:t>
  </x:si>
  <x:si>
    <x:t>(Decimal('29.460481'), Decimal('44.598583'))</x:t>
  </x:si>
  <x:si>
    <x:t>(Decimal('37.374818'), Decimal('-50.060010'))</x:t>
  </x:si>
  <x:si>
    <x:t>['https://ju.net/', 'http://www.gimju.com/']</x:t>
  </x:si>
  <x:si>
    <x:t>['http://seocoei.net/', 'https://seonggim.kr/']</x:t>
  </x:si>
  <x:si>
    <x:t>(Decimal('22.4944615'), Decimal('-60.727185'))</x:t>
  </x:si>
  <x:si>
    <x:t>(Decimal('15.647506'), Decimal('11.534867'))</x:t>
  </x:si>
  <x:si>
    <x:t>(Decimal('82.756690'), Decimal('-17.168494'))</x:t>
  </x:si>
  <x:si>
    <x:t>(Decimal('89.3470505'), Decimal('175.777559'))</x:t>
  </x:si>
  <x:si>
    <x:t>(Decimal('1.239911'), Decimal('-123.155818'))</x:t>
  </x:si>
  <x:si>
    <x:t>(Decimal('21.439773'), Decimal('120.066614'))</x:t>
  </x:si>
  <x:si>
    <x:t>(Decimal('50.0708725'), Decimal('61.797554'))</x:t>
  </x:si>
  <x:si>
    <x:t>(Decimal('-52.479960'), Decimal('-131.478701'))</x:t>
  </x:si>
  <x:si>
    <x:t>(Decimal('-1.906193'), Decimal('122.136625'))</x:t>
  </x:si>
  <x:si>
    <x:t>(Decimal('-54.8798685'), Decimal('124.356109'))</x:t>
  </x:si>
  <x:si>
    <x:t>(Decimal('-35.036527'), Decimal('146.458707'))</x:t>
  </x:si>
  <x:si>
    <x:t>(Decimal('-59.661785'), Decimal('33.470654'))</x:t>
  </x:si>
  <x:si>
    <x:t>(Decimal('1.804818'), Decimal('-128.251432'))</x:t>
  </x:si>
  <x:si>
    <x:t>한명자</x:t>
  </x:si>
  <x:si>
    <x:t>윤김김</x:t>
  </x:si>
  <x:si>
    <x:t>서김고</x:t>
  </x:si>
  <x:si>
    <x:t>이영숙</x:t>
  </x:si>
  <x:si>
    <x:t>노정호</x:t>
  </x:si>
  <x:si>
    <x:t>송최김</x:t>
  </x:si>
  <x:si>
    <x:t>정민김</x:t>
  </x:si>
  <x:si>
    <x:t>박정웅</x:t>
  </x:si>
  <x:si>
    <x:t>최승민</x:t>
  </x:si>
  <x:si>
    <x:t>이이나</x:t>
  </x:si>
  <x:si>
    <x:t>서예원</x:t>
  </x:si>
  <x:si>
    <x:t>이지원</x:t>
  </x:si>
  <x:si>
    <x:t>ui</x:t>
  </x:si>
  <x:si>
    <x:t>심현숙</x:t>
  </x:si>
  <x:si>
    <x:t>고성수</x:t>
  </x:si>
  <x:si>
    <x:t>최영자</x:t>
  </x:si>
  <x:si>
    <x:t>송하윤</x:t>
  </x:si>
  <x:si>
    <x:t>나민서</x:t>
  </x:si>
  <x:si>
    <x:t>성예진</x:t>
  </x:si>
  <x:si>
    <x:t>김김최</x:t>
  </x:si>
  <x:si>
    <x:t>조명숙</x:t>
  </x:si>
  <x:si>
    <x:t>김김오</x:t>
  </x:si>
  <x:si>
    <x:t>김성호</x:t>
  </x:si>
  <x:si>
    <x:t>김도현</x:t>
  </x:si>
  <x:si>
    <x:t>김오김</x:t>
  </x:si>
  <x:si>
    <x:t>오준호</x:t>
  </x:si>
  <x:si>
    <x:t>김춘자</x:t>
  </x:si>
  <x:si>
    <x:t>민윤서</x:t>
  </x:si>
  <x:si>
    <x:t>김서영</x:t>
  </x:si>
  <x:si>
    <x:t>노김서</x:t>
  </x:si>
  <x:si>
    <x:t>한시우</x:t>
  </x:si>
  <x:si>
    <x:t>이정최</x:t>
  </x:si>
  <x:si>
    <x:t>황준영</x:t>
  </x:si>
  <x:si>
    <x:t>이정웅</x:t>
  </x:si>
  <x:si>
    <x:t>오현우</x:t>
  </x:si>
  <x:si>
    <x:t>최민지</x:t>
  </x:si>
  <x:si>
    <x:t>홍미숙</x:t>
  </x:si>
  <x:si>
    <x:t>민최최</x:t>
  </x:si>
  <x:si>
    <x:t>서명자</x:t>
  </x:si>
  <x:si>
    <x:t>배성수</x:t>
  </x:si>
  <x:si>
    <x:t>한한</x:t>
  </x:si>
  <x:si>
    <x:t>노서준</x:t>
  </x:si>
  <x:si>
    <x:t>김미숙</x:t>
  </x:si>
  <x:si>
    <x:t>mjo</x:t>
  </x:si>
  <x:si>
    <x:t>주성진</x:t>
  </x:si>
  <x:si>
    <x:t>하황</x:t>
  </x:si>
  <x:si>
    <x:t>권은정</x:t>
  </x:si>
  <x:si>
    <x:t>윤진박</x:t>
  </x:si>
  <x:si>
    <x:t>김서연</x:t>
  </x:si>
  <x:si>
    <x:t>강임</x:t>
  </x:si>
  <x:si>
    <x:t>고정남</x:t>
  </x:si>
  <x:si>
    <x:t>재단사</x:t>
  </x:si>
  <x:si>
    <x:t>유동현</x:t>
  </x:si>
  <x:si>
    <x:t>이박권</x:t>
  </x:si>
  <x:si>
    <x:t>김정식</x:t>
  </x:si>
  <x:si>
    <x:t>최성진</x:t>
  </x:si>
  <x:si>
    <x:t>ian</x:t>
  </x:si>
  <x:si>
    <x:t>박손장</x:t>
  </x:si>
  <x:si>
    <x:t>나서</x:t>
  </x:si>
  <x:si>
    <x:t>장엄</x:t>
  </x:si>
  <x:si>
    <x:t>권상현</x:t>
  </x:si>
  <x:si>
    <x:t>최수빈</x:t>
  </x:si>
  <x:si>
    <x:t>김정훈</x:t>
  </x:si>
  <x:si>
    <x:t>김광수</x:t>
  </x:si>
  <x:si>
    <x:t>최경자</x:t>
  </x:si>
  <x:si>
    <x:t>황영숙</x:t>
  </x:si>
  <x:si>
    <x:t>나은경</x:t>
  </x:si>
  <x:si>
    <x:t>박송</x:t>
  </x:si>
  <x:si>
    <x:t>황상현</x:t>
  </x:si>
  <x:si>
    <x:t>제관원</x:t>
  </x:si>
  <x:si>
    <x:t>강명자</x:t>
  </x:si>
  <x:si>
    <x:t>홍이이</x:t>
  </x:si>
  <x:si>
    <x:t>강경숙</x:t>
  </x:si>
  <x:si>
    <x:t>허건우</x:t>
  </x:si>
  <x:si>
    <x:t>김남이</x:t>
  </x:si>
  <x:si>
    <x:t>장영수</x:t>
  </x:si>
  <x:si>
    <x:t>김최문</x:t>
  </x:si>
  <x:si>
    <x:t>하은영</x:t>
  </x:si>
  <x:si>
    <x:t>김병철</x:t>
  </x:si>
  <x:si>
    <x:t>박김박</x:t>
  </x:si>
  <x:si>
    <x:t>박상훈</x:t>
  </x:si>
  <x:si>
    <x:t>한영희</x:t>
  </x:si>
  <x:si>
    <x:t>황이이</x:t>
  </x:si>
  <x:si>
    <x:t>신예은</x:t>
  </x:si>
  <x:si>
    <x:t>최하은</x:t>
  </x:si>
  <x:si>
    <x:t>배성호</x:t>
  </x:si>
  <x:si>
    <x:t>김혜진</x:t>
  </x:si>
  <x:si>
    <x:t>윤영철</x:t>
  </x:si>
  <x:si>
    <x:t>서서연</x:t>
  </x:si>
  <x:si>
    <x:t>박지혜</x:t>
  </x:si>
  <x:si>
    <x:t>송홍</x:t>
  </x:si>
  <x:si>
    <x:t>김민수</x:t>
  </x:si>
  <x:si>
    <x:t>오정식</x:t>
  </x:si>
  <x:si>
    <x:t>조성현</x:t>
  </x:si>
  <x:si>
    <x:t>오명자</x:t>
  </x:si>
  <x:si>
    <x:t>강최</x:t>
  </x:si>
  <x:si>
    <x:t>이양김</x:t>
  </x:si>
  <x:si>
    <x:t>백지</x:t>
  </x:si>
  <x:si>
    <x:t>김은영</x:t>
  </x:si>
  <x:si>
    <x:t>이박이</x:t>
  </x:si>
  <x:si>
    <x:t>수의사</x:t>
  </x:si>
  <x:si>
    <x:t>황고강</x:t>
  </x:si>
  <x:si>
    <x:t>한이윤</x:t>
  </x:si>
  <x:si>
    <x:t>김민재</x:t>
  </x:si>
  <x:si>
    <x:t>이김류</x:t>
  </x:si>
  <x:si>
    <x:t>김정순</x:t>
  </x:si>
  <x:si>
    <x:t>임배</x:t>
  </x:si>
  <x:si>
    <x:t>양영자</x:t>
  </x:si>
  <x:si>
    <x:t>윤예원</x:t>
  </x:si>
  <x:si>
    <x:t>uim</x:t>
  </x:si>
  <x:si>
    <x:t>김한김</x:t>
  </x:si>
  <x:si>
    <x:t>이진호</x:t>
  </x:si>
  <x:si>
    <x:t>이홍</x:t>
  </x:si>
  <x:si>
    <x:t>진이</x:t>
  </x:si>
  <x:si>
    <x:t>박준호</x:t>
  </x:si>
  <x:si>
    <x:t>곽수빈</x:t>
  </x:si>
  <x:si>
    <x:t>정현주</x:t>
  </x:si>
  <x:si>
    <x:t>김박윤</x:t>
  </x:si>
  <x:si>
    <x:t>하보람</x:t>
  </x:si>
  <x:si>
    <x:t>서안</x:t>
  </x:si>
  <x:si>
    <x:t>최준서</x:t>
  </x:si>
  <x:si>
    <x:t>안박</x:t>
  </x:si>
  <x:si>
    <x:t>배지원</x:t>
  </x:si>
  <x:si>
    <x:t>위관급</x:t>
  </x:si>
  <x:si>
    <x:t>신현주</x:t>
  </x:si>
  <x:si>
    <x:t>오민석</x:t>
  </x:si>
  <x:si>
    <x:t>김김강</x:t>
  </x:si>
  <x:si>
    <x:t>강진우</x:t>
  </x:si>
  <x:si>
    <x:t>홍하</x:t>
  </x:si>
  <x:si>
    <x:t>황시우</x:t>
  </x:si>
  <x:si>
    <x:t>yeongsugbae@dreamwiz.com</x:t>
  </x:si>
  <x:si>
    <x:t>['https://bagryuan.com/']</x:t>
  </x:si>
  <x:si>
    <x:t>제주특별자치도 춘천시 서초중앙거리 (상훈이동)</x:t>
  </x:si>
  <x:si>
    <x:t>['https://yuhanhoesa.kr/']</x:t>
  </x:si>
  <x:si>
    <x:t>경기도 수원시 팔달구 오금924거리 (지혜김동)</x:t>
  </x:si>
  <x:si>
    <x:t>서울특별시 강서구 압구정504거리 (영식한동)</x:t>
  </x:si>
  <x:si>
    <x:t>['http://gimangim.com/']</x:t>
  </x:si>
  <x:si>
    <x:t>['http://jusighoesa.com/']</x:t>
  </x:si>
  <x:si>
    <x:t>울산광역시 마포구 반포대17가 (경숙김이마을)</x:t>
  </x:si>
  <x:si>
    <x:t>강원도 부천시 오정구 도산대23가 (유진김읍)</x:t>
  </x:si>
  <x:si>
    <x:t>(Decimal('-61.5038335'), Decimal('-64.915648'))</x:t>
  </x:si>
  <x:si>
    <x:t>(Decimal('61.9066395'), Decimal('-153.561446'))</x:t>
  </x:si>
  <x:si>
    <x:t>(Decimal('29.978064'), Decimal('-60.356490'))</x:t>
  </x:si>
  <x:si>
    <x:t>(Decimal('-71.3936805'), Decimal('-98.757493'))</x:t>
  </x:si>
  <x:si>
    <x:t>(Decimal('47.101373'), Decimal('161.199847'))</x:t>
  </x:si>
  <x:si>
    <x:t>(Decimal('78.241385'), Decimal('-36.914480'))</x:t>
  </x:si>
  <x:si>
    <x:t>(Decimal('59.069291'), Decimal('-160.087656'))</x:t>
  </x:si>
  <x:si>
    <x:t>(Decimal('-31.550206'), Decimal('-60.441764'))</x:t>
  </x:si>
  <x:si>
    <x:t>(Decimal('-81.0015595'), Decimal('-43.044502'))</x:t>
  </x:si>
  <x:si>
    <x:t>(Decimal('1.9806375'), Decimal('-1.135251'))</x:t>
  </x:si>
  <x:si>
    <x:t>(Decimal('-44.5390885'), Decimal('-42.810226'))</x:t>
  </x:si>
  <x:si>
    <x:t>(Decimal('32.273247'), Decimal('-82.864781'))</x:t>
  </x:si>
  <x:si>
    <x:t>(Decimal('88.973941'), Decimal('-39.282256'))</x:t>
  </x:si>
  <x:si>
    <x:t>(Decimal('-89.333868'), Decimal('138.276535'))</x:t>
  </x:si>
  <x:si>
    <x:t>(Decimal('66.332824'), Decimal('-60.983917'))</x:t>
  </x:si>
  <x:si>
    <x:t>(Decimal('-87.301014'), Decimal('-127.254869'))</x:t>
  </x:si>
  <x:si>
    <x:t>(Decimal('55.7362705'), Decimal('62.506015'))</x:t>
  </x:si>
  <x:si>
    <x:t>(Decimal('46.803171'), Decimal('47.322728'))</x:t>
  </x:si>
  <x:si>
    <x:t>(Decimal('-40.1803625'), Decimal('135.060798'))</x:t>
  </x:si>
  <x:si>
    <x:t>(Decimal('-71.1422595'), Decimal('-18.762806'))</x:t>
  </x:si>
  <x:si>
    <x:t>(Decimal('3.053968'), Decimal('-123.158051'))</x:t>
  </x:si>
  <x:si>
    <x:t>(Decimal('21.318104'), Decimal('31.788867'))</x:t>
  </x:si>
  <x:si>
    <x:t>(Decimal('-17.619775'), Decimal('134.401353'))</x:t>
  </x:si>
  <x:si>
    <x:t>['https://gimi.org/', 'http://www.gimgim.com/']</x:t>
  </x:si>
  <x:si>
    <x:t>(Decimal('55.4426405'), Decimal('-150.144339'))</x:t>
  </x:si>
  <x:si>
    <x:t>(Decimal('-43.088723'), Decimal('63.699127'))</x:t>
  </x:si>
  <x:si>
    <x:t>(Decimal('-10.840062'), Decimal('10.593115'))</x:t>
  </x:si>
  <x:si>
    <x:t>(Decimal('-48.940430'), Decimal('-88.688550'))</x:t>
  </x:si>
  <x:si>
    <x:t>(Decimal('-10.114232'), Decimal('-81.493092'))</x:t>
  </x:si>
  <x:si>
    <x:t>(Decimal('76.4290045'), Decimal('-87.944850'))</x:t>
  </x:si>
  <x:si>
    <x:t>(Decimal('59.926522'), Decimal('17.766288'))</x:t>
  </x:si>
  <x:si>
    <x:t>(Decimal('-73.096328'), Decimal('105.241332'))</x:t>
  </x:si>
  <x:si>
    <x:t>(Decimal('56.2675205'), Decimal('-142.161731'))</x:t>
  </x:si>
  <x:si>
    <x:t>(Decimal('33.295395'), Decimal('123.648066'))</x:t>
  </x:si>
  <x:si>
    <x:t>(Decimal('59.678492'), Decimal('130.864904'))</x:t>
  </x:si>
  <x:si>
    <x:t>(Decimal('-56.2125085'), Decimal('35.247334'))</x:t>
  </x:si>
  <x:si>
    <x:t>(Decimal('-65.810414'), Decimal('-153.843494'))</x:t>
  </x:si>
  <x:si>
    <x:t>(Decimal('-59.444752'), Decimal('-129.598643'))</x:t>
  </x:si>
  <x:si>
    <x:t>(Decimal('46.046818'), Decimal('166.782431'))</x:t>
  </x:si>
  <x:si>
    <x:t>(Decimal('83.0514465'), Decimal('79.931253'))</x:t>
  </x:si>
  <x:si>
    <x:t>(Decimal('-64.0073855'), Decimal('88.867139'))</x:t>
  </x:si>
  <x:si>
    <x:t>(Decimal('30.1160865'), Decimal('53.500552'))</x:t>
  </x:si>
  <x:si>
    <x:t>(Decimal('60.0863485'), Decimal('-135.099650'))</x:t>
  </x:si>
  <x:si>
    <x:t>(Decimal('22.991122'), Decimal('-121.640686'))</x:t>
  </x:si>
  <x:si>
    <x:t>['https://www.yu.com/', 'http://ibagbag.com/']</x:t>
  </x:si>
  <x:si>
    <x:t>(Decimal('-18.2480095'), Decimal('-72.979706'))</x:t>
  </x:si>
  <x:si>
    <x:t>(Decimal('86.0929665'), Decimal('-9.850440'))</x:t>
  </x:si>
  <x:si>
    <x:t>(Decimal('43.391027'), Decimal('-0.772865'))</x:t>
  </x:si>
  <x:si>
    <x:t>(Decimal('26.488164'), Decimal('33.776336'))</x:t>
  </x:si>
  <x:si>
    <x:t>['http://iheo.com/', 'https://jusighoesa.org/']</x:t>
  </x:si>
  <x:si>
    <x:t>(Decimal('3.6839905'), Decimal('-133.783433'))</x:t>
  </x:si>
  <x:si>
    <x:t>(Decimal('28.5989075'), Decimal('-21.198253'))</x:t>
  </x:si>
  <x:si>
    <x:t>(Decimal('42.755506'), Decimal('-103.824864'))</x:t>
  </x:si>
  <x:si>
    <x:t>(Decimal('41.021855'), Decimal('83.568421'))</x:t>
  </x:si>
  <x:si>
    <x:t>(Decimal('25.654566'), Decimal('105.337234'))</x:t>
  </x:si>
  <x:si>
    <x:t>(Decimal('-48.398774'), Decimal('-121.092942'))</x:t>
  </x:si>
  <x:si>
    <x:t>(Decimal('-24.2344705'), Decimal('179.412125'))</x:t>
  </x:si>
  <x:si>
    <x:t>(Decimal('72.803430'), Decimal('-14.744250'))</x:t>
  </x:si>
  <x:si>
    <x:t>(Decimal('-73.6937865'), Decimal('58.466035'))</x:t>
  </x:si>
  <x:si>
    <x:t>(Decimal('-29.782352'), Decimal('112.644563'))</x:t>
  </x:si>
  <x:si>
    <x:t>(Decimal('17.5835385'), Decimal('78.972537'))</x:t>
  </x:si>
  <x:si>
    <x:t>(Decimal('-0.541007'), Decimal('-31.596048'))</x:t>
  </x:si>
  <x:si>
    <x:t>(Decimal('53.2482615'), Decimal('51.280216'))</x:t>
  </x:si>
  <x:si>
    <x:t>(Decimal('27.2948765'), Decimal('132.069176'))</x:t>
  </x:si>
  <x:si>
    <x:t>(Decimal('29.084044'), Decimal('-69.563517'))</x:t>
  </x:si>
  <x:si>
    <x:t>(Decimal('-20.9356515'), Decimal('-52.570521'))</x:t>
  </x:si>
  <x:si>
    <x:t>(Decimal('-17.8690165'), Decimal('96.044165'))</x:t>
  </x:si>
  <x:si>
    <x:t>(Decimal('-80.4631615'), Decimal('7.728349'))</x:t>
  </x:si>
  <x:si>
    <x:t>(Decimal('47.284968'), Decimal('39.283931'))</x:t>
  </x:si>
  <x:si>
    <x:t>(Decimal('-9.618954'), Decimal('-33.239795'))</x:t>
  </x:si>
  <x:si>
    <x:t>(Decimal('68.3971915'), Decimal('-155.640512'))</x:t>
  </x:si>
  <x:si>
    <x:t>(Decimal('-25.649056'), Decimal('-49.090989'))</x:t>
  </x:si>
  <x:si>
    <x:t>(Decimal('77.5747945'), Decimal('-143.452328'))</x:t>
  </x:si>
  <x:si>
    <x:t>(Decimal('-25.9500225'), Decimal('-51.921434'))</x:t>
  </x:si>
  <x:si>
    <x:t>(Decimal('-86.8646995'), Decimal('-57.406544'))</x:t>
  </x:si>
  <x:si>
    <x:t>(Decimal('-77.747468'), Decimal('-135.719093'))</x:t>
  </x:si>
  <x:si>
    <x:t>(Decimal('-33.5834075'), Decimal('39.833450'))</x:t>
  </x:si>
  <x:si>
    <x:t>(Decimal('-35.6952315'), Decimal('111.906843'))</x:t>
  </x:si>
  <x:si>
    <x:t>['https://www.yu.com/', 'https://yu.com/', 'http://www.hwangbag.net/']</x:t>
  </x:si>
  <x:si>
    <x:t>['https://www.munbago.org/', 'https://www.yu.com/', 'https://ju.com/']</x:t>
  </x:si>
  <x:si>
    <x:t>['https://www.yu.com/', 'http://ju.com/', 'https://www.ogimgim.kr/']</x:t>
  </x:si>
  <x:si>
    <x:t>['http://yu.kr/', 'http://www.yuhanhoesa.org/', 'http://jangiyun.com/']</x:t>
  </x:si>
  <x:si>
    <x:t>['http://www.yuhanhoesa.net/', 'http://gimgim.com/', 'http://yu.com/']</x:t>
  </x:si>
  <x:si>
    <x:t>['https://www.ju.kr/', 'https://bagi.com/', 'https://bagcoecoe.kr/']</x:t>
  </x:si>
  <x:si>
    <x:t>['http://yu.org/', 'http://baggweon.com/', 'http://www.coegim.com/']</x:t>
  </x:si>
  <x:si>
    <x:t>['http://www.iseong.com/', 'http://io.kr/', 'https://hwangcoei.com/']</x:t>
  </x:si>
  <x:si>
    <x:t>['http://yu.net/', 'http://www.yu.kr/', 'http://www.ganghanhong.kr/']</x:t>
  </x:si>
  <x:si>
    <x:t>['https://jusighoesa.com/', 'https://yu.com/', 'https://gimgim.kr/']</x:t>
  </x:si>
  <x:si>
    <x:t>['https://jusighoesa.com/', 'http://ju.net/', 'https://coecoe.net/']</x:t>
  </x:si>
  <x:si>
    <x:t>['http://www.coegim.com/', 'https://yu.kr/', 'https://gimcoegu.kr/']</x:t>
  </x:si>
  <x:si>
    <x:t>['http://yuhanhoesa.com/', 'https://yuhanhoesa.com/', 'http://yu.kr/']</x:t>
  </x:si>
  <x:si>
    <x:t>['https://www.habag.com/', 'http://www.anheo.kr/', 'http://yu.com/']</x:t>
  </x:si>
  <x:si>
    <x:t>['http://yu.com/', 'https://www.honggim.com/', 'https://www.igimi.kr/']</x:t>
  </x:si>
  <x:si>
    <x:t>['https://www.iyun.com/', 'http://icoeo.kr/', 'http://yuhanhoesa.com/']</x:t>
  </x:si>
  <x:si>
    <x:t>['https://www.imgimi.kr/', 'http://www.ju.com/', 'https://ojogim.org/']</x:t>
  </x:si>
  <x:si>
    <x:t>['https://www.yuhanhoesa.kr/', 'http://gimgimi.kr/', 'http://ju.org/']</x:t>
  </x:si>
  <x:si>
    <x:t>['http://www.gimbag.kr/', 'http://bagi.com/', 'https://www.yu.net/']</x:t>
  </x:si>
  <x:si>
    <x:t>['https://www.anina.kr/', 'https://www.ju.net/', 'https://gimgim.kr/']</x:t>
  </x:si>
  <x:si>
    <x:t>['https://www.ju.kr/', 'https://janggim.net/', 'http://www.igim.com/']</x:t>
  </x:si>
  <x:si>
    <x:t>['https://jusighoesa.net/', 'http://yu.kr/', 'http://gimgimsong.kr/']</x:t>
  </x:si>
  <x:si>
    <x:t>['http://ju.org/', 'https://www.simhongbag.kr/', 'http://ubag.com/']</x:t>
  </x:si>
  <x:si>
    <x:t>['https://www.ju.com/', 'https://anbagbae.com/', 'http://yungim.com/']</x:t>
  </x:si>
  <x:si>
    <x:t>['https://yuhanhoesa.kr/', 'http://www.ju.com/', 'https://www.yu.com/']</x:t>
  </x:si>
  <x:si>
    <x:t>['http://janggim.kr/', 'https://www.ihwangi.net/', 'http://ju.net/']</x:t>
  </x:si>
  <x:si>
    <x:t>['https://coehan.org/', 'https://yu.com/', 'https://www.bagsong.com/']</x:t>
  </x:si>
  <x:si>
    <x:t>['https://www.coehongi.com/', 'https://baeangim.kr/', 'http://ju.org/']</x:t>
  </x:si>
  <x:si>
    <x:t>['https://www.ju.com/', 'http://www.ibae.kr/', 'http://ju.com/']</x:t>
  </x:si>
  <x:si>
    <x:t>['https://ibag.com/', 'http://gangi.net/', 'https://www.ju.org/']</x:t>
  </x:si>
  <x:si>
    <x:t>['https://www.yu.kr/', 'http://yu.net/', 'https://ihabaeg.net/']</x:t>
  </x:si>
  <x:si>
    <x:t>['https://ju.com/', 'https://www.baean.com/', 'http://gimgim.com/']</x:t>
  </x:si>
  <x:si>
    <x:t>['http://yu.kr/', 'https://gimi.com/', 'https://yuhanhoesa.com/']</x:t>
  </x:si>
  <x:si>
    <x:t>['http://coegimgang.kr/', 'http://www.mino.com/', 'http://yu.com/']</x:t>
  </x:si>
  <x:si>
    <x:t>['https://iigim.com/', 'https://gimgim.com/', 'https://yu.org/']</x:t>
  </x:si>
  <x:si>
    <x:t>['https://www.yuhanhoesa.kr/', 'https://www.hwanggimgweon.org/']</x:t>
  </x:si>
  <x:si>
    <x:t>['http://yu.com/', 'https://jusighoesa.com/', 'https://bagseo.kr/']</x:t>
  </x:si>
  <x:si>
    <x:t>['https://www.ju.org/', 'https://baeha.org/', 'https://ju.net/']</x:t>
  </x:si>
  <x:si>
    <x:t>['https://jusighoesa.net/', 'https://yu.com/', 'https://iguo.kr/']</x:t>
  </x:si>
  <x:si>
    <x:t>['https://www.yu.com/', 'https://ibaggang.com/', 'https://yu.net/']</x:t>
  </x:si>
  <x:si>
    <x:t>['http://songim.com/', 'http://yuhanhoesa.org/', 'https://yu.com/']</x:t>
  </x:si>
  <x:si>
    <x:t>['http://www.ju.kr/', 'http://www.ju.com/', 'https://www.ju.com/']</x:t>
  </x:si>
  <x:si>
    <x:t>['https://www.yu.kr/', 'https://gweonmun.com/', 'http://ju.kr/']</x:t>
  </x:si>
  <x:si>
    <x:t>hyeonji60@nate.com</x:t>
  </x:si>
  <x:si>
    <x:t>misug95@naver.com</x:t>
  </x:si>
  <x:si>
    <x:t>충청북도 하남시 도산대655길</x:t>
  </x:si>
  <x:si>
    <x:t>eunseo00@live.com</x:t>
  </x:si>
  <x:si>
    <x:t>junhogim@nate.com</x:t>
  </x:si>
  <x:si>
    <x:t>minjimin@naver.com</x:t>
  </x:si>
  <x:si>
    <x:t>ogjagim@daum.net</x:t>
  </x:si>
  <x:si>
    <x:t>기타 행정 및 경영지원 관리자</x:t>
  </x:si>
  <x:si>
    <x:t>세종특별자치시 송파구 양재천길</x:t>
  </x:si>
  <x:si>
    <x:t>대구광역시 종로구 압구정213거리</x:t>
  </x:si>
  <x:si>
    <x:t>bageunseo@daum.net</x:t>
  </x:si>
  <x:si>
    <x:t>gwangsu48@nate.com</x:t>
  </x:si>
  <x:si>
    <x:t>제주특별자치도 속초시 서초대로</x:t>
  </x:si>
  <x:si>
    <x:t>jiagu@dreamwiz.com</x:t>
  </x:si>
  <x:si>
    <x:t>충청북도 평창군 석촌호수091로</x:t>
  </x:si>
  <x:si>
    <x:t>sangceol15@nate.com</x:t>
  </x:si>
  <x:si>
    <x:t>강원도 안양시 역삼거리 (상현김읍)</x:t>
  </x:si>
  <x:si>
    <x:t>seonghun82@daum.net</x:t>
  </x:si>
  <x:si>
    <x:t>jeongjao@daum.net</x:t>
  </x:si>
  <x:si>
    <x:t>scoe@dreamwiz.com</x:t>
  </x:si>
  <x:si>
    <x:t>anminji@naver.com</x:t>
  </x:si>
  <x:si>
    <x:t>yunogja@naver.com</x:t>
  </x:si>
  <x:si>
    <x:t>jinho45@daum.net</x:t>
  </x:si>
  <x:si>
    <x:t>gimjongsu@gmail.com</x:t>
  </x:si>
  <x:si>
    <x:t>gimjunseo@daum.net</x:t>
  </x:si>
  <x:si>
    <x:t>과실 및 채소 관련 기계조작원</x:t>
  </x:si>
  <x:si>
    <x:t>통신 및 관련 장비 설치 및 수리원</x:t>
  </x:si>
  <x:si>
    <x:t>jiyeonryu@gmail.com</x:t>
  </x:si>
  <x:si>
    <x:t>igim@hanmail.net</x:t>
  </x:si>
  <x:si>
    <x:t>yeongmi38@nate.com</x:t>
  </x:si>
  <x:si>
    <x:t>sunogi@hotmail.com</x:t>
  </x:si>
  <x:si>
    <x:t>doyun56@gmail.com</x:t>
  </x:si>
  <x:si>
    <x:t>기타 공학관련 기술자 및 시험원</x:t>
  </x:si>
  <x:si>
    <x:t>경상북도 고양시 일산동구 역삼거리</x:t>
  </x:si>
  <x:si>
    <x:t>iseoyeon@live.com</x:t>
  </x:si>
  <x:si>
    <x:t>bagogsun@daum.net</x:t>
  </x:si>
  <x:si>
    <x:t>jihun24@nate.com</x:t>
  </x:si>
  <x:si>
    <x:t>울산광역시 중구 서초중앙7거리</x:t>
  </x:si>
  <x:si>
    <x:t>세종특별자치시 강남구 개포263거리</x:t>
  </x:si>
  <x:si>
    <x:t>doyun10@hotmail.com</x:t>
  </x:si>
  <x:si>
    <x:t>전라남도 증평군 역삼길 (준호안읍)</x:t>
  </x:si>
  <x:si>
    <x:t>세종특별자치시 강서구 오금거리</x:t>
  </x:si>
  <x:si>
    <x:t>jinho69@daum.net</x:t>
  </x:si>
  <x:si>
    <x:t>강원도 수원시 장안구 잠실08길</x:t>
  </x:si>
  <x:si>
    <x:t>boramheo@gmail.com</x:t>
  </x:si>
  <x:si>
    <x:t>ijiyeong@live.com</x:t>
  </x:si>
  <x:si>
    <x:t>egim@hanmail.net</x:t>
  </x:si>
  <x:si>
    <x:t>광주광역시 서대문구 테헤란거리</x:t>
  </x:si>
  <x:si>
    <x:t>sunja29@nate.com</x:t>
  </x:si>
  <x:si>
    <x:t>제주특별자치도 부여군 선릉769길</x:t>
  </x:si>
  <x:si>
    <x:t>seojun76@nate.com</x:t>
  </x:si>
  <x:si>
    <x:t>충청남도 진천군 삼성로 (서준이면)</x:t>
  </x:si>
  <x:si>
    <x:t>서울특별시 남구 서초대90거리</x:t>
  </x:si>
  <x:si>
    <x:t>경기도 용인시 기흥구 테헤란31길</x:t>
  </x:si>
  <x:si>
    <x:t>ihyejin@naver.com</x:t>
  </x:si>
  <x:si>
    <x:t>강원도 안양시 만안구 역삼8길</x:t>
  </x:si>
  <x:si>
    <x:t>gimjuweon@nate.com</x:t>
  </x:si>
  <x:si>
    <x:t>대전광역시 노원구 도산대145거리</x:t>
  </x:si>
  <x:si>
    <x:t>jieuni@hotmail.com</x:t>
  </x:si>
  <x:si>
    <x:t>['http://yu.kr/']</x:t>
  </x:si>
  <x:si>
    <x:t>충청북도 부천시 서초대069길</x:t>
  </x:si>
  <x:si>
    <x:t>jinhoi@hotmail.com</x:t>
  </x:si>
  <x:si>
    <x:t>gyeonghyii@nate.com</x:t>
  </x:si>
  <x:si>
    <x:t>전라남도 의왕시 영동대403가</x:t>
  </x:si>
  <x:si>
    <x:t>eunji17@hotmail.com</x:t>
  </x:si>
  <x:si>
    <x:t>eunju56@nate.com</x:t>
  </x:si>
  <x:si>
    <x:t>환경/청소 및 경비 관련 관리자</x:t>
  </x:si>
  <x:si>
    <x:t>(Decimal('42.966654'), Decimal('-28.324421'))</x:t>
  </x:si>
  <x:si>
    <x:t>(Decimal('15.342655'), Decimal('-98.107429'))</x:t>
  </x:si>
  <x:si>
    <x:t>(Decimal('-72.6591365'), Decimal('53.961660'))</x:t>
  </x:si>
  <x:si>
    <x:t>(Decimal('-52.7010455'), Decimal('78.792627'))</x:t>
  </x:si>
  <x:si>
    <x:t>(Decimal('-77.473564'), Decimal('8.145396'))</x:t>
  </x:si>
  <x:si>
    <x:t>(Decimal('16.985498'), Decimal('-106.618263'))</x:t>
  </x:si>
  <x:si>
    <x:t>(Decimal('-60.078161'), Decimal('-144.746217'))</x:t>
  </x:si>
  <x:si>
    <x:t>(Decimal('47.127251'), Decimal('-169.302616'))</x:t>
  </x:si>
  <x:si>
    <x:t>(Decimal('-79.242380'), Decimal('11.970978'))</x:t>
  </x:si>
  <x:si>
    <x:t>(Decimal('50.6257175'), Decimal('101.636619'))</x:t>
  </x:si>
  <x:si>
    <x:t>(Decimal('-77.7366605'), Decimal('55.914981'))</x:t>
  </x:si>
  <x:si>
    <x:t>(Decimal('-38.631323'), Decimal('114.494054'))</x:t>
  </x:si>
  <x:si>
    <x:t>(Decimal('-31.1081965'), Decimal('114.328595'))</x:t>
  </x:si>
  <x:si>
    <x:t>(Decimal('-49.3383875'), Decimal('144.650237'))</x:t>
  </x:si>
  <x:si>
    <x:t>(Decimal('-77.7717335'), Decimal('92.333142'))</x:t>
  </x:si>
  <x:si>
    <x:t>(Decimal('-8.3404715'), Decimal('-122.746779'))</x:t>
  </x:si>
  <x:si>
    <x:t>(Decimal('47.2888985'), Decimal('-45.474749'))</x:t>
  </x:si>
  <x:si>
    <x:t>(Decimal('-79.425559'), Decimal('22.157710'))</x:t>
  </x:si>
  <x:si>
    <x:t>(Decimal('4.6060545'), Decimal('52.301798'))</x:t>
  </x:si>
  <x:si>
    <x:t>(Decimal('-3.005634'), Decimal('-35.552890'))</x:t>
  </x:si>
  <x:si>
    <x:t>['https://baggim.net/', 'https://www.ii.kr/']</x:t>
  </x:si>
  <x:si>
    <x:t>(Decimal('36.9744435'), Decimal('-166.239346'))</x:t>
  </x:si>
  <x:si>
    <x:t>(Decimal('88.2902385'), Decimal('90.414573'))</x:t>
  </x:si>
  <x:si>
    <x:t>(Decimal('75.686075'), Decimal('-175.052281'))</x:t>
  </x:si>
  <x:si>
    <x:t>(Decimal('-77.0788445'), Decimal('-84.406015'))</x:t>
  </x:si>
  <x:si>
    <x:t>(Decimal('60.673245'), Decimal('-91.516319'))</x:t>
  </x:si>
  <x:si>
    <x:t>(Decimal('38.152409'), Decimal('165.487835'))</x:t>
  </x:si>
  <x:si>
    <x:t>(Decimal('75.4917825'), Decimal('-155.172849'))</x:t>
  </x:si>
  <x:si>
    <x:t>(Decimal('31.6995475'), Decimal('121.496188'))</x:t>
  </x:si>
  <x:si>
    <x:t>(Decimal('40.6473605'), Decimal('75.852828'))</x:t>
  </x:si>
  <x:si>
    <x:t>(Decimal('71.6248555'), Decimal('-2.867769'))</x:t>
  </x:si>
  <x:si>
    <x:t>(Decimal('54.9084795'), Decimal('138.207712'))</x:t>
  </x:si>
  <x:si>
    <x:t>(Decimal('62.4864565'), Decimal('-162.715380'))</x:t>
  </x:si>
  <x:si>
    <x:t>(Decimal('-77.8906745'), Decimal('63.130352'))</x:t>
  </x:si>
  <x:si>
    <x:t>(Decimal('60.8708715'), Decimal('75.168292'))</x:t>
  </x:si>
  <x:si>
    <x:t>(Decimal('-86.595028'), Decimal('159.803622'))</x:t>
  </x:si>
  <x:si>
    <x:t>(Decimal('-75.7287865'), Decimal('64.396225'))</x:t>
  </x:si>
  <x:si>
    <x:t>['http://www.gimgim.org/', 'http://www.yu.kr/']</x:t>
  </x:si>
  <x:si>
    <x:t>(Decimal('-61.4372075'), Decimal('149.023130'))</x:t>
  </x:si>
  <x:si>
    <x:t>(Decimal('16.8179305'), Decimal('-35.903413'))</x:t>
  </x:si>
  <x:si>
    <x:t>(Decimal('42.563232'), Decimal('121.226031'))</x:t>
  </x:si>
  <x:si>
    <x:t>(Decimal('81.315028'), Decimal('-109.902887'))</x:t>
  </x:si>
  <x:si>
    <x:t>(Decimal('60.4880305'), Decimal('-59.534819'))</x:t>
  </x:si>
  <x:si>
    <x:t>(Decimal('-20.314155'), Decimal('128.603271'))</x:t>
  </x:si>
  <x:si>
    <x:t>['http://jusighoesa.kr/', 'http://muni.com/']</x:t>
  </x:si>
  <x:si>
    <x:t>(Decimal('56.729512'), Decimal('150.295544'))</x:t>
  </x:si>
  <x:si>
    <x:t>(Decimal('-69.736733'), Decimal('128.228939'))</x:t>
  </x:si>
  <x:si>
    <x:t>(Decimal('18.135615'), Decimal('-33.604149'))</x:t>
  </x:si>
  <x:si>
    <x:t>(Decimal('-18.7685665'), Decimal('35.663800'))</x:t>
  </x:si>
  <x:si>
    <x:t>(Decimal('-13.6485235'), Decimal('93.855183'))</x:t>
  </x:si>
  <x:si>
    <x:t>(Decimal('62.6624785'), Decimal('-161.826829'))</x:t>
  </x:si>
  <x:si>
    <x:t>(Decimal('54.7061295'), Decimal('79.440012'))</x:t>
  </x:si>
  <x:si>
    <x:t>(Decimal('-1.968904'), Decimal('65.130587'))</x:t>
  </x:si>
  <x:si>
    <x:t>(Decimal('-73.3485455'), Decimal('155.807867'))</x:t>
  </x:si>
  <x:si>
    <x:t>(Decimal('43.354665'), Decimal('12.973058'))</x:t>
  </x:si>
  <x:si>
    <x:t>(Decimal('-82.9306555'), Decimal('109.944817'))</x:t>
  </x:si>
  <x:si>
    <x:t>(Decimal('-42.2749605'), Decimal('-44.370258'))</x:t>
  </x:si>
  <x:si>
    <x:t>['http://igimi.com/', 'http://www.seocoe.net/']</x:t>
  </x:si>
  <x:si>
    <x:t>(Decimal('2.820189'), Decimal('-131.517175'))</x:t>
  </x:si>
  <x:si>
    <x:t>(Decimal('-19.663591'), Decimal('115.111681'))</x:t>
  </x:si>
  <x:si>
    <x:t>(Decimal('-12.5646365'), Decimal('32.298722'))</x:t>
  </x:si>
  <x:si>
    <x:t>(Decimal('69.627089'), Decimal('68.352370'))</x:t>
  </x:si>
  <x:si>
    <x:t>(Decimal('2.5479765'), Decimal('172.130263'))</x:t>
  </x:si>
  <x:si>
    <x:t>(Decimal('-2.533019'), Decimal('58.691543'))</x:t>
  </x:si>
  <x:si>
    <x:t>['http://www.yuni.com/', 'http://www.yu.com/']</x:t>
  </x:si>
  <x:si>
    <x:t>(Decimal('13.834150'), Decimal('117.477737'))</x:t>
  </x:si>
  <x:si>
    <x:t>['https://ryuicoe.com/', 'http://igim.net/']</x:t>
  </x:si>
  <x:si>
    <x:t>(Decimal('87.347922'), Decimal('69.159972'))</x:t>
  </x:si>
  <x:si>
    <x:t>(Decimal('-82.382499'), Decimal('124.784694'))</x:t>
  </x:si>
  <x:si>
    <x:t>(Decimal('-72.095977'), Decimal('-115.630187'))</x:t>
  </x:si>
  <x:si>
    <x:t>(Decimal('63.8197385'), Decimal('166.168147'))</x:t>
  </x:si>
  <x:si>
    <x:t>(Decimal('-26.5907985'), Decimal('-60.873701'))</x:t>
  </x:si>
  <x:si>
    <x:t>(Decimal('-35.5955695'), Decimal('146.989603'))</x:t>
  </x:si>
  <x:si>
    <x:t>(Decimal('-34.285321'), Decimal('44.002539'))</x:t>
  </x:si>
  <x:si>
    <x:t>(Decimal('-12.5227265'), Decimal('-78.450166'))</x:t>
  </x:si>
  <x:si>
    <x:t>(Decimal('18.180573'), Decimal('176.531117'))</x:t>
  </x:si>
  <x:si>
    <x:t>(Decimal('47.0686085'), Decimal('-71.996786'))</x:t>
  </x:si>
  <x:si>
    <x:t>(Decimal('-5.8099935'), Decimal('-57.936940'))</x:t>
  </x:si>
  <x:si>
    <x:t>(Decimal('-66.3891085'), Decimal('-34.930379'))</x:t>
  </x:si>
  <x:si>
    <x:t>(Decimal('-80.355829'), Decimal('1.159586'))</x:t>
  </x:si>
  <x:si>
    <x:t>(Decimal('76.219309'), Decimal('130.909512'))</x:t>
  </x:si>
  <x:si>
    <x:t>(Decimal('29.994830'), Decimal('-172.218870'))</x:t>
  </x:si>
  <x:si>
    <x:t>(Decimal('-66.963438'), Decimal('-120.979456'))</x:t>
  </x:si>
  <x:si>
    <x:t>(Decimal('-31.855389'), Decimal('-61.013557'))</x:t>
  </x:si>
  <x:si>
    <x:t>(Decimal('49.2498955'), Decimal('101.697009'))</x:t>
  </x:si>
  <x:si>
    <x:t>(Decimal('-50.857472'), Decimal('-117.210804'))</x:t>
  </x:si>
  <x:si>
    <x:t>(Decimal('55.588945'), Decimal('-121.371299'))</x:t>
  </x:si>
  <x:si>
    <x:t>(Decimal('56.9211005'), Decimal('-98.070913'))</x:t>
  </x:si>
  <x:si>
    <x:t>(Decimal('-36.874582'), Decimal('-39.702086'))</x:t>
  </x:si>
  <x:si>
    <x:t>(Decimal('-2.010509'), Decimal('107.056019'))</x:t>
  </x:si>
  <x:si>
    <x:t>(Decimal('-35.3995295'), Decimal('-93.964366'))</x:t>
  </x:si>
  <x:si>
    <x:t>(Decimal('-73.693322'), Decimal('-74.259581'))</x:t>
  </x:si>
  <x:si>
    <x:t>(Decimal('-87.373303'), Decimal('-166.056624'))</x:t>
  </x:si>
  <x:si>
    <x:t>(Decimal('66.2135515'), Decimal('-146.728523'))</x:t>
  </x:si>
  <x:si>
    <x:t>['https://gimijang.kr/', 'http://iyang.com/']</x:t>
  </x:si>
  <x:si>
    <x:t>['https://www.ju.com/', 'https://gimgimi.com/']</x:t>
  </x:si>
  <x:si>
    <x:t>(Decimal('-36.3345665'), Decimal('61.275422'))</x:t>
  </x:si>
  <x:si>
    <x:t>(Decimal('4.523812'), Decimal('-23.541454'))</x:t>
  </x:si>
  <x:si>
    <x:t>(Decimal('-14.752516'), Decimal('-46.333724'))</x:t>
  </x:si>
  <x:si>
    <x:t>(Decimal('-89.8119635'), Decimal('37.481327'))</x:t>
  </x:si>
  <x:si>
    <x:t>(Decimal('4.6158135'), Decimal('88.432247'))</x:t>
  </x:si>
  <x:si>
    <x:t>(Decimal('-79.183191'), Decimal('-92.866890'))</x:t>
  </x:si>
  <x:si>
    <x:t>(Decimal('81.141307'), Decimal('34.707165'))</x:t>
  </x:si>
  <x:si>
    <x:t>(Decimal('-69.1815345'), Decimal('34.040755'))</x:t>
  </x:si>
  <x:si>
    <x:t>(Decimal('24.6007125'), Decimal('-142.642224'))</x:t>
  </x:si>
  <x:si>
    <x:t>(Decimal('-4.8836085'), Decimal('119.863749'))</x:t>
  </x:si>
  <x:si>
    <x:t>(Decimal('12.8148215'), Decimal('58.257982'))</x:t>
  </x:si>
  <x:si>
    <x:t>(Decimal('32.421028'), Decimal('100.130727'))</x:t>
  </x:si>
  <x:si>
    <x:t>(Decimal('-8.256360'), Decimal('-84.916362'))</x:t>
  </x:si>
  <x:si>
    <x:t>(Decimal('-50.165867'), Decimal('-168.983851'))</x:t>
  </x:si>
  <x:si>
    <x:t>(Decimal('53.664093'), Decimal('-7.973017'))</x:t>
  </x:si>
  <x:si>
    <x:t>['https://songim.com/', 'http://www.gimi.com/']</x:t>
  </x:si>
  <x:si>
    <x:t>(Decimal('-42.342755'), Decimal('-29.321775'))</x:t>
  </x:si>
  <x:si>
    <x:t>(Decimal('27.7947405'), Decimal('158.602740'))</x:t>
  </x:si>
  <x:si>
    <x:t>(Decimal('-62.190881'), Decimal('165.359026'))</x:t>
  </x:si>
  <x:si>
    <x:t>(Decimal('60.9413785'), Decimal('-71.695380'))</x:t>
  </x:si>
  <x:si>
    <x:t>(Decimal('-34.617344'), Decimal('143.642653'))</x:t>
  </x:si>
  <x:si>
    <x:t>(Decimal('-53.199437'), Decimal('-148.280808'))</x:t>
  </x:si>
  <x:si>
    <x:t>(Decimal('-63.595818'), Decimal('81.124014'))</x:t>
  </x:si>
  <x:si>
    <x:t>(Decimal('85.1588765'), Decimal('154.189861'))</x:t>
  </x:si>
  <x:si>
    <x:t>(Decimal('44.408520'), Decimal('-99.538646'))</x:t>
  </x:si>
  <x:si>
    <x:t>(Decimal('25.1173405'), Decimal('176.654896'))</x:t>
  </x:si>
  <x:si>
    <x:t>(Decimal('18.410988'), Decimal('133.791009'))</x:t>
  </x:si>
  <x:si>
    <x:t>(Decimal('-54.1135335'), Decimal('42.643750'))</x:t>
  </x:si>
  <x:si>
    <x:t>(Decimal('75.2686765'), Decimal('116.239210'))</x:t>
  </x:si>
  <x:si>
    <x:t>(Decimal('-65.2142705'), Decimal('7.791436'))</x:t>
  </x:si>
  <x:si>
    <x:t>(Decimal('65.7496845'), Decimal('34.402189'))</x:t>
  </x:si>
  <x:si>
    <x:t>(Decimal('40.7444935'), Decimal('22.673432'))</x:t>
  </x:si>
  <x:si>
    <x:t>(Decimal('27.0382145'), Decimal('151.969625'))</x:t>
  </x:si>
  <x:si>
    <x:t>(Decimal('-8.1452525'), Decimal('49.671179'))</x:t>
  </x:si>
  <x:si>
    <x:t>(Decimal('60.4121465'), Decimal('63.316454'))</x:t>
  </x:si>
  <x:si>
    <x:t>(Decimal('-67.908239'), Decimal('38.575508'))</x:t>
  </x:si>
  <x:si>
    <x:t>(Decimal('66.6170315'), Decimal('84.995529'))</x:t>
  </x:si>
  <x:si>
    <x:t>(Decimal('-28.3290005'), Decimal('163.720533'))</x:t>
  </x:si>
  <x:si>
    <x:t>(Decimal('-24.7552565'), Decimal('83.976307'))</x:t>
  </x:si>
  <x:si>
    <x:t>(Decimal('-62.762523'), Decimal('-103.527604'))</x:t>
  </x:si>
  <x:si>
    <x:t>(Decimal('-31.461372'), Decimal('134.866588'))</x:t>
  </x:si>
  <x:si>
    <x:t>(Decimal('-30.4912835'), Decimal('-52.385631'))</x:t>
  </x:si>
  <x:si>
    <x:t>(Decimal('-0.810915'), Decimal('-125.633104'))</x:t>
  </x:si>
  <x:si>
    <x:t>(Decimal('-48.279552'), Decimal('-94.287841'))</x:t>
  </x:si>
  <x:si>
    <x:t>['http://igim.kr/', 'https://gimcoegim.com/']</x:t>
  </x:si>
  <x:si>
    <x:t>['https://igo.kr/', 'http://yuhanhoesa.org/']</x:t>
  </x:si>
  <x:si>
    <x:t>(Decimal('85.588875'), Decimal('146.841112'))</x:t>
  </x:si>
  <x:si>
    <x:t>(Decimal('44.1244275'), Decimal('63.410187'))</x:t>
  </x:si>
  <x:si>
    <x:t>(Decimal('11.1483355'), Decimal('90.047292'))</x:t>
  </x:si>
  <x:si>
    <x:t>(Decimal('-74.7658045'), Decimal('165.190682'))</x:t>
  </x:si>
  <x:si>
    <x:t>(Decimal('80.6898035'), Decimal('60.320546'))</x:t>
  </x:si>
  <x:si>
    <x:t>['http://www.yu.com/', 'http://www.jogim.kr/']</x:t>
  </x:si>
  <x:si>
    <x:t>(Decimal('68.7582325'), Decimal('-69.066101'))</x:t>
  </x:si>
  <x:si>
    <x:t>(Decimal('-26.880225'), Decimal('-90.201450'))</x:t>
  </x:si>
  <x:si>
    <x:t>(Decimal('-74.8305895'), Decimal('161.894828'))</x:t>
  </x:si>
  <x:si>
    <x:t>(Decimal('66.7463525'), Decimal('-115.786392'))</x:t>
  </x:si>
  <x:si>
    <x:t>(Decimal('16.772269'), Decimal('145.890707'))</x:t>
  </x:si>
  <x:si>
    <x:t>(Decimal('59.315710'), Decimal('-74.048960'))</x:t>
  </x:si>
  <x:si>
    <x:t>(Decimal('25.987517'), Decimal('-154.939864'))</x:t>
  </x:si>
  <x:si>
    <x:t>(Decimal('-11.426760'), Decimal('-16.909670'))</x:t>
  </x:si>
  <x:si>
    <x:t>(Decimal('-55.073745'), Decimal('-86.372506'))</x:t>
  </x:si>
  <x:si>
    <x:t>['https://www.gimbagi.org/', 'http://jusighoesa.net/', 'https://www.yuhanhoesa.org/']</x:t>
  </x:si>
  <x:si>
    <x:t>['https://www.jusighoesa.kr/', 'http://jusighoesa.com/', 'https://www.jogimbag.com/']</x:t>
  </x:si>
  <x:si>
    <x:t>['https://yu.com/', 'https://jusighoesa.kr/', 'http://jonai.com/', 'https://yu.com/']</x:t>
  </x:si>
  <x:si>
    <x:t>['http://www.yuhanhoesa.kr/', 'http://www.baggim.com/', 'http://www.jusighoesa.com/']</x:t>
  </x:si>
  <x:si>
    <x:t>['https://www.yu.org/', 'https://giman.com/', 'http://www.ju.org/', 'https://ju.com/']</x:t>
  </x:si>
  <x:si>
    <x:t>['https://www.yuhanhoesa.org/', 'https://www.ian.com/', 'http://www.jusighoesa.org/']</x:t>
  </x:si>
  <x:si>
    <x:t>['http://www.yunbag.com/', 'https://www.jusighoesa.kr/', 'http://www.yuhanhoesa.com/']</x:t>
  </x:si>
  <x:si>
    <x:t>['http://www.ju.com/', 'https://www.yuhanhoesa.net/', 'https://www.yuhanhoesa.com/']</x:t>
  </x:si>
  <x:si>
    <x:t>['http://www.yuhanhoesa.kr/', 'http://www.baggim.com/', 'https://www.songjang.org/']</x:t>
  </x:si>
  <x:si>
    <x:t>['https://ju.com/', 'http://gimcoe.net/', 'https://www.muni.net/', 'http://ju.org/']</x:t>
  </x:si>
  <x:si>
    <x:t>['http://www.jusighoesa.com/', 'https://www.jusighoesa.net/', 'http://www.baghan.org/']</x:t>
  </x:si>
  <x:si>
    <x:t>['http://www.heohongjeon.kr/', 'https://www.jusighoesa.com/', 'http://www.igimca.com/']</x:t>
  </x:si>
  <x:si>
    <x:t>['http://www.songbagca.com/', 'http://www.hwangyungim.com/', 'http://igimsong.com/']</x:t>
  </x:si>
  <x:si>
    <x:t>['https://www.seogimbag.kr/', 'http://yuhanhoesa.com/', 'http://www.jusighoesa.net/']</x:t>
  </x:si>
  <x:si>
    <x:t>['https://www.jusighoesa.com/', 'http://gimgimhwang.com/', 'http://yuhanhoesa.net/']</x:t>
  </x:si>
  <x:si>
    <x:t>['https://www.nobaegim.kr/', 'http://jusighoesa.com/', 'https://www.yuhanhoesa.net/']</x:t>
  </x:si>
  <x:si>
    <x:t>['http://www.jusighoesa.com/']</x:t>
  </x:si>
  <x:si>
    <x:t>yeongja77</x:t>
  </x:si>
  <x:si>
    <x:t>jungsu00</x:t>
  </x:si>
  <x:si>
    <x:t>작가 및 관련 전문가</x:t>
  </x:si>
  <x:si>
    <x:t>coejiyeong</x:t>
  </x:si>
  <x:si>
    <x:t>blood_group</x:t>
  </x:si>
  <x:si>
    <x:t>birthdate</x:t>
  </x:si>
  <x:si>
    <x:t>username</x:t>
  </x:si>
  <x:si>
    <x:t>residence</x:t>
  </x:si>
  <x:si>
    <x:t>jeonghogo</x:t>
  </x:si>
  <x:si>
    <x:t>생명과학 시험원</x:t>
  </x:si>
  <x:si>
    <x:t>seongjin77</x:t>
  </x:si>
  <x:si>
    <x:t>토목공학 기술자</x:t>
  </x:si>
  <x:si>
    <x:t>seohyeongim</x:t>
  </x:si>
  <x:si>
    <x:t>seongmin12</x:t>
  </x:si>
  <x:si>
    <x:t>anyunseo</x:t>
  </x:si>
  <x:si>
    <x:t>gyeongsu75</x:t>
  </x:si>
  <x:si>
    <x:t>sangceolim</x:t>
  </x:si>
  <x:si>
    <x:t>bagmisug</x:t>
  </x:si>
  <x:si>
    <x:t>seungmin41</x:t>
  </x:si>
  <x:si>
    <x:t>bagyeonghyi</x:t>
  </x:si>
  <x:si>
    <x:t>법률관련 사무원</x:t>
  </x:si>
  <x:si>
    <x:t>coejunyeong</x:t>
  </x:si>
  <x:si>
    <x:t>주식회사 권허김</x:t>
  </x:si>
  <x:si>
    <x:t>yeongsugi</x:t>
  </x:si>
  <x:si>
    <x:t>minjigim</x:t>
  </x:si>
  <x:si>
    <x:t>hyeonju33</x:t>
  </x:si>
  <x:si>
    <x:t>장기 부사관 및 준위</x:t>
  </x:si>
  <x:si>
    <x:t>gimcaeweon</x:t>
  </x:si>
  <x:si>
    <x:t>유한회사 박최박</x:t>
  </x:si>
  <x:si>
    <x:t>mijeongan</x:t>
  </x:si>
  <x:si>
    <x:t>섬유제조 기계조작원</x:t>
  </x:si>
  <x:si>
    <x:t>minjunjang</x:t>
  </x:si>
  <x:si>
    <x:t>gyeonghyian</x:t>
  </x:si>
  <x:si>
    <x:t>seongjingim</x:t>
  </x:si>
  <x:si>
    <x:t>인문과학 연구원</x:t>
  </x:si>
  <x:si>
    <x:t>유한회사 이정김</x:t>
  </x:si>
  <x:si>
    <x:t>기자 및 논설위원</x:t>
  </x:si>
  <x:si>
    <x:t>오락시설 서비스원</x:t>
  </x:si>
  <x:si>
    <x:t>coeyeongsu</x:t>
  </x:si>
  <x:si>
    <x:t>minjae74</x:t>
  </x:si>
  <x:si>
    <x:t>jiyeonbag</x:t>
  </x:si>
  <x:si>
    <x:t>yangminseo</x:t>
  </x:si>
  <x:si>
    <x:t>ai@daum.net</x:t>
  </x:si>
  <x:si>
    <x:t>투자 및 신용 분석가</x:t>
  </x:si>
  <x:si>
    <x:t>munyeonggil</x:t>
  </x:si>
  <x:si>
    <x:t>yunsanghun</x:t>
  </x:si>
  <x:si>
    <x:t>['https://www.yuhanhoesa.kr/']</x:t>
  </x:si>
  <x:si>
    <x:t>충청남도 고양시 일산서구 백제고분2로 (상철이오동)</x:t>
  </x:si>
  <x:si>
    <x:t>['https://songbagseong.org/']</x:t>
  </x:si>
  <x:si>
    <x:t>['http://www.jusighoesa.net/']</x:t>
  </x:si>
  <x:si>
    <x:t>['http://coeyunjo.com/']</x:t>
  </x:si>
  <x:si>
    <x:t>gweonminjae@dreamwiz.com</x:t>
  </x:si>
  <x:si>
    <x:t>광주광역시 중랑구 삼성214거리 (서준박동)</x:t>
  </x:si>
  <x:si>
    <x:t>세종특별자치시 강남구 테헤란거리 (서영강동)</x:t>
  </x:si>
  <x:si>
    <x:t>['http://www.ango.org/']</x:t>
  </x:si>
  <x:si>
    <x:t>['http://www.iijeong.kr/']</x:t>
  </x:si>
  <x:si>
    <x:t>충청북도 하남시 백제고분779로 (지영정동)</x:t>
  </x:si>
  <x:si>
    <x:t>['https://gimgimmun.com/']</x:t>
  </x:si>
  <x:si>
    <x:t>bagsanghyeon@dreamwiz.com</x:t>
  </x:si>
  <x:si>
    <x:t>광주광역시 영등포구 서초중앙가 (은주김마을)</x:t>
  </x:si>
  <x:si>
    <x:t>['http://jusighoesa.net/']</x:t>
  </x:si>
  <x:si>
    <x:t>세종특별자치시 중랑구 압구정로 (현우이엄면)</x:t>
  </x:si>
  <x:si>
    <x:t>대전광역시 종로구 언주527거리 (영자윤김마을)</x:t>
  </x:si>
  <x:si>
    <x:t>경상북도 안양시 만안구 강남대길 (건우안마을)</x:t>
  </x:si>
  <x:si>
    <x:t>['http://www.bagbag.com/']</x:t>
  </x:si>
  <x:si>
    <x:t>경상북도 수원시 팔달구 영동대거리 (영숙안조면)</x:t>
  </x:si>
  <x:si>
    <x:t>강원도 성남시 중원구 강남대515가 (예은권읍)</x:t>
  </x:si>
  <x:si>
    <x:t>eungyeongcoe@dreamwiz.com</x:t>
  </x:si>
  <x:si>
    <x:t>jeongyunseo@dreamwiz.com</x:t>
  </x:si>
  <x:si>
    <x:t>jiyeonggim</x:t>
  </x:si>
  <x:si>
    <x:t>jiweongim</x:t>
  </x:si>
  <x:si>
    <x:t>철로 설치 및 보수원</x:t>
  </x:si>
  <x:si>
    <x:t>minseog14</x:t>
  </x:si>
  <x:si>
    <x:t>gwagjeongho</x:t>
  </x:si>
  <x:si>
    <x:t>jinhonam</x:t>
  </x:si>
  <x:si>
    <x:t>숙박시설 서비스원</x:t>
  </x:si>
  <x:si>
    <x:t>mi@daum.net</x:t>
  </x:si>
  <x:si>
    <x:t>주식회사 엄홍안</x:t>
  </x:si>
  <x:si>
    <x:t>idonghyeon</x:t>
  </x:si>
  <x:si>
    <x:t>농림어업관련 시험원</x:t>
  </x:si>
  <x:si>
    <x:t>유한회사 김박윤</x:t>
  </x:si>
  <x:si>
    <x:t>노점 및 이동 판매원</x:t>
  </x:si>
  <x:si>
    <x:t>ieunjeong</x:t>
  </x:si>
  <x:si>
    <x:t>seojungang</x:t>
  </x:si>
  <x:si>
    <x:t>gimjunhyeog</x:t>
  </x:si>
  <x:si>
    <x:t>기타 기능관련 종사원</x:t>
  </x:si>
  <x:si>
    <x:t>iseonghyeon</x:t>
  </x:si>
  <x:si>
    <x:t>seungmin85</x:t>
  </x:si>
  <x:si>
    <x:t>양장 및 양복 제조원</x:t>
  </x:si>
  <x:si>
    <x:t>jeongsusong</x:t>
  </x:si>
  <x:si>
    <x:t>cunjagim</x:t>
  </x:si>
  <x:si>
    <x:t>bagseongho</x:t>
  </x:si>
  <x:si>
    <x:t>jihyecoe</x:t>
  </x:si>
  <x:si>
    <x:t>관세행정 사무원</x:t>
  </x:si>
  <x:si>
    <x:t>yeongjin31</x:t>
  </x:si>
  <x:si>
    <x:t>정부행정 관리자</x:t>
  </x:si>
  <x:si>
    <x:t>hanminji</x:t>
  </x:si>
  <x:si>
    <x:t>caeweon09</x:t>
  </x:si>
  <x:si>
    <x:t>oi@daum.net</x:t>
  </x:si>
  <x:si>
    <x:t>seonghunbag</x:t>
  </x:si>
  <x:si>
    <x:t>유한회사 최오한</x:t>
  </x:si>
  <x:si>
    <x:t>haeunbag</x:t>
  </x:si>
  <x:si>
    <x:t>seonyeong65</x:t>
  </x:si>
  <x:si>
    <x:t>baeyeongsun</x:t>
  </x:si>
  <x:si>
    <x:t>gimyeongjin</x:t>
  </x:si>
  <x:si>
    <x:t>상품중개인 및 경매사</x:t>
  </x:si>
  <x:si>
    <x:t>hyeonjino</x:t>
  </x:si>
  <x:si>
    <x:t>yeongjabag</x:t>
  </x:si>
  <x:si>
    <x:t>sujingim</x:t>
  </x:si>
  <x:si>
    <x:t>yunseo97</x:t>
  </x:si>
  <x:si>
    <x:t>gwangsu53</x:t>
  </x:si>
  <x:si>
    <x:t>제조관련 단순 종사원</x:t>
  </x:si>
  <x:si>
    <x:t>songyujin</x:t>
  </x:si>
  <x:si>
    <x:t>minseo99</x:t>
  </x:si>
  <x:si>
    <x:t>ogsungim</x:t>
  </x:si>
  <x:si>
    <x:t>운송관련 관리자</x:t>
  </x:si>
  <x:si>
    <x:t>gwageunju</x:t>
  </x:si>
  <x:si>
    <x:t>제빵원 및 제과원</x:t>
  </x:si>
  <x:si>
    <x:t>baghyeonjun</x:t>
  </x:si>
  <x:si>
    <x:t>seonghun91</x:t>
  </x:si>
  <x:si>
    <x:t>유한회사 송이박</x:t>
  </x:si>
  <x:si>
    <x:t>yeweonmun</x:t>
  </x:si>
  <x:si>
    <x:t>gyeongsug16</x:t>
  </x:si>
  <x:si>
    <x:t>gimseoyeong</x:t>
  </x:si>
  <x:si>
    <x:t>sunjagim</x:t>
  </x:si>
  <x:si>
    <x:t>감정평가 전문가</x:t>
  </x:si>
  <x:si>
    <x:t>coejaeho</x:t>
  </x:si>
  <x:si>
    <x:t>중/고등학교 교사</x:t>
  </x:si>
  <x:si>
    <x:t>hyeonsug81</x:t>
  </x:si>
  <x:si>
    <x:t>yeongho91</x:t>
  </x:si>
  <x:si>
    <x:t>wi@live.com</x:t>
  </x:si>
  <x:si>
    <x:t>jihyebag</x:t>
  </x:si>
  <x:si>
    <x:t>광고 및 홍보 전문가</x:t>
  </x:si>
  <x:si>
    <x:t>hyeonju28</x:t>
  </x:si>
  <x:si>
    <x:t>과수작물 재배원</x:t>
  </x:si>
  <x:si>
    <x:t>gimjieun</x:t>
  </x:si>
  <x:si>
    <x:t>jeongung99</x:t>
  </x:si>
  <x:si>
    <x:t>seongjin85</x:t>
  </x:si>
  <x:si>
    <x:t>jeongsuggim</x:t>
  </x:si>
  <x:si>
    <x:t>bagjeongja</x:t>
  </x:si>
  <x:si>
    <x:t>gimyeongil</x:t>
  </x:si>
  <x:si>
    <x:t>minjun61</x:t>
  </x:si>
  <x:si>
    <x:t>yangjeongsu</x:t>
  </x:si>
  <x:si>
    <x:t>gimdoyun</x:t>
  </x:si>
  <x:si>
    <x:t>mijeongi@daum.net</x:t>
  </x:si>
  <x:si>
    <x:t>경상남도 수원시 장안구 언주로</x:t>
  </x:si>
  <x:si>
    <x:t>전라북도 용인시 기흥구 가락54가</x:t>
  </x:si>
  <x:si>
    <x:t>munjaeho@live.com</x:t>
  </x:si>
  <x:si>
    <x:t>ubag@dreamwiz.com</x:t>
  </x:si>
  <x:si>
    <x:t>대전광역시 관악구 강남대048로</x:t>
  </x:si>
  <x:si>
    <x:t>seojinu@nate.com</x:t>
  </x:si>
  <x:si>
    <x:t>광주광역시 동대문구 봉은사225길</x:t>
  </x:si>
  <x:si>
    <x:t>bageunseo@gmail.com</x:t>
  </x:si>
  <x:si>
    <x:t>대구광역시 구로구 백제고분83길</x:t>
  </x:si>
  <x:si>
    <x:t>geonuheo@naver.com</x:t>
  </x:si>
  <x:si>
    <x:t>anyeonghyi@nate.com</x:t>
  </x:si>
  <x:si>
    <x:t>igweon@naver.com</x:t>
  </x:si>
  <x:si>
    <x:t>minjaeim@daum.net</x:t>
  </x:si>
  <x:si>
    <x:t>서울특별시 강동구 석촌호수212길</x:t>
  </x:si>
  <x:si>
    <x:t>대전광역시 서초구 오금732거리</x:t>
  </x:si>
  <x:si>
    <x:t>doyunson@naver.com</x:t>
  </x:si>
  <x:si>
    <x:t>펄프 및 종이 제조장치 조작원</x:t>
  </x:si>
  <x:si>
    <x:t>jihun88@hotmail.com</x:t>
  </x:si>
  <x:si>
    <x:t>서울특별시 용산구 석촌호수1로</x:t>
  </x:si>
  <x:si>
    <x:t>hgim@hanmail.net</x:t>
  </x:si>
  <x:si>
    <x:t>caeweon88@nate.com</x:t>
  </x:si>
  <x:si>
    <x:t>yeonghyijo@nate.com</x:t>
  </x:si>
  <x:si>
    <x:t>광주광역시 용산구 오금238가</x:t>
  </x:si>
  <x:si>
    <x:t>전라북도 용인시 기흥구 서초중앙길</x:t>
  </x:si>
  <x:si>
    <x:t>gyeongsu01@live.com</x:t>
  </x:si>
  <x:si>
    <x:t>iogsun@hanmail.net</x:t>
  </x:si>
  <x:si>
    <x:t>igyeongsu@nate.com</x:t>
  </x:si>
  <x:si>
    <x:t>coemiyeong@live.com</x:t>
  </x:si>
  <x:si>
    <x:t>xgim@hanmail.net</x:t>
  </x:si>
  <x:si>
    <x:t>경상북도 천안시 동남구 가락2길</x:t>
  </x:si>
  <x:si>
    <x:t>gimyunseo@nate.com</x:t>
  </x:si>
  <x:si>
    <x:t>gimyejin@live.com</x:t>
  </x:si>
  <x:si>
    <x:t>경상북도 공주시 가락로 (영길강리)</x:t>
  </x:si>
  <x:si>
    <x:t>qyun@hotmail.com</x:t>
  </x:si>
  <x:si>
    <x:t>subin92@hotmail.com</x:t>
  </x:si>
  <x:si>
    <x:t>제주특별자치도 강릉시 역삼727가</x:t>
  </x:si>
  <x:si>
    <x:t>gimhaeun@nate.com</x:t>
  </x:si>
  <x:si>
    <x:t>광주광역시 강북구 서초대0거리</x:t>
  </x:si>
  <x:si>
    <x:t>bagseongho@daum.net</x:t>
  </x:si>
  <x:si>
    <x:t>세종특별자치시 성동구 언주거리</x:t>
  </x:si>
  <x:si>
    <x:t>seongjin69@live.com</x:t>
  </x:si>
  <x:si>
    <x:t>gojunho@live.com</x:t>
  </x:si>
  <x:si>
    <x:t>xcoe@dreamwiz.com</x:t>
  </x:si>
  <x:si>
    <x:t>세종특별자치시 성북구 영동대로</x:t>
  </x:si>
  <x:si>
    <x:t>yejini@hotmail.com</x:t>
  </x:si>
  <x:si>
    <x:t>제주특별자치도 용인시 봉은사32길</x:t>
  </x:si>
  <x:si>
    <x:t>seonghun66@daum.net</x:t>
  </x:si>
  <x:si>
    <x:t>areumi@naver.com</x:t>
  </x:si>
  <x:si>
    <x:t>경기도 남양주시 가락333거리</x:t>
  </x:si>
  <x:si>
    <x:t>borambaeg@gmail.com</x:t>
  </x:si>
  <x:si>
    <x:t>jeongho84@daum.net</x:t>
  </x:si>
  <x:si>
    <x:t>yunyunseo@naver.com</x:t>
  </x:si>
  <x:si>
    <x:t>kgim@hotmail.com</x:t>
  </x:si>
  <x:si>
    <x:t>선박 갑판승무원 및 관련 종사원</x:t>
  </x:si>
  <x:si>
    <x:t>coedoyun@naver.com</x:t>
  </x:si>
  <x:si>
    <x:t>인천광역시 중랑구 양재천088길</x:t>
  </x:si>
  <x:si>
    <x:t>jiyeongim@daum.net</x:t>
  </x:si>
  <x:si>
    <x:t>서울특별시 은평구 백제고분366길</x:t>
  </x:si>
  <x:si>
    <x:t>yeongmii@live.com</x:t>
  </x:si>
  <x:si>
    <x:t>ubag@hanmail.net</x:t>
  </x:si>
  <x:si>
    <x:t>전라북도 용인시 기흥구 논현4로</x:t>
  </x:si>
  <x:si>
    <x:t>경상남도 천안시 서북구 압구정거리</x:t>
  </x:si>
  <x:si>
    <x:t>인천광역시 금천구 도산대18거리</x:t>
  </x:si>
  <x:si>
    <x:t>울산광역시 관악구 테헤란33길</x:t>
  </x:si>
  <x:si>
    <x:t>sinyeongja@daum.net</x:t>
  </x:si>
  <x:si>
    <x:t>eunyeong27@live.com</x:t>
  </x:si>
  <x:si>
    <x:t>gimyeongja@nate.com</x:t>
  </x:si>
  <x:si>
    <x:t>sumingim@live.com</x:t>
  </x:si>
  <x:si>
    <x:t>jungsu44@naver.com</x:t>
  </x:si>
  <x:si>
    <x:t>jiminu@dreamwiz.com</x:t>
  </x:si>
  <x:si>
    <x:t>ogjacoe@hotmail.com</x:t>
  </x:si>
  <x:si>
    <x:t>areum00@hotmail.com</x:t>
  </x:si>
  <x:si>
    <x:t>부산광역시 성북구 석촌호수거리</x:t>
  </x:si>
  <x:si>
    <x:t>제주특별자치도 천안시 서북구 오금가</x:t>
  </x:si>
  <x:si>
    <x:t>전라북도 용인시 수지구 압구정가</x:t>
  </x:si>
  <x:si>
    <x:t>경기도 의정부시 서초중앙19길</x:t>
  </x:si>
  <x:si>
    <x:t>충청북도 고양시 덕양구 양재천거리</x:t>
  </x:si>
  <x:si>
    <x:t>imigyeong@live.com</x:t>
  </x:si>
  <x:si>
    <x:t>jeongung75@daum.net</x:t>
  </x:si>
  <x:si>
    <x:t>seongsuu@daum.net</x:t>
  </x:si>
  <x:si>
    <x:t>제주특별자치도 광명시 석촌호수0로</x:t>
  </x:si>
  <x:si>
    <x:t>zbae@dreamwiz.com</x:t>
  </x:si>
  <x:si>
    <x:t>jiu83@hotmail.com</x:t>
  </x:si>
  <x:si>
    <x:t>세종특별자치시 성북구 봉은사118길</x:t>
  </x:si>
  <x:si>
    <x:t>yeongsugim@daum.net</x:t>
  </x:si>
  <x:si>
    <x:t>보험 설계사 및 간접투자증권 판매인</x:t>
  </x:si>
  <x:si>
    <x:t>seonghoi@naver.com</x:t>
  </x:si>
  <x:si>
    <x:t>제주특별자치도 광명시 서초중앙8길</x:t>
  </x:si>
  <x:si>
    <x:t>yeongjagim@daum.net</x:t>
  </x:si>
  <x:si>
    <x:t>areum29@gmail.com</x:t>
  </x:si>
  <x:si>
    <x:t>bagjungsu@live.com</x:t>
  </x:si>
  <x:si>
    <x:t>dgo@dreamwiz.com</x:t>
  </x:si>
  <x:si>
    <x:t>경상남도 청주시 청원구 양재천9거리</x:t>
  </x:si>
  <x:si>
    <x:t>제주특별자치도 포천시 개포95로</x:t>
  </x:si>
  <x:si>
    <x:t>ksim@dreamwiz.com</x:t>
  </x:si>
  <x:si>
    <x:t>세종특별자치시 남구 반포대27가</x:t>
  </x:si>
  <x:si>
    <x:t>jiason@naver.com</x:t>
  </x:si>
  <x:si>
    <x:t>기타 판매 및 고객 서비스 관리자</x:t>
  </x:si>
  <x:si>
    <x:t>doyun75@gmail.com</x:t>
  </x:si>
  <x:si>
    <x:t>icunja@dreamwiz.com</x:t>
  </x:si>
  <x:si>
    <x:t>광주광역시 서초구 강남대84거리</x:t>
  </x:si>
  <x:si>
    <x:t>대전광역시 마포구 반포대794거리</x:t>
  </x:si>
  <x:si>
    <x:t>전라북도 부천시 오정구 개포가</x:t>
  </x:si>
  <x:si>
    <x:t>['http://gimi.kr/']</x:t>
  </x:si>
  <x:si>
    <x:t>인천광역시 동대문구 반포대463거리</x:t>
  </x:si>
  <x:si>
    <x:t>냉동/냉장 /공조기 설치 및 정비원</x:t>
  </x:si>
  <x:si>
    <x:t>geonusim@daum.net</x:t>
  </x:si>
  <x:si>
    <x:t>세종특별자치시 동구 백제고분가</x:t>
  </x:si>
  <x:si>
    <x:t>jhong@dreamwiz.com</x:t>
  </x:si>
  <x:si>
    <x:t>pbag@hanmail.net</x:t>
  </x:si>
  <x:si>
    <x:t>isunja@hotmail.com</x:t>
  </x:si>
  <x:si>
    <x:t>yejin27@hanmail.net</x:t>
  </x:si>
  <x:si>
    <x:t>부산광역시 동대문구 영동대7로</x:t>
  </x:si>
  <x:si>
    <x:t>강원도 단양군 잠실가 (영일김김동)</x:t>
  </x:si>
  <x:si>
    <x:t>충청남도 청주시 청원구 압구정4로</x:t>
  </x:si>
  <x:si>
    <x:t>광주광역시 동구 서초중앙81가</x:t>
  </x:si>
  <x:si>
    <x:t>vgim@dreamwiz.com</x:t>
  </x:si>
  <x:si>
    <x:t>강원도 청주시 상당구 압구정거리</x:t>
  </x:si>
  <x:si>
    <x:t>인천광역시 강서구 논현593거리 (서연황읍)</x:t>
  </x:si>
  <x:si>
    <x:t>강원도 안양시 만안구 압구정0로 (상호박이리)</x:t>
  </x:si>
  <x:si>
    <x:t>세종특별자치시 동대문구 삼성거리 (춘자최동)</x:t>
  </x:si>
  <x:si>
    <x:t>jangyeongceol@hotmail.com</x:t>
  </x:si>
  <x:si>
    <x:t>['http://gweonbag.org/']</x:t>
  </x:si>
  <x:si>
    <x:t>['http://www.minbagi.com/']</x:t>
  </x:si>
  <x:si>
    <x:t>제주특별자치도 영월군 잠실523가 (현우강읍)</x:t>
  </x:si>
  <x:si>
    <x:t>['https://igimbag.net/']</x:t>
  </x:si>
  <x:si>
    <x:t>byeongceol10@dreamwiz.com</x:t>
  </x:si>
  <x:si>
    <x:t>['https://ryujang.com/']</x:t>
  </x:si>
  <x:si>
    <x:t>울산광역시 서대문구 백제고분82가 (영자고면)</x:t>
  </x:si>
  <x:si>
    <x:t>['https://www.baggim.net/']</x:t>
  </x:si>
  <x:si>
    <x:t>경상남도 천안시 서북구 반포대길 (경수김박동)</x:t>
  </x:si>
  <x:si>
    <x:t>['http://www.honggim.com/']</x:t>
  </x:si>
  <x:si>
    <x:t>울산광역시 구로구 봉은사95로 (은경이이리)</x:t>
  </x:si>
  <x:si>
    <x:t>세종특별자치시 중구 영동대541가 (수진이리)</x:t>
  </x:si>
  <x:si>
    <x:t>광주광역시 광진구 테헤란14길 (은지박한읍)</x:t>
  </x:si>
  <x:si>
    <x:t>대구광역시 중랑구 개포77거리 (영희전고마을)</x:t>
  </x:si>
  <x:si>
    <x:t>경상남도 고양시 일산서구 삼성거리 (예준이박읍)</x:t>
  </x:si>
  <x:si>
    <x:t>['http://yuhanhoesa.kr/']</x:t>
  </x:si>
  <x:si>
    <x:t>세종특별자치시 양천구 가락3길 (영미한박동)</x:t>
  </x:si>
  <x:si>
    <x:t>제주특별자치도 화천군 개포283길 (상훈박읍)</x:t>
  </x:si>
  <x:si>
    <x:t>충청북도 성남시 분당구 가락79거리 (옥순강손리)</x:t>
  </x:si>
  <x:si>
    <x:t>gimjeongsun@dreamwiz.com</x:t>
  </x:si>
  <x:si>
    <x:t>['https://www.gimjang.com/']</x:t>
  </x:si>
  <x:si>
    <x:t>['https://www.icoebag.com/']</x:t>
  </x:si>
  <x:si>
    <x:t>전라북도 청주시 상당구 강남대922로 (예원서임마을)</x:t>
  </x:si>
  <x:si>
    <x:t>['https://www.jusighoesa.kr/']</x:t>
  </x:si>
  <x:si>
    <x:t>['http://www.isongcoe.com/']</x:t>
  </x:si>
  <x:si>
    <x:t>['https://songyuni.com/']</x:t>
  </x:si>
  <x:si>
    <x:t>['https://www.gimu.kr/']</x:t>
  </x:si>
  <x:si>
    <x:t>munseongmin@dreamwiz.com</x:t>
  </x:si>
  <x:si>
    <x:t>yangseongho@dreamwiz.com</x:t>
  </x:si>
  <x:si>
    <x:t>제주특별자치도 당진시 반포대76로 (미숙김면)</x:t>
  </x:si>
  <x:si>
    <x:t>대전광역시 구로구 양재천142거리 (정식김동)</x:t>
  </x:si>
  <x:si>
    <x:t>['https://www.ryumin.net/']</x:t>
  </x:si>
  <x:si>
    <x:t>['http://hwangbaggim.com/']</x:t>
  </x:si>
  <x:si>
    <x:t>부산광역시 동대문구 테헤란58로 (재호박마을)</x:t>
  </x:si>
  <x:si>
    <x:t>세종특별자치시 은평구 역삼59거리 (수민김마을)</x:t>
  </x:si>
  <x:si>
    <x:t>yeonghyisong@dreamwiz.com</x:t>
  </x:si>
  <x:si>
    <x:t>세종특별자치시 송파구 역삼202거리 (영자김장동)</x:t>
  </x:si>
  <x:si>
    <x:t>['https://honggimi.org/']</x:t>
  </x:si>
  <x:si>
    <x:t>대구광역시 종로구 개포984가 (정희김마을)</x:t>
  </x:si>
  <x:si>
    <x:t>제주특별자치도 고양시 덕양구 양재천가 (순옥이리)</x:t>
  </x:si>
  <x:si>
    <x:t>충청남도 군포시 백제고분7길 (영호이손마을)</x:t>
  </x:si>
  <x:si>
    <x:t>['https://jeongnoson.kr/', 'https://www.igim.com/', 'https://ju.kr/', 'https://igweon.net/']</x:t>
  </x:si>
  <x:si>
    <x:t>['https://www.yu.net/', 'https://ii.kr/', 'https://www.yu.com/', 'https://www.baggimnam.com/']</x:t>
  </x:si>
  <x:si>
    <x:t>seoseoyun@naver.com</x:t>
  </x:si>
  <x:si>
    <x:t>boram63@gmail.com</x:t>
  </x:si>
  <x:si>
    <x:t>hyeonsug13@daum.net</x:t>
  </x:si>
  <x:si>
    <x:t>yeweongwag@daum.net</x:t>
  </x:si>
  <x:si>
    <x:t>전라남도 동해시 석촌호수1거리</x:t>
  </x:si>
  <x:si>
    <x:t>seojun00@gmail.com</x:t>
  </x:si>
  <x:si>
    <x:t>기타 건축마감관련 기능 종사원</x:t>
  </x:si>
  <x:si>
    <x:t>minseo59@daum.net</x:t>
  </x:si>
  <x:si>
    <x:t>seongsu16@gmail.com</x:t>
  </x:si>
  <x:si>
    <x:t>울산광역시 강서구 선릉736로</x:t>
  </x:si>
  <x:si>
    <x:t>sujin26@naver.com</x:t>
  </x:si>
  <x:si>
    <x:t>경상북도 시흥시 백제고분5거리</x:t>
  </x:si>
  <x:si>
    <x:t>ogwangsu@naver.com</x:t>
  </x:si>
  <x:si>
    <x:t>기타 비금속제품관련 생산기 조작원</x:t>
  </x:si>
  <x:si>
    <x:t>gimjiweon@live.com</x:t>
  </x:si>
  <x:si>
    <x:t>doyungim@naver.com</x:t>
  </x:si>
  <x:si>
    <x:t>전라북도 천안시 서북구 석촌호수거리</x:t>
  </x:si>
  <x:si>
    <x:t>전자 부품 및 제품 제조 기계조작원</x:t>
  </x:si>
  <x:si>
    <x:t>anseongho@nate.com</x:t>
  </x:si>
  <x:si>
    <x:t>['http://ju.com/']</x:t>
  </x:si>
  <x:si>
    <x:t>junseoi@naver.com</x:t>
  </x:si>
  <x:si>
    <x:t>jeongsigan@nate.com</x:t>
  </x:si>
  <x:si>
    <x:t>광주광역시 강남구 서초중앙67거리</x:t>
  </x:si>
  <x:si>
    <x:t>yeongja70@daum.net</x:t>
  </x:si>
  <x:si>
    <x:t>기타 경호 및 보안 관련 종사원</x:t>
  </x:si>
  <x:si>
    <x:t>munsunog@gmail.com</x:t>
  </x:si>
  <x:si>
    <x:t>anjunho@gmail.com</x:t>
  </x:si>
  <x:si>
    <x:t>gyeongja56@live.com</x:t>
  </x:si>
  <x:si>
    <x:t>ggim@dreamwiz.com</x:t>
  </x:si>
  <x:si>
    <x:t>전라북도 천안시 동남구 서초중앙로</x:t>
  </x:si>
  <x:si>
    <x:t>jiyeong18@nate.com</x:t>
  </x:si>
  <x:si>
    <x:t>ryujeongja@daum.net</x:t>
  </x:si>
  <x:si>
    <x:t>jeongsug52@daum.net</x:t>
  </x:si>
  <x:si>
    <x:t>hgim@hotmail.com</x:t>
  </x:si>
  <x:si>
    <x:t>ijeongnam@daum.net</x:t>
  </x:si>
  <x:si>
    <x:t>minjun92@live.com</x:t>
  </x:si>
  <x:si>
    <x:t>jeonghyi77@daum.net</x:t>
  </x:si>
  <x:si>
    <x:t>cunjagim@gmail.com</x:t>
  </x:si>
  <x:si>
    <x:t>yeongmi09@naver.com</x:t>
  </x:si>
  <x:si>
    <x:t>충청남도 충주시 학동가 (하윤류면)</x:t>
  </x:si>
  <x:si>
    <x:t>경상북도 청주시 청원구 강남대길</x:t>
  </x:si>
  <x:si>
    <x:t>jeongsuju@naver.com</x:t>
  </x:si>
  <x:si>
    <x:t>jaehyeon61@daum.net</x:t>
  </x:si>
  <x:si>
    <x:t>전라북도 영동군 강남대522가</x:t>
  </x:si>
  <x:si>
    <x:t>세종특별자치시 양천구 논현9로</x:t>
  </x:si>
  <x:si>
    <x:t>eunjeong58@live.com</x:t>
  </x:si>
  <x:si>
    <x:t>전라북도 안양시 동안구 서초대로</x:t>
  </x:si>
  <x:si>
    <x:t>jihuyu@naver.com</x:t>
  </x:si>
  <x:si>
    <x:t>angeonu@daum.net</x:t>
  </x:si>
  <x:si>
    <x:t>충청남도 진천군 압구정996거리</x:t>
  </x:si>
  <x:si>
    <x:t>yejicoe@hotmail.com</x:t>
  </x:si>
  <x:si>
    <x:t>rgim@hotmail.com</x:t>
  </x:si>
  <x:si>
    <x:t>광주광역시 북구 봉은사79거리</x:t>
  </x:si>
  <x:si>
    <x:t>hcoe@hanmail.net</x:t>
  </x:si>
  <x:si>
    <x:t>siugim@gmail.com</x:t>
  </x:si>
  <x:si>
    <x:t>cunjabag@gmail.com</x:t>
  </x:si>
  <x:si>
    <x:t>강원도 부천시 오정구 양재천5길</x:t>
  </x:si>
  <x:si>
    <x:t>세종특별자치시 영등포구 봉은사거리</x:t>
  </x:si>
  <x:si>
    <x:t>gimseongho@nate.com</x:t>
  </x:si>
  <x:si>
    <x:t>광주광역시 강북구 서초중앙727거리</x:t>
  </x:si>
  <x:si>
    <x:t>cunja38@gmail.com</x:t>
  </x:si>
  <x:si>
    <x:t>대전광역시 중구 테헤란969로</x:t>
  </x:si>
  <x:si>
    <x:t>pyun@hotmail.com</x:t>
  </x:si>
  <x:si>
    <x:t>iminji@hotmail.com</x:t>
  </x:si>
  <x:si>
    <x:t>충청북도 충주시 석촌호수553길</x:t>
  </x:si>
  <x:si>
    <x:t>경상남도 안양시 만안구 학동448길</x:t>
  </x:si>
  <x:si>
    <x:t>['https://ju.net/']</x:t>
  </x:si>
  <x:si>
    <x:t>ujin20@naver.com</x:t>
  </x:si>
  <x:si>
    <x:t>경기도 공주시 잠실가 (영희이오리)</x:t>
  </x:si>
  <x:si>
    <x:t>세종특별자치시 북구 테헤란277길</x:t>
  </x:si>
  <x:si>
    <x:t>전라남도 동해시 언주가 (은주이면)</x:t>
  </x:si>
  <x:si>
    <x:t>juweongim@daum.net</x:t>
  </x:si>
  <x:si>
    <x:t>mgim@hanmail.net</x:t>
  </x:si>
  <x:si>
    <x:t>yejinhwang@live.com</x:t>
  </x:si>
  <x:si>
    <x:t>ogja16@dreamwiz.com</x:t>
  </x:si>
  <x:si>
    <x:t>인천광역시 송파구 백제고분360거리</x:t>
  </x:si>
  <x:si>
    <x:t>sujingim@nate.com</x:t>
  </x:si>
  <x:si>
    <x:t>기타 여가 및 스포츠 관련 종사원</x:t>
  </x:si>
  <x:si>
    <x:t>의회의원/고위공무원 및 공공단체임원</x:t>
  </x:si>
  <x:si>
    <x:t>jeongsun68@nate.com</x:t>
  </x:si>
  <x:si>
    <x:t>ijunho@naver.com</x:t>
  </x:si>
  <x:si>
    <x:t>전라북도 용인시 수지구 선릉40가</x:t>
  </x:si>
  <x:si>
    <x:t>인천광역시 서대문구 봉은사00거리</x:t>
  </x:si>
  <x:si>
    <x:t>hyeonsug49@live.com</x:t>
  </x:si>
  <x:si>
    <x:t>eunjugim@daum.net</x:t>
  </x:si>
  <x:si>
    <x:t>전라남도 철원군 봉은사982길</x:t>
  </x:si>
  <x:si>
    <x:t>부산광역시 마포구 강남대81거리</x:t>
  </x:si>
  <x:si>
    <x:t>강원도 음성군 강남대길 (윤서송리)</x:t>
  </x:si>
  <x:si>
    <x:t>gimseojun@daum.net</x:t>
  </x:si>
  <x:si>
    <x:t>제주특별자치도 충주시 선릉거리</x:t>
  </x:si>
  <x:si>
    <x:t>jeongsu99@daum.net</x:t>
  </x:si>
  <x:si>
    <x:t>hyejingim@gmail.com</x:t>
  </x:si>
  <x:si>
    <x:t>jungsu70@live.com</x:t>
  </x:si>
  <x:si>
    <x:t>iyeonggil@daum.net</x:t>
  </x:si>
  <x:si>
    <x:t>고무 및 플라스틱 제품 조립원</x:t>
  </x:si>
  <x:si>
    <x:t>jcoe@hanmail.net</x:t>
  </x:si>
  <x:si>
    <x:t>제주특별자치도 화천군 강남대54거리</x:t>
  </x:si>
  <x:si>
    <x:t>대구광역시 성북구 봉은사998가</x:t>
  </x:si>
  <x:si>
    <x:t>jeongsugu@daum.net</x:t>
  </x:si>
  <x:si>
    <x:t>yunseoyun@daum.net</x:t>
  </x:si>
  <x:si>
    <x:t>seoyeonhan@nate.com</x:t>
  </x:si>
  <x:si>
    <x:t>대전광역시 도봉구 강남대38거리</x:t>
  </x:si>
  <x:si>
    <x:t>부산광역시 남구 가락가 (정수백면)</x:t>
  </x:si>
  <x:si>
    <x:t>gimseongho@daum.net</x:t>
  </x:si>
  <x:si>
    <x:t>경기도 삼척시 가락길 (성현최리)</x:t>
  </x:si>
  <x:si>
    <x:t>iyeeun@hotmail.com</x:t>
  </x:si>
  <x:si>
    <x:t>전기/전자 부품 및 제품 조립원</x:t>
  </x:si>
  <x:si>
    <x:t>충청남도 양주시 서초중앙47길</x:t>
  </x:si>
  <x:si>
    <x:t>yeongjin30@daum.net</x:t>
  </x:si>
  <x:si>
    <x:t>jungsui@gmail.com</x:t>
  </x:si>
  <x:si>
    <x:t>jiuyun@dreamwiz.com</x:t>
  </x:si>
  <x:si>
    <x:t>충청남도 성남시 중원구 오금가</x:t>
  </x:si>
  <x:si>
    <x:t>전라북도 안양시 동안구 도산대3가</x:t>
  </x:si>
  <x:si>
    <x:t>ihyeonju@gmail.com</x:t>
  </x:si>
  <x:si>
    <x:t>gimhyeonju@nate.com</x:t>
  </x:si>
  <x:si>
    <x:t>부산광역시 송파구 영동대623로</x:t>
  </x:si>
  <x:si>
    <x:t>seohyeon70@daum.net</x:t>
  </x:si>
  <x:si>
    <x:t>gimmisug@naver.com</x:t>
  </x:si>
  <x:si>
    <x:t>gimjimin@naver.com</x:t>
  </x:si>
  <x:si>
    <x:t>haeun84@naver.com</x:t>
  </x:si>
  <x:si>
    <x:t>세종특별자치시 노원구 테헤란623길</x:t>
  </x:si>
  <x:si>
    <x:t>yunyeongsu@daum.net</x:t>
  </x:si>
  <x:si>
    <x:t>서울특별시 은평구 서초중앙5로</x:t>
  </x:si>
  <x:si>
    <x:t>coesubin@daum.net</x:t>
  </x:si>
  <x:si>
    <x:t>coesiu@hotmail.com</x:t>
  </x:si>
  <x:si>
    <x:t>법률/경찰/소방 및 교도 관리자</x:t>
  </x:si>
  <x:si>
    <x:t>경상남도 부천시 오정구 선릉2거리</x:t>
  </x:si>
  <x:si>
    <x:t>['https://yuhanhoesa.com/']</x:t>
  </x:si>
  <x:si>
    <x:t>충청남도 안산시 상록구 개포7거리 (지혜김읍)</x:t>
  </x:si>
  <x:si>
    <x:t>['http://yuhanhoesa.com/']</x:t>
  </x:si>
  <x:si>
    <x:t>byeongceolgang@hotmail.com</x:t>
  </x:si>
  <x:si>
    <x:t>대구광역시 은평구 압구정750가 (은주손남동)</x:t>
  </x:si>
  <x:si>
    <x:t>['http://gimganghong.kr/']</x:t>
  </x:si>
  <x:si>
    <x:t>gimhyeonsug@dreamwiz.com</x:t>
  </x:si>
  <x:si>
    <x:t>['http://jusighoesa.org/']</x:t>
  </x:si>
  <x:si>
    <x:t>['https://jinammun.kr/']</x:t>
  </x:si>
  <x:si>
    <x:t>제주특별자치도 동두천시 반포대길 (서영민동)</x:t>
  </x:si>
  <x:si>
    <x:t>세종특별자치시 양천구 백제고분가 (재호이읍)</x:t>
  </x:si>
  <x:si>
    <x:t>gimyeongjin@dreamwiz.com</x:t>
  </x:si>
  <x:si>
    <x:t>yeongsunyang@hanmail.net</x:t>
  </x:si>
  <x:si>
    <x:t>인천광역시 강동구 반포대89길 (민석김마을)</x:t>
  </x:si>
  <x:si>
    <x:t>부산광역시 강남구 강남대638길 (영일김김마을)</x:t>
  </x:si>
  <x:si>
    <x:t>전라남도 용인시 처인구 학동170가 (정남오마을)</x:t>
  </x:si>
  <x:si>
    <x:t>울산광역시 마포구 백제고분789가 (은지박민마을)</x:t>
  </x:si>
  <x:si>
    <x:t>세종특별자치시 성동구 압구정1거리 (정희강서면)</x:t>
  </x:si>
  <x:si>
    <x:t>['https://yuhanhoesa.net/']</x:t>
  </x:si>
  <x:si>
    <x:t>['https://www.yuhanhoesa.com/']</x:t>
  </x:si>
  <x:si>
    <x:t>['http://www.gimryuyun.com/']</x:t>
  </x:si>
  <x:si>
    <x:t>(유) 김김김</x:t>
  </x:si>
  <x:si>
    <x:t>company</x:t>
  </x:si>
  <x:si>
    <x:t>website</x:t>
  </x:si>
  <x:si>
    <x:t>name</x:t>
  </x:si>
  <x:si>
    <x:t>mail</x:t>
  </x:si>
  <x:si>
    <x:t>보육 교사</x:t>
  </x:si>
  <x:si>
    <x:t>유한회사 강</x:t>
  </x:si>
  <x:si>
    <x:t>응급구조사</x:t>
  </x:si>
  <x:si>
    <x:t>(주) 한</x:t>
  </x:si>
  <x:si>
    <x:t>유한회사 김</x:t>
  </x:si>
  <x:si>
    <x:t>ogsun96</x:t>
  </x:si>
  <x:si>
    <x:t>건축 목공</x:t>
  </x:si>
  <x:si>
    <x:t>(주) 한이이</x:t>
  </x:si>
  <x:si>
    <x:t>isujin</x:t>
  </x:si>
  <x:si>
    <x:t>주식회사 서</x:t>
  </x:si>
  <x:si>
    <x:t>xseo</x:t>
  </x:si>
  <x:si>
    <x:t>gimogja</x:t>
  </x:si>
  <x:si>
    <x:t>(주) 김김황</x:t>
  </x:si>
  <x:si>
    <x:t>junho85</x:t>
  </x:si>
  <x:si>
    <x:t>주식회사 이</x:t>
  </x:si>
  <x:si>
    <x:t>교육 관리자</x:t>
  </x:si>
  <x:si>
    <x:t>의지보조기기사</x:t>
  </x:si>
  <x:si>
    <x:t>(주) 김김이</x:t>
  </x:si>
  <x:si>
    <x:t>(유) 최김김</x:t>
  </x:si>
  <x:si>
    <x:t>유한회사 장</x:t>
  </x:si>
  <x:si>
    <x:t>공업 배관공</x:t>
  </x:si>
  <x:si>
    <x:t>obae</x:t>
  </x:si>
  <x:si>
    <x:t>단조기 조작원</x:t>
  </x:si>
  <x:si>
    <x:t>ogja07</x:t>
  </x:si>
  <x:si>
    <x:t>(주) 황</x:t>
  </x:si>
  <x:si>
    <x:t>gjang</x:t>
  </x:si>
  <x:si>
    <x:t>hjeong</x:t>
  </x:si>
  <x:si>
    <x:t>유한회사 우</x:t>
  </x:si>
  <x:si>
    <x:t>wson</x:t>
  </x:si>
  <x:si>
    <x:t>바닥재 시공원</x:t>
  </x:si>
  <x:si>
    <x:t>(유) 이최이</x:t>
  </x:si>
  <x:si>
    <x:t>(주) 이</x:t>
  </x:si>
  <x:si>
    <x:t>(유) 장안서</x:t>
  </x:si>
  <x:si>
    <x:t>조경 기술자</x:t>
  </x:si>
  <x:si>
    <x:t>(주) 안김김</x:t>
  </x:si>
  <x:si>
    <x:t>(주) 곽</x:t>
  </x:si>
  <x:si>
    <x:t>geonu57</x:t>
  </x:si>
  <x:si>
    <x:t>minseoi</x:t>
  </x:si>
  <x:si>
    <x:t>(주) 최윤홍</x:t>
  </x:si>
  <x:si>
    <x:t>xbag</x:t>
  </x:si>
  <x:si>
    <x:t>콘크리트공</x:t>
  </x:si>
  <x:si>
    <x:t>특수교육 교사</x:t>
  </x:si>
  <x:si>
    <x:t>rbag</x:t>
  </x:si>
  <x:si>
    <x:t>치과 의사</x:t>
  </x:si>
  <x:si>
    <x:t>시각 디자이너</x:t>
  </x:si>
  <x:si>
    <x:t>(유) 조진남</x:t>
  </x:si>
  <x:si>
    <x:t>naogja</x:t>
  </x:si>
  <x:si>
    <x:t>ybag</x:t>
  </x:si>
  <x:si>
    <x:t>yeeun10</x:t>
  </x:si>
  <x:si>
    <x:t>방문 판매원</x:t>
  </x:si>
  <x:si>
    <x:t>ccoe</x:t>
  </x:si>
  <x:si>
    <x:t>유한회사 류</x:t>
  </x:si>
  <x:si>
    <x:t>(주) 김</x:t>
  </x:si>
  <x:si>
    <x:t>hcoe</x:t>
  </x:si>
  <x:si>
    <x:t>(주) 신</x:t>
  </x:si>
  <x:si>
    <x:t>주식회사 손</x:t>
  </x:si>
  <x:si>
    <x:t>제관기 조작원</x:t>
  </x:si>
  <x:si>
    <x:t>(주) 곽김한</x:t>
  </x:si>
  <x:si>
    <x:t>sgim</x:t>
  </x:si>
  <x:si>
    <x:t>혼례 종사원</x:t>
  </x:si>
  <x:si>
    <x:t>hseo</x:t>
  </x:si>
  <x:si>
    <x:t>uson</x:t>
  </x:si>
  <x:si>
    <x:t>dbag</x:t>
  </x:si>
  <x:si>
    <x:t>전문 의사</x:t>
  </x:si>
  <x:si>
    <x:t>gimujin</x:t>
  </x:si>
  <x:si>
    <x:t>jihun57</x:t>
  </x:si>
  <x:si>
    <x:t>(유) 오</x:t>
  </x:si>
  <x:si>
    <x:t>eunju44</x:t>
  </x:si>
  <x:si>
    <x:t>vsim</x:t>
  </x:si>
  <x:si>
    <x:t>igwag</x:t>
  </x:si>
  <x:si>
    <x:t>유한회사 심</x:t>
  </x:si>
  <x:si>
    <x:t>(주) 강</x:t>
  </x:si>
  <x:si>
    <x:t>igang</x:t>
  </x:si>
  <x:si>
    <x:t>(유) 허</x:t>
  </x:si>
  <x:si>
    <x:t>ijungsu</x:t>
  </x:si>
  <x:si>
    <x:t>신용 추심원</x:t>
  </x:si>
  <x:si>
    <x:t>minsiu</x:t>
  </x:si>
  <x:si>
    <x:t>ssim</x:t>
  </x:si>
  <x:si>
    <x:t>(주) 김이박</x:t>
  </x:si>
  <x:si>
    <x:t>(유) 최</x:t>
  </x:si>
  <x:si>
    <x:t>(주) 김박장</x:t>
  </x:si>
  <x:si>
    <x:t>버스 운전원</x:t>
  </x:si>
  <x:si>
    <x:t>주식회사 김</x:t>
  </x:si>
  <x:si>
    <x:t>sunog31</x:t>
  </x:si>
  <x:si>
    <x:t>패션 디자이너</x:t>
  </x:si>
  <x:si>
    <x:t>rgim</x:t>
  </x:si>
  <x:si>
    <x:t>rseo</x:t>
  </x:si>
  <x:si>
    <x:t>(유) 김권김</x:t>
  </x:si>
  <x:si>
    <x:t>siu77</x:t>
  </x:si>
  <x:si>
    <x:t>dgim</x:t>
  </x:si>
  <x:si>
    <x:t>간호조무사</x:t>
  </x:si>
  <x:si>
    <x:t>치과위생사</x:t>
  </x:si>
  <x:si>
    <x:t>ihyejin</x:t>
  </x:si>
  <x:si>
    <x:t>건설 배관공</x:t>
  </x:si>
  <x:si>
    <x:t>misugi</x:t>
  </x:si>
  <x:si>
    <x:t>kbaeg</x:t>
  </x:si>
  <x:si>
    <x:t>(주) 이김이</x:t>
  </x:si>
  <x:si>
    <x:t>seojuni</x:t>
  </x:si>
  <x:si>
    <x:t>(주) 허</x:t>
  </x:si>
  <x:si>
    <x:t>xjang</x:t>
  </x:si>
  <x:si>
    <x:t>jia83</x:t>
  </x:si>
  <x:si>
    <x:t>fbag</x:t>
  </x:si>
  <x:si>
    <x:t>cunja53</x:t>
  </x:si>
  <x:si>
    <x:t>(유) 배</x:t>
  </x:si>
  <x:si>
    <x:t>주식회사 오</x:t>
  </x:si>
  <x:si>
    <x:t>가구조립원</x:t>
  </x:si>
  <x:si>
    <x:t>(주) 이최심</x:t>
  </x:si>
  <x:si>
    <x:t>haeuni</x:t>
  </x:si>
  <x:si>
    <x:t>yeweoni</x:t>
  </x:si>
  <x:si>
    <x:t>ijimin</x:t>
  </x:si>
  <x:si>
    <x:t>영관급 이상</x:t>
  </x:si>
  <x:si>
    <x:t>행사기획자</x:t>
  </x:si>
  <x:si>
    <x:t>(유) 김</x:t>
  </x:si>
  <x:si>
    <x:t>yejini</x:t>
  </x:si>
  <x:si>
    <x:t>jinu81</x:t>
  </x:si>
  <x:si>
    <x:t>건축 도장공</x:t>
  </x:si>
  <x:si>
    <x:t>항공기 정비원</x:t>
  </x:si>
  <x:si>
    <x:t>(유) 이</x:t>
  </x:si>
  <x:si>
    <x:t>기업고위임원</x:t>
  </x:si>
  <x:si>
    <x:t>컴퓨터 강사</x:t>
  </x:si>
  <x:si>
    <x:t>(주) 송</x:t>
  </x:si>
  <x:si>
    <x:t>(주) 김허이</x:t>
  </x:si>
  <x:si>
    <x:t>rmin</x:t>
  </x:si>
  <x:si>
    <x:t>(유) 박이황</x:t>
  </x:si>
  <x:si>
    <x:t>fgim</x:t>
  </x:si>
  <x:si>
    <x:t>chwang</x:t>
  </x:si>
  <x:si>
    <x:t>(유) 최권고</x:t>
  </x:si>
  <x:si>
    <x:t>jyun</x:t>
  </x:si>
  <x:si>
    <x:t>(유) 김서박</x:t>
  </x:si>
  <x:si>
    <x:t>(주) 최김최</x:t>
  </x:si>
  <x:si>
    <x:t>cunja06</x:t>
  </x:si>
  <x:si>
    <x:t>(주) 김이윤</x:t>
  </x:si>
  <x:si>
    <x:t>(유) 박</x:t>
  </x:si>
  <x:si>
    <x:t>비파괴 검사원</x:t>
  </x:si>
  <x:si>
    <x:t>ihayun</x:t>
  </x:si>
  <x:si>
    <x:t>(주) 최박황</x:t>
  </x:si>
  <x:si>
    <x:t>산업전공</x:t>
  </x:si>
  <x:si>
    <x:t>운송 사무원</x:t>
  </x:si>
  <x:si>
    <x:t>연구 관리자</x:t>
  </x:si>
  <x:si>
    <x:t>zbag</x:t>
  </x:si>
  <x:si>
    <x:t>유한회사 최</x:t>
  </x:si>
  <x:si>
    <x:t>경량 철골공</x:t>
  </x:si>
  <x:si>
    <x:t>의무기록사</x:t>
  </x:si>
  <x:si>
    <x:t>junhoca</x:t>
  </x:si>
  <x:si>
    <x:t>egim</x:t>
  </x:si>
  <x:si>
    <x:t>(유) 김김최</x:t>
  </x:si>
  <x:si>
    <x:t>wbag</x:t>
  </x:si>
  <x:si>
    <x:t>주식회사 강</x:t>
  </x:si>
  <x:si>
    <x:t>ujin01</x:t>
  </x:si>
  <x:si>
    <x:t>초등학교 교사</x:t>
  </x:si>
  <x:si>
    <x:t>bhwang</x:t>
  </x:si>
  <x:si>
    <x:t>(유) 김김윤</x:t>
  </x:si>
  <x:si>
    <x:t>lyun</x:t>
  </x:si>
  <x:si>
    <x:t>ujinbag</x:t>
  </x:si>
  <x:si>
    <x:t>(주) 윤조권</x:t>
  </x:si>
  <x:si>
    <x:t>ksong</x:t>
  </x:si>
  <x:si>
    <x:t>kjang</x:t>
  </x:si>
  <x:si>
    <x:t>유한회사 오</x:t>
  </x:si>
  <x:si>
    <x:t>주방 보조원</x:t>
  </x:si>
  <x:si>
    <x:t>juweoni</x:t>
  </x:si>
  <x:si>
    <x:t>주식회사 조</x:t>
  </x:si>
  <x:si>
    <x:t>jihye63</x:t>
  </x:si>
  <x:si>
    <x:t>jinu64</x:t>
  </x:si>
  <x:si>
    <x:t>minsu12</x:t>
  </x:si>
  <x:si>
    <x:t>(주) 구</x:t>
  </x:si>
  <x:si>
    <x:t>lgim</x:t>
  </x:si>
  <x:si>
    <x:t>상품 대여원</x:t>
  </x:si>
  <x:si>
    <x:t>jiuju</x:t>
  </x:si>
  <x:si>
    <x:t>(유) 홍노오</x:t>
  </x:si>
  <x:si>
    <x:t>(주) 김강김</x:t>
  </x:si>
  <x:si>
    <x:t>유한회사 이</x:t>
  </x:si>
  <x:si>
    <x:t>대학 교수</x:t>
  </x:si>
  <x:si>
    <x:t>음식 배달원</x:t>
  </x:si>
  <x:si>
    <x:t>jgang</x:t>
  </x:si>
  <x:si>
    <x:t>무역 사무원</x:t>
  </x:si>
  <x:si>
    <x:t>기타 배관공</x:t>
  </x:si>
  <x:si>
    <x:t>(유) 오이이</x:t>
  </x:si>
  <x:si>
    <x:t>jgim</x:t>
  </x:si>
  <x:si>
    <x:t>(주) 한김이</x:t>
  </x:si>
  <x:si>
    <x:t>유한회사 조</x:t>
  </x:si>
  <x:si>
    <x:t>vgim</x:t>
  </x:si>
  <x:si>
    <x:t>cgim</x:t>
  </x:si>
  <x:si>
    <x:t>jihyei</x:t>
  </x:si>
  <x:si>
    <x:t>경리 사무원</x:t>
  </x:si>
  <x:si>
    <x:t>(유) 심</x:t>
  </x:si>
  <x:si>
    <x:t>bcoe</x:t>
  </x:si>
  <x:si>
    <x:t>(주) 권김백</x:t>
  </x:si>
  <x:si>
    <x:t>임상병리사</x:t>
  </x:si>
  <x:si>
    <x:t>tbag</x:t>
  </x:si>
  <x:si>
    <x:t>dgweon</x:t>
  </x:si>
  <x:si>
    <x:t>(주) 박권김</x:t>
  </x:si>
  <x:si>
    <x:t>유한회사 송</x:t>
  </x:si>
  <x:si>
    <x:t>jimingo</x:t>
  </x:si>
  <x:si>
    <x:t>(주) 김이김</x:t>
  </x:si>
  <x:si>
    <x:t>sumin69</x:t>
  </x:si>
  <x:si>
    <x:t>jinuseo</x:t>
  </x:si>
  <x:si>
    <x:t>ogsun11</x:t>
  </x:si>
  <x:si>
    <x:t>ghan</x:t>
  </x:si>
  <x:si>
    <x:t>제품 디자이너</x:t>
  </x:si>
  <x:si>
    <x:t>mgim</x:t>
  </x:si>
  <x:si>
    <x:t>(주) 문박김</x:t>
  </x:si>
  <x:si>
    <x:t>abag</x:t>
  </x:si>
  <x:si>
    <x:t>판금기 조작원</x:t>
  </x:si>
  <x:si>
    <x:t>iyeeun</x:t>
  </x:si>
  <x:si>
    <x:t>(유) 장이배</x:t>
  </x:si>
  <x:si>
    <x:t>(유) 권</x:t>
  </x:si>
  <x:si>
    <x:t>(유) 류</x:t>
  </x:si>
  <x:si>
    <x:t>사회복지사</x:t>
  </x:si>
  <x:si>
    <x:t>한복 제조원</x:t>
  </x:si>
  <x:si>
    <x:t>무인 경비원</x:t>
  </x:si>
  <x:si>
    <x:t>hayun50</x:t>
  </x:si>
  <x:si>
    <x:t>(주) 이김박</x:t>
  </x:si>
  <x:si>
    <x:t>qgim</x:t>
  </x:si>
  <x:si>
    <x:t>(주) 양</x:t>
  </x:si>
  <x:si>
    <x:t>yejin61</x:t>
  </x:si>
  <x:si>
    <x:t>jcoe</x:t>
  </x:si>
  <x:si>
    <x:t>ogim</x:t>
  </x:si>
  <x:si>
    <x:t>기타 사무원</x:t>
  </x:si>
  <x:si>
    <x:t>yujin67</x:t>
  </x:si>
  <x:si>
    <x:t>텔레마케터</x:t>
  </x:si>
  <x:si>
    <x:t>(유) 강</x:t>
  </x:si>
  <x:si>
    <x:t>hyang</x:t>
  </x:si>
  <x:si>
    <x:t>sjang</x:t>
  </x:si>
  <x:si>
    <x:t>(주) 박박황</x:t>
  </x:si>
  <x:si>
    <x:t>(주) 우김오</x:t>
  </x:si>
  <x:si>
    <x:t>유한회사 권</x:t>
  </x:si>
  <x:si>
    <x:t>유한회사 양</x:t>
  </x:si>
  <x:si>
    <x:t>bgweon</x:t>
  </x:si>
  <x:si>
    <x:t>주식회사 성</x:t>
  </x:si>
  <x:si>
    <x:t>유한회사 전</x:t>
  </x:si>
  <x:si>
    <x:t>유한회사 안</x:t>
  </x:si>
  <x:si>
    <x:t>jinucoe</x:t>
  </x:si>
  <x:si>
    <x:t>nbag</x:t>
  </x:si>
  <x:si>
    <x:t>jihun99</x:t>
  </x:si>
  <x:si>
    <x:t>(주) 김문이</x:t>
  </x:si>
  <x:si>
    <x:t>자동차 정비원</x:t>
  </x:si>
  <x:si>
    <x:t>주식회사 최</x:t>
  </x:si>
  <x:si>
    <x:t>jieun43</x:t>
  </x:si>
  <x:si>
    <x:t>jieun08</x:t>
  </x:si>
  <x:si>
    <x:t>외선전공</x:t>
  </x:si>
  <x:si>
    <x:t>자동차 조립원</x:t>
  </x:si>
  <x:si>
    <x:t>(주) 배</x:t>
  </x:si>
  <x:si>
    <x:t>nominsu</x:t>
  </x:si>
  <x:si>
    <x:t>agweon</x:t>
  </x:si>
  <x:si>
    <x:t>택시 운전원</x:t>
  </x:si>
  <x:si>
    <x:t>fyun</x:t>
  </x:si>
  <x:si>
    <x:t>jiui</x:t>
  </x:si>
  <x:si>
    <x:t>(유) 장김하</x:t>
  </x:si>
  <x:si>
    <x:t>nryu</x:t>
  </x:si>
  <x:si>
    <x:t>주식회사 박</x:t>
  </x:si>
  <x:si>
    <x:t>xcoe</x:t>
  </x:si>
  <x:si>
    <x:t>vbag</x:t>
  </x:si>
  <x:si>
    <x:t>(주) 김김문</x:t>
  </x:si>
  <x:si>
    <x:t>유한회사 홍</x:t>
  </x:si>
  <x:si>
    <x:t>jaeho09</x:t>
  </x:si>
  <x:si>
    <x:t>hayun06</x:t>
  </x:si>
  <x:si>
    <x:t>상점 판매원</x:t>
  </x:si>
  <x:si>
    <x:t>(유) 김이지</x:t>
  </x:si>
  <x:si>
    <x:t>igeonu</x:t>
  </x:si>
  <x:si>
    <x:t>(유) 김김홍</x:t>
  </x:si>
  <x:si>
    <x:t>(주) 윤김오</x:t>
  </x:si>
  <x:si>
    <x:t>xson</x:t>
  </x:si>
  <x:si>
    <x:t>(유) 이오최</x:t>
  </x:si>
  <x:si>
    <x:t>(유) 손</x:t>
  </x:si>
  <x:si>
    <x:t>ngim</x:t>
  </x:si>
  <x:si>
    <x:t>ogjayu</x:t>
  </x:si>
  <x:si>
    <x:t>(주) 이최강</x:t>
  </x:si>
  <x:si>
    <x:t>유한회사 윤</x:t>
  </x:si>
  <x:si>
    <x:t>yeeun11</x:t>
  </x:si>
  <x:si>
    <x:t>유한회사 임</x:t>
  </x:si>
  <x:si>
    <x:t>(주) 강이최</x:t>
  </x:si>
  <x:si>
    <x:t>(주) 김한유</x:t>
  </x:si>
  <x:si>
    <x:t>(유) 정김김</x:t>
  </x:si>
  <x:si>
    <x:t>zcoe</x:t>
  </x:si>
  <x:si>
    <x:t>주식회사 윤</x:t>
  </x:si>
  <x:si>
    <x:t>sujinha</x:t>
  </x:si>
  <x:si>
    <x:t>kgweon</x:t>
  </x:si>
  <x:si>
    <x:t>ijuweon</x:t>
  </x:si>
  <x:si>
    <x:t>yeji54</x:t>
  </x:si>
  <x:si>
    <x:t>lseong</x:t>
  </x:si>
  <x:si>
    <x:t>일반 의사</x:t>
  </x:si>
  <x:si>
    <x:t>기타 배달원</x:t>
  </x:si>
  <x:si>
    <x:t>(유) 주</x:t>
  </x:si>
  <x:si>
    <x:t>hongsiu</x:t>
  </x:si>
  <x:si>
    <x:t>mcoe</x:t>
  </x:si>
  <x:si>
    <x:t>(주) 배하이</x:t>
  </x:si>
  <x:si>
    <x:t>선박 정비원</x:t>
  </x:si>
  <x:si>
    <x:t>구두 미화원</x:t>
  </x:si>
  <x:si>
    <x:t>jihu61</x:t>
  </x:si>
  <x:si>
    <x:t>geonu22</x:t>
  </x:si>
  <x:si>
    <x:t>iogsun</x:t>
  </x:si>
  <x:si>
    <x:t>(유) 배이김</x:t>
  </x:si>
  <x:si>
    <x:t>kjeong</x:t>
  </x:si>
  <x:si>
    <x:t>자동차 영업원</x:t>
  </x:si>
  <x:si>
    <x:t>(유) 고홍김</x:t>
  </x:si>
  <x:si>
    <x:t>(유) 류박김</x:t>
  </x:si>
  <x:si>
    <x:t>(유) 고김이</x:t>
  </x:si>
  <x:si>
    <x:t>(유) 김안서</x:t>
  </x:si>
  <x:si>
    <x:t>(유) 이심최</x:t>
  </x:si>
  <x:si>
    <x:t>jihunan</x:t>
  </x:si>
  <x:si>
    <x:t>anyejin</x:t>
  </x:si>
  <x:si>
    <x:t>nhan</x:t>
  </x:si>
  <x:si>
    <x:t>esin</x:t>
  </x:si>
  <x:si>
    <x:t>sumin71</x:t>
  </x:si>
  <x:si>
    <x:t>jinusim</x:t>
  </x:si>
  <x:si>
    <x:t>(유) 강장민</x:t>
  </x:si>
  <x:si>
    <x:t>판사 및 검사</x:t>
  </x:si>
  <x:si>
    <x:t>pbag</x:t>
  </x:si>
  <x:si>
    <x:t>주식회사 주</x:t>
  </x:si>
  <x:si>
    <x:t>cunja29</x:t>
  </x:si>
  <x:si>
    <x:t>ggim</x:t>
  </x:si>
  <x:si>
    <x:t>jihu79</x:t>
  </x:si>
  <x:si>
    <x:t>ugang</x:t>
  </x:si>
  <x:si>
    <x:t>ijunseo</x:t>
  </x:si>
  <x:si>
    <x:t>zmun</x:t>
  </x:si>
  <x:si>
    <x:t>hyun</x:t>
  </x:si>
  <x:si>
    <x:t>(주) 박고박</x:t>
  </x:si>
  <x:si>
    <x:t>(주) 노</x:t>
  </x:si>
  <x:si>
    <x:t>(주) 문</x:t>
  </x:si>
  <x:si>
    <x:t>wseo</x:t>
  </x:si>
  <x:si>
    <x:t>(주) 안박김</x:t>
  </x:si>
  <x:si>
    <x:t>wgim</x:t>
  </x:si>
  <x:si>
    <x:t>유한회사 배</x:t>
  </x:si>
  <x:si>
    <x:t>기술 영업원</x:t>
  </x:si>
  <x:si>
    <x:t>(주) 김장최</x:t>
  </x:si>
  <x:si>
    <x:t>(유) 황류이</x:t>
  </x:si>
  <x:si>
    <x:t>주식회사 노</x:t>
  </x:si>
  <x:si>
    <x:t>육아 도우미</x:t>
  </x:si>
  <x:si>
    <x:t>kgang</x:t>
  </x:si>
  <x:si>
    <x:t>출판물 전문가</x:t>
  </x:si>
  <x:si>
    <x:t>bbag</x:t>
  </x:si>
  <x:si>
    <x:t>hgim</x:t>
  </x:si>
  <x:si>
    <x:t>cunjai</x:t>
  </x:si>
  <x:si>
    <x:t>(주) 최</x:t>
  </x:si>
  <x:si>
    <x:t>yejigim</x:t>
  </x:si>
  <x:si>
    <x:t>tcoe</x:t>
  </x:si>
  <x:si>
    <x:t>minji87</x:t>
  </x:si>
  <x:si>
    <x:t>jia76</x:t>
  </x:si>
  <x:si>
    <x:t>주조기 조작원</x:t>
  </x:si>
  <x:si>
    <x:t>jihuheo</x:t>
  </x:si>
  <x:si>
    <x:t>(주) 박</x:t>
  </x:si>
  <x:si>
    <x:t>xsim</x:t>
  </x:si>
  <x:si>
    <x:t>(주) 손</x:t>
  </x:si>
  <x:si>
    <x:t>jihye91</x:t>
  </x:si>
  <x:si>
    <x:t>자산 운용가</x:t>
  </x:si>
  <x:si>
    <x:t>용접기 조작원</x:t>
  </x:si>
  <x:si>
    <x:t>jaeho63</x:t>
  </x:si>
  <x:si>
    <x:t>(주) 서</x:t>
  </x:si>
  <x:si>
    <x:t>가사 도우미</x:t>
  </x:si>
  <x:si>
    <x:t>ijongsu</x:t>
  </x:si>
  <x:si>
    <x:t>주식회사 송</x:t>
  </x:si>
  <x:si>
    <x:t>(유) 이김한</x:t>
  </x:si>
  <x:si>
    <x:t>조사 전문가</x:t>
  </x:si>
  <x:si>
    <x:t>kseo</x:t>
  </x:si>
  <x:si>
    <x:t>(주) 김이문</x:t>
  </x:si>
  <x:si>
    <x:t>ijieun</x:t>
  </x:si>
  <x:si>
    <x:t>총무 사무원</x:t>
  </x:si>
  <x:si>
    <x:t>(유) 박김김</x:t>
  </x:si>
  <x:si>
    <x:t>seoyuni</x:t>
  </x:si>
  <x:si>
    <x:t>yeom</x:t>
  </x:si>
  <x:si>
    <x:t>(유) 윤안권</x:t>
  </x:si>
  <x:si>
    <x:t>gbag</x:t>
  </x:si>
  <x:si>
    <x:t>iyejin</x:t>
  </x:si>
  <x:si>
    <x:t>sbag</x:t>
  </x:si>
  <x:si>
    <x:t>(주) 황김한</x:t>
  </x:si>
  <x:si>
    <x:t>(주) 윤정오</x:t>
  </x:si>
  <x:si>
    <x:t>iyeweon</x:t>
  </x:si>
  <x:si>
    <x:t>djin</x:t>
  </x:si>
  <x:si>
    <x:t>유한회사 박</x:t>
  </x:si>
  <x:si>
    <x:t>방사선사</x:t>
  </x:si>
  <x:si>
    <x:t>bhan</x:t>
  </x:si>
  <x:si>
    <x:t>(주) 송이손</x:t>
  </x:si>
  <x:si>
    <x:t>igim</x:t>
  </x:si>
  <x:si>
    <x:t>yejiyun</x:t>
  </x:si>
  <x:si>
    <x:t>(주) 김김김</x:t>
  </x:si>
  <x:si>
    <x:t>ogjai</x:t>
  </x:si>
  <x:si>
    <x:t>(주) 전</x:t>
  </x:si>
  <x:si>
    <x:t>jiasim</x:t>
  </x:si>
  <x:si>
    <x:t>oboram</x:t>
  </x:si>
  <x:si>
    <x:t>xbaeg</x:t>
  </x:si>
  <x:si>
    <x:t>여행 사무원</x:t>
  </x:si>
  <x:si>
    <x:t>ugim</x:t>
  </x:si>
  <x:si>
    <x:t>대학 교육조교</x:t>
  </x:si>
  <x:si>
    <x:t>hayun28</x:t>
  </x:si>
  <x:si>
    <x:t>예능 강사</x:t>
  </x:si>
  <x:si>
    <x:t>(유) 황</x:t>
  </x:si>
  <x:si>
    <x:t>도장기 조작원</x:t>
  </x:si>
  <x:si>
    <x:t>cunja46</x:t>
  </x:si>
  <x:si>
    <x:t>cunja58</x:t>
  </x:si>
  <x:si>
    <x:t>ijia</x:t>
  </x:si>
  <x:si>
    <x:t>yujin16</x:t>
  </x:si>
  <x:si>
    <x:t>nbaeg</x:t>
  </x:si>
  <x:si>
    <x:t>jinubag</x:t>
  </x:si>
  <x:si>
    <x:t>(주) 박이문</x:t>
  </x:si>
  <x:si>
    <x:t>(유) 고</x:t>
  </x:si>
  <x:si>
    <x:t>misug19</x:t>
  </x:si>
  <x:si>
    <x:t>rryu</x:t>
  </x:si>
  <x:si>
    <x:t>(주) 진류김</x:t>
  </x:si>
  <x:si>
    <x:t>sunog39</x:t>
  </x:si>
  <x:si>
    <x:t>(유) 전</x:t>
  </x:si>
  <x:si>
    <x:t>(유) 전엄박</x:t>
  </x:si>
  <x:si>
    <x:t>주식회사 황</x:t>
  </x:si>
  <x:si>
    <x:t>직업 운동선수</x:t>
  </x:si>
  <x:si>
    <x:t>siubag</x:t>
  </x:si>
  <x:si>
    <x:t>(유) 이윤한</x:t>
  </x:si>
  <x:si>
    <x:t>유한회사 손</x:t>
  </x:si>
  <x:si>
    <x:t>(주) 남윤이</x:t>
  </x:si>
  <x:si>
    <x:t>minji66</x:t>
  </x:si>
  <x:si>
    <x:t>junho24</x:t>
  </x:si>
  <x:si>
    <x:t>znam</x:t>
  </x:si>
  <x:si>
    <x:t>(주) 최성송</x:t>
  </x:si>
  <x:si>
    <x:t>유치원 교사</x:t>
  </x:si>
  <x:si>
    <x:t>건축 석공</x:t>
  </x:si>
  <x:si>
    <x:t>eseo</x:t>
  </x:si>
  <x:si>
    <x:t>ogsun92</x:t>
  </x:si>
  <x:si>
    <x:t>zgim</x:t>
  </x:si>
  <x:si>
    <x:t>(주) 백김강</x:t>
  </x:si>
  <x:si>
    <x:t>감사 사무원</x:t>
  </x:si>
  <x:si>
    <x:t>(주) 안</x:t>
  </x:si>
  <x:si>
    <x:t>ojunho</x:t>
  </x:si>
  <x:si>
    <x:t>(유) 이장곽</x:t>
  </x:si>
  <x:si>
    <x:t>jiao</x:t>
  </x:si>
  <x:si>
    <x:t>(주) 성이박</x:t>
  </x:si>
  <x:si>
    <x:t>sujinan</x:t>
  </x:si>
  <x:si>
    <x:t>jihyeo</x:t>
  </x:si>
  <x:si>
    <x:t>(유) 노</x:t>
  </x:si>
  <x:si>
    <x:t>(주) 허이김</x:t>
  </x:si>
  <x:si>
    <x:t>주식회사 양</x:t>
  </x:si>
  <x:si>
    <x:t>zhong</x:t>
  </x:si>
  <x:si>
    <x:t>청원 경찰</x:t>
  </x:si>
  <x:si>
    <x:t>yejin69</x:t>
  </x:si>
  <x:si>
    <x:t>대학 시간강사</x:t>
  </x:si>
  <x:si>
    <x:t>(주) 이지박</x:t>
  </x:si>
  <x:si>
    <x:t>dryu</x:t>
  </x:si>
  <x:si>
    <x:t>(주) 권</x:t>
  </x:si>
  <x:si>
    <x:t>(주) 이홍박</x:t>
  </x:si>
  <x:si>
    <x:t>ominji</x:t>
  </x:si>
  <x:si>
    <x:t>(유) 권김주</x:t>
  </x:si>
  <x:si>
    <x:t>주식회사 장</x:t>
  </x:si>
  <x:si>
    <x:t>vcoe</x:t>
  </x:si>
  <x:si>
    <x:t>(유) 윤심심</x:t>
  </x:si>
  <x:si>
    <x:t>주식회사 차</x:t>
  </x:si>
  <x:si>
    <x:t>(주) 우</x:t>
  </x:si>
  <x:si>
    <x:t>cunja31</x:t>
  </x:si>
  <x:si>
    <x:t>(유) 김김강</x:t>
  </x:si>
  <x:si>
    <x:t>ujin78</x:t>
  </x:si>
  <x:si>
    <x:t>(유) 김우최</x:t>
  </x:si>
  <x:si>
    <x:t>(주) 최김박</x:t>
  </x:si>
  <x:si>
    <x:t>(유) 한이김</x:t>
  </x:si>
  <x:si>
    <x:t>(유) 한최배</x:t>
  </x:si>
  <x:si>
    <x:t>hayun22</x:t>
  </x:si>
  <x:si>
    <x:t>(주) 홍서김</x:t>
  </x:si>
  <x:si>
    <x:t>iminjae</x:t>
  </x:si>
  <x:si>
    <x:t>eunju42</x:t>
  </x:si>
  <x:si>
    <x:t>항공기 조종사</x:t>
  </x:si>
  <x:si>
    <x:t>lbaeg</x:t>
  </x:si>
  <x:si>
    <x:t>jihugim</x:t>
  </x:si>
  <x:si>
    <x:t>(유) 장</x:t>
  </x:si>
  <x:si>
    <x:t>borami</x:t>
  </x:si>
  <x:si>
    <x:t>aeom</x:t>
  </x:si>
  <x:si>
    <x:t>(주) 주김남</x:t>
  </x:si>
  <x:si>
    <x:t>jiuyun</x:t>
  </x:si>
  <x:si>
    <x:t>우편물 집배원</x:t>
  </x:si>
  <x:si>
    <x:t>(주) 김이이</x:t>
  </x:si>
  <x:si>
    <x:t>(주) 이김안</x:t>
  </x:si>
  <x:si>
    <x:t>yeji36</x:t>
  </x:si>
  <x:si>
    <x:t>(유) 양</x:t>
  </x:si>
  <x:si>
    <x:t>ogsun52</x:t>
  </x:si>
  <x:si>
    <x:t>sujin27</x:t>
  </x:si>
  <x:si>
    <x:t>haeun11</x:t>
  </x:si>
  <x:si>
    <x:t>jbag</x:t>
  </x:si>
  <x:si>
    <x:t>sunjai</x:t>
  </x:si>
  <x:si>
    <x:t>ogjacoe</x:t>
  </x:si>
  <x:si>
    <x:t>yejingu</x:t>
  </x:si>
  <x:si>
    <x:t>sonjia</x:t>
  </x:si>
  <x:si>
    <x:t>sunogi</x:t>
  </x:si>
  <x:si>
    <x:t>cacunja</x:t>
  </x:si>
  <x:si>
    <x:t>ybae</x:t>
  </x:si>
  <x:si>
    <x:t>rcoe</x:t>
  </x:si>
  <x:si>
    <x:t>주식회사 안</x:t>
  </x:si>
  <x:si>
    <x:t>jimini</x:t>
  </x:si>
  <x:si>
    <x:t>주식회사 홍</x:t>
  </x:si>
  <x:si>
    <x:t>치과기공사</x:t>
  </x:si>
  <x:si>
    <x:t>(유) 곽이김</x:t>
  </x:si>
  <x:si>
    <x:t>rson</x:t>
  </x:si>
  <x:si>
    <x:t>zsin</x:t>
  </x:si>
  <x:si>
    <x:t>yeeun68</x:t>
  </x:si>
  <x:si>
    <x:t>(주) 황권이</x:t>
  </x:si>
  <x:si>
    <x:t>(유) 이강김</x:t>
  </x:si>
  <x:si>
    <x:t>vyun</x:t>
  </x:si>
  <x:si>
    <x:t>유한회사 고</x:t>
  </x:si>
  <x:si>
    <x:t>(주) 박손권</x:t>
  </x:si>
  <x:si>
    <x:t>lhwang</x:t>
  </x:si>
  <x:si>
    <x:t>eunji70</x:t>
  </x:si>
  <x:si>
    <x:t>(주) 이김장</x:t>
  </x:si>
  <x:si>
    <x:t>(유) 박권김</x:t>
  </x:si>
  <x:si>
    <x:t>주식회사 한</x:t>
  </x:si>
  <x:si>
    <x:t>eunseoi</x:t>
  </x:si>
  <x:si>
    <x:t>eunji99</x:t>
  </x:si>
  <x:si>
    <x:t>배우 및 모델</x:t>
  </x:si>
  <x:si>
    <x:t>yucunja</x:t>
  </x:si>
  <x:si>
    <x:t>yejii</x:t>
  </x:si>
  <x:si>
    <x:t>(주) 백</x:t>
  </x:si>
  <x:si>
    <x:t>(유) 안</x:t>
  </x:si>
  <x:si>
    <x:t>tgim</x:t>
  </x:si>
  <x:si>
    <x:t>(유) 오강김</x:t>
  </x:si>
  <x:si>
    <x:t>yeeun94</x:t>
  </x:si>
  <x:si>
    <x:t>(유) 윤최이</x:t>
  </x:si>
  <x:si>
    <x:t>ecoe</x:t>
  </x:si>
  <x:si>
    <x:t>(주) 남이윤</x:t>
  </x:si>
  <x:si>
    <x:t>jiu88</x:t>
  </x:si>
  <x:si>
    <x:t>haeun91</x:t>
  </x:si>
  <x:si>
    <x:t>(유) 장조김</x:t>
  </x:si>
  <x:si>
    <x:t>(유) 김박최</x:t>
  </x:si>
  <x:si>
    <x:t>(유) 양문성</x:t>
  </x:si>
  <x:si>
    <x:t>ujang</x:t>
  </x:si>
  <x:si>
    <x:t>bgim</x:t>
  </x:si>
  <x:si>
    <x:t>cunja69</x:t>
  </x:si>
  <x:si>
    <x:t>ujin67</x:t>
  </x:si>
  <x:si>
    <x:t>fjin</x:t>
  </x:si>
  <x:si>
    <x:t>(유) 배송안</x:t>
  </x:si>
  <x:si>
    <x:t>eunji15</x:t>
  </x:si>
  <x:si>
    <x:t>회계 사무원</x:t>
  </x:si>
  <x:si>
    <x:t>(유) 김한오</x:t>
  </x:si>
  <x:si>
    <x:t>주식회사 전</x:t>
  </x:si>
  <x:si>
    <x:t>tgweon</x:t>
  </x:si>
  <x:si>
    <x:t>igweon</x:t>
  </x:si>
  <x:si>
    <x:t>tryu</x:t>
  </x:si>
  <x:si>
    <x:t>(유) 이곽이</x:t>
  </x:si>
  <x:si>
    <x:t>xmun</x:t>
  </x:si>
  <x:si>
    <x:t>kbag</x:t>
  </x:si>
  <x:si>
    <x:t>djang</x:t>
  </x:si>
  <x:si>
    <x:t>(유) 김문김</x:t>
  </x:si>
  <x:si>
    <x:t>(주) 정</x:t>
  </x:si>
  <x:si>
    <x:t>ygim</x:t>
  </x:si>
  <x:si>
    <x:t>jiugim</x:t>
  </x:si>
  <x:si>
    <x:t>(주) 김안오</x:t>
  </x:si>
  <x:si>
    <x:t>ojimin</x:t>
  </x:si>
  <x:si>
    <x:t>minji19</x:t>
  </x:si>
  <x:si>
    <x:t>해외 영업원</x:t>
  </x:si>
  <x:si>
    <x:t>eunji10</x:t>
  </x:si>
  <x:si>
    <x:t>(주) 최김이</x:t>
  </x:si>
  <x:si>
    <x:t>cyun</x:t>
  </x:si>
  <x:si>
    <x:t>(주) 노이문</x:t>
  </x:si>
  <x:si>
    <x:t>dgang</x:t>
  </x:si>
  <x:si>
    <x:t>(주) 김박김</x:t>
  </x:si>
  <x:si>
    <x:t>umun</x:t>
  </x:si>
  <x:si>
    <x:t>유한회사 신</x:t>
  </x:si>
  <x:si>
    <x:t>(유) 안차최</x:t>
  </x:si>
  <x:si>
    <x:t>인쇄기 조작원</x:t>
  </x:si>
  <x:si>
    <x:t>(유) 이이안</x:t>
  </x:si>
  <x:si>
    <x:t>(유) 김최김</x:t>
  </x:si>
  <x:si>
    <x:t>bagujin</x:t>
  </x:si>
  <x:si>
    <x:t>jjang</x:t>
  </x:si>
  <x:si>
    <x:t>kgim</x:t>
  </x:si>
  <x:si>
    <x:t>(주) 이안이</x:t>
  </x:si>
  <x:si>
    <x:t>jinho45</x:t>
  </x:si>
  <x:si>
    <x:t>byun</x:t>
  </x:si>
  <x:si>
    <x:t>(유) 이이김</x:t>
  </x:si>
  <x:si>
    <x:t>주식회사 곽</x:t>
  </x:si>
  <x:si>
    <x:t>ijinu</x:t>
  </x:si>
  <x:si>
    <x:t>sumino</x:t>
  </x:si>
  <x:si>
    <x:t>(유) 남</x:t>
  </x:si>
  <x:si>
    <x:t>haeungo</x:t>
  </x:si>
  <x:si>
    <x:t>zjang</x:t>
  </x:si>
  <x:si>
    <x:t>pgim</x:t>
  </x:si>
  <x:si>
    <x:t>jihye94</x:t>
  </x:si>
  <x:si>
    <x:t>ansugja</x:t>
  </x:si>
  <x:si>
    <x:t>(유) 서</x:t>
  </x:si>
  <x:si>
    <x:t>(유) 오김진</x:t>
  </x:si>
  <x:si>
    <x:t>ebaeg</x:t>
  </x:si>
  <x:si>
    <x:t>(유) 최장황</x:t>
  </x:si>
  <x:si>
    <x:t>(주) 조이김</x:t>
  </x:si>
  <x:si>
    <x:t>(유) 김문이</x:t>
  </x:si>
  <x:si>
    <x:t>jinui</x:t>
  </x:si>
  <x:si>
    <x:t>(주) 이임박</x:t>
  </x:si>
  <x:si>
    <x:t>(주) 류</x:t>
  </x:si>
  <x:si>
    <x:t>(주) 이송김</x:t>
  </x:si>
  <x:si>
    <x:t>sumingu</x:t>
  </x:si>
  <x:si>
    <x:t>sumini</x:t>
  </x:si>
  <x:si>
    <x:t>(유) 박최배</x:t>
  </x:si>
  <x:si>
    <x:t>amin</x:t>
  </x:si>
  <x:si>
    <x:t>(유) 강박김</x:t>
  </x:si>
  <x:si>
    <x:t>hyeonui</x:t>
  </x:si>
  <x:si>
    <x:t>bagjinu</x:t>
  </x:si>
  <x:si>
    <x:t>(유) 송문김</x:t>
  </x:si>
  <x:si>
    <x:t>주식회사 백</x:t>
  </x:si>
  <x:si>
    <x:t>['https://www.gimryubag.kr/']</x:t>
  </x:si>
  <x:si>
    <x:t>세종특별자치시 노원구 압구정60거리 (정훈노송마을)</x:t>
  </x:si>
  <x:si>
    <x:t>['https://www.jusighoesa.com/']</x:t>
  </x:si>
  <x:si>
    <x:t>['http://www.yuhanhoesa.com/']</x:t>
  </x:si>
  <x:si>
    <x:t>['https://www.gimjingim.com/']</x:t>
  </x:si>
  <x:si>
    <x:t>제주특별자치도 수원시 장안구 양재천5거리 (영숙홍리)</x:t>
  </x:si>
  <x:si>
    <x:t>['https://www.iyanggang.org/']</x:t>
  </x:si>
  <x:si>
    <x:t>yeongceoli</x:t>
  </x:si>
  <x:si>
    <x:t>주식회사 이박황</x:t>
  </x:si>
  <x:si>
    <x:t>gimhyejin</x:t>
  </x:si>
  <x:si>
    <x:t>jeongnamgim</x:t>
  </x:si>
  <x:si>
    <x:t>유한회사 이이윤</x:t>
  </x:si>
  <x:si>
    <x:t>yeongmigim</x:t>
  </x:si>
  <x:si>
    <x:t>gangyeongja</x:t>
  </x:si>
  <x:si>
    <x:t>네트워크시스템 개발자</x:t>
  </x:si>
  <x:si>
    <x:t>주식회사 이박이</x:t>
  </x:si>
  <x:si>
    <x:t>여행상품 개발자</x:t>
  </x:si>
  <x:si>
    <x:t>minseogim</x:t>
  </x:si>
  <x:si>
    <x:t>유한회사 김이김</x:t>
  </x:si>
  <x:si>
    <x:t>jeongnam21</x:t>
  </x:si>
  <x:si>
    <x:t>jeonjeongho</x:t>
  </x:si>
  <x:si>
    <x:t>yeongjaheo</x:t>
  </x:si>
  <x:si>
    <x:t>coesangceol</x:t>
  </x:si>
  <x:si>
    <x:t>migyeong40</x:t>
  </x:si>
  <x:si>
    <x:t>유한회사 이박이</x:t>
  </x:si>
  <x:si>
    <x:t>학습지 및 방문 교사</x:t>
  </x:si>
  <x:si>
    <x:t>yeongsu43</x:t>
  </x:si>
  <x:si>
    <x:t>gimjunho</x:t>
  </x:si>
  <x:si>
    <x:t>minsubag</x:t>
  </x:si>
  <x:si>
    <x:t>seongjinyu</x:t>
  </x:si>
  <x:si>
    <x:t>기타 종교관련 종사자</x:t>
  </x:si>
  <x:si>
    <x:t>주식회사 류박최</x:t>
  </x:si>
  <x:si>
    <x:t>seungminbag</x:t>
  </x:si>
  <x:si>
    <x:t>건설자재 시험원</x:t>
  </x:si>
  <x:si>
    <x:t>seojungim</x:t>
  </x:si>
  <x:si>
    <x:t>hanjeongsun</x:t>
  </x:si>
  <x:si>
    <x:t>일반기계 조립원</x:t>
  </x:si>
  <x:si>
    <x:t>junhobag</x:t>
  </x:si>
  <x:si>
    <x:t>yeongmibag</x:t>
  </x:si>
  <x:si>
    <x:t>seoyeongan</x:t>
  </x:si>
  <x:si>
    <x:t>jungsu34</x:t>
  </x:si>
  <x:si>
    <x:t>jongsugim</x:t>
  </x:si>
  <x:si>
    <x:t>기타 의복 제조원</x:t>
  </x:si>
  <x:si>
    <x:t>gimjiyeong</x:t>
  </x:si>
  <x:si>
    <x:t>jeongsungim</x:t>
  </x:si>
  <x:si>
    <x:t>hyejincoe</x:t>
  </x:si>
  <x:si>
    <x:t>항공기 객실승무원</x:t>
  </x:si>
  <x:si>
    <x:t>yeongil58</x:t>
  </x:si>
  <x:si>
    <x:t>jihyeoni</x:t>
  </x:si>
  <x:si>
    <x:t>nojeongho</x:t>
  </x:si>
  <x:si>
    <x:t>소년보호관 및 교도관</x:t>
  </x:si>
  <x:si>
    <x:t>myeongja51</x:t>
  </x:si>
  <x:si>
    <x:t>hanseojun</x:t>
  </x:si>
  <x:si>
    <x:t>무용가 및 안무가</x:t>
  </x:si>
  <x:si>
    <x:t>gimgeonu</x:t>
  </x:si>
  <x:si>
    <x:t>세탁관련 기계조작원</x:t>
  </x:si>
  <x:si>
    <x:t>sangceol61</x:t>
  </x:si>
  <x:si>
    <x:t>iyeonghyi</x:t>
  </x:si>
  <x:si>
    <x:t>baesunja</x:t>
  </x:si>
  <x:si>
    <x:t>gyeongsug78</x:t>
  </x:si>
  <x:si>
    <x:t>주식회사 정이하</x:t>
  </x:si>
  <x:si>
    <x:t>유한회사 김김박</x:t>
  </x:si>
  <x:si>
    <x:t>yeongsuni</x:t>
  </x:si>
  <x:si>
    <x:t>jeongho31</x:t>
  </x:si>
  <x:si>
    <x:t>myeongjai</x:t>
  </x:si>
  <x:si>
    <x:t>jeongsig67</x:t>
  </x:si>
  <x:si>
    <x:t>yejinsong</x:t>
  </x:si>
  <x:si>
    <x:t>gimhyeonji</x:t>
  </x:si>
  <x:si>
    <x:t>통계관련 사무원</x:t>
  </x:si>
  <x:si>
    <x:t>janghyeonji</x:t>
  </x:si>
  <x:si>
    <x:t>minseog95</x:t>
  </x:si>
  <x:si>
    <x:t>goyeongsu</x:t>
  </x:si>
  <x:si>
    <x:t>bi@live.com</x:t>
  </x:si>
  <x:si>
    <x:t>가수 및 성악가</x:t>
  </x:si>
  <x:si>
    <x:t>유한회사 박장서</x:t>
  </x:si>
  <x:si>
    <x:t>정육원 및 도축원</x:t>
  </x:si>
  <x:si>
    <x:t>['http://janggimgim.net/', 'https://yuhanhoesa.kr/', 'http://gimgimi.kr/']</x:t>
  </x:si>
  <x:si>
    <x:t>['http://hwanggim.com/', 'http://www.ju.com/', 'http://www.ibagju.org/']</x:t>
  </x:si>
  <x:si>
    <x:t>['https://ijangbag.net/', 'https://yuhanhoesa.com/', 'http://baggimi.com/']</x:t>
  </x:si>
  <x:si>
    <x:t>['https://gimmungim.com/', 'http://www.ju.kr/', 'https://yuhanhoesa.com/']</x:t>
  </x:si>
  <x:si>
    <x:t>['http://jusighoesa.com/', 'https://www.yu.kr/', 'http://jusighoesa.com/']</x:t>
  </x:si>
  <x:si>
    <x:t>['http://mingim.com/', 'https://ju.com/', 'https://www.yuhanhoesa.com/']</x:t>
  </x:si>
  <x:si>
    <x:t>['http://www.coegimhwang.net/', 'http://www.bagii.kr/', 'https://ani.net/']</x:t>
  </x:si>
  <x:si>
    <x:t>['http://www.gimgimbag.org/', 'https://gimgim.kr/', 'https://yanggim.com/']</x:t>
  </x:si>
  <x:si>
    <x:t>['http://www.yuhanhoesa.net/', 'http://ian.com/', 'http://www.goi.com/']</x:t>
  </x:si>
  <x:si>
    <x:t>['https://coenogim.kr/', 'https://www.ibagbag.com/', 'https://baebag.com/']</x:t>
  </x:si>
  <x:si>
    <x:t>['https://www.ju.net/', 'https://yuhanhoesa.kr/', 'http://www.iyuni.com/']</x:t>
  </x:si>
  <x:si>
    <x:t>['https://www.gimbagsim.net/', 'http://www.yu.kr/', 'https://www.ju.org/']</x:t>
  </x:si>
  <x:si>
    <x:t>['https://www.yu.kr/', 'https://yuhanhoesa.com/', 'http://jusighoesa.kr/']</x:t>
  </x:si>
  <x:si>
    <x:t>['https://yu.net/', 'http://www.yuhanhoesa.kr/', 'https://jusighoesa.kr/']</x:t>
  </x:si>
  <x:si>
    <x:t>['http://seosong.kr/', 'http://yuhanhoesa.com/', 'http://jusighoesa.com/']</x:t>
  </x:si>
  <x:si>
    <x:t>['https://www.gimcoegim.com/', 'http://jeonggim.com/', 'http://isim.com/']</x:t>
  </x:si>
  <x:si>
    <x:t>['https://ju.com/', 'https://www.baggo.net/', 'http://www.jusighoesa.kr/']</x:t>
  </x:si>
  <x:si>
    <x:t>['https://hani.kr/', 'https://www.yu.kr/', 'http://www.seosonggim.com/']</x:t>
  </x:si>
  <x:si>
    <x:t>['https://www.yu.org/', 'https://yuhanhoesa.com/', 'http://www.yu.com/']</x:t>
  </x:si>
  <x:si>
    <x:t>['https://gimbag.net/', 'https://bagjangca.kr/', 'http://baegimgim.com/']</x:t>
  </x:si>
  <x:si>
    <x:t>['http://jingimgang.com/', 'https://jusighoesa.com/', 'http://gimi.org/']</x:t>
  </x:si>
  <x:si>
    <x:t>['http://www.igim.com/', 'http://bagju.org/', 'http://www.jusighoesa.kr/']</x:t>
  </x:si>
  <x:si>
    <x:t>강원도 의왕시 양재천37거리 (영미고리)</x:t>
  </x:si>
  <x:si>
    <x:t>숙박/여행/오락 및 스포츠 관련 관리자</x:t>
  </x:si>
  <x:si>
    <x:t>coeseongho@hotmail.com</x:t>
  </x:si>
  <x:si>
    <x:t>eungyeong18@gmail.com</x:t>
  </x:si>
  <x:si>
    <x:t>['https://ihanbag.kr/']</x:t>
  </x:si>
  <x:si>
    <x:t>eunjibag@hanmail.net</x:t>
  </x:si>
  <x:si>
    <x:t>minseo05@dreamwiz.com</x:t>
  </x:si>
  <x:si>
    <x:t>충청북도 영동군 서초중앙1가 (미영김리)</x:t>
  </x:si>
  <x:si>
    <x:t>eunjugim@dreamwiz.com</x:t>
  </x:si>
  <x:si>
    <x:t>서울특별시 종로구 오금로 (은정하조읍)</x:t>
  </x:si>
  <x:si>
    <x:t>광주광역시 관악구 강남대거리 (예원고박동)</x:t>
  </x:si>
  <x:si>
    <x:t>songyeongil@nate.com</x:t>
  </x:si>
  <x:si>
    <x:t>울산광역시 동대문구 언주거리 (지후김최면)</x:t>
  </x:si>
  <x:si>
    <x:t>인천광역시 강북구 백제고분길 (지민오마을)</x:t>
  </x:si>
  <x:si>
    <x:t>전라북도 이천시 백제고분2가 (종수김심리)</x:t>
  </x:si>
  <x:si>
    <x:t>인천광역시 관악구 반포대5로 (준영강마을)</x:t>
  </x:si>
  <x:si>
    <x:t>인천광역시 관악구 강남대거리 (영길장읍)</x:t>
  </x:si>
  <x:si>
    <x:t>전라북도 연천군 반포대거리 (영철서면)</x:t>
  </x:si>
  <x:si>
    <x:t>대전광역시 강동구 도산대길 (지민백박마을)</x:t>
  </x:si>
  <x:si>
    <x:t>gimsangceol@daum.net</x:t>
  </x:si>
  <x:si>
    <x:t>대전광역시 서초구 오금로 (도현황허동)</x:t>
  </x:si>
  <x:si>
    <x:t>세종특별자치시 동대문구 석촌호수98로</x:t>
  </x:si>
  <x:si>
    <x:t>gimyeongjin@live.com</x:t>
  </x:si>
  <x:si>
    <x:t>coeeunyeong@live.com</x:t>
  </x:si>
  <x:si>
    <x:t>seoyeongsug@nate.com</x:t>
  </x:si>
  <x:si>
    <x:t>jeongsugju@hotmail.com</x:t>
  </x:si>
  <x:si>
    <x:t>seonyeonggu@hanmail.net</x:t>
  </x:si>
  <x:si>
    <x:t>gangmyeongja@live.com</x:t>
  </x:si>
  <x:si>
    <x:t>jangeunju@hanmail.net</x:t>
  </x:si>
  <x:si>
    <x:t>seongsugim@hanmail.net</x:t>
  </x:si>
  <x:si>
    <x:t>대구광역시 성북구 강남대9거리 (지영백리)</x:t>
  </x:si>
  <x:si>
    <x:t>제주특별자치도 수원시 오금로 (은정김리)</x:t>
  </x:si>
  <x:si>
    <x:t>byeongceol23@live.com</x:t>
  </x:si>
  <x:si>
    <x:t>eunjuan@dreamwiz.com</x:t>
  </x:si>
  <x:si>
    <x:t>eungyeong29@naver.com</x:t>
  </x:si>
  <x:si>
    <x:t>seohyeon75@dreamwiz.com</x:t>
  </x:si>
  <x:si>
    <x:t>충청남도 청양군 삼성9가 (진호유동)</x:t>
  </x:si>
  <x:si>
    <x:t>yeongjingim@daum.net</x:t>
  </x:si>
  <x:si>
    <x:t>경상남도 동해시 테헤란94가 (수빈이이리)</x:t>
  </x:si>
  <x:si>
    <x:t>caeweon24@hanmail.net</x:t>
  </x:si>
  <x:si>
    <x:t>gimareum@hanmail.net</x:t>
  </x:si>
  <x:si>
    <x:t>서울특별시 성동구 역삼길 (미영황배면)</x:t>
  </x:si>
  <x:si>
    <x:t>gimmyeongja@nate.com</x:t>
  </x:si>
  <x:si>
    <x:t>jeongnam79@naver.com</x:t>
  </x:si>
  <x:si>
    <x:t>minseoggim@naver.com</x:t>
  </x:si>
  <x:si>
    <x:t>광주광역시 금천구 봉은사로 (예은김리)</x:t>
  </x:si>
  <x:si>
    <x:t>경상북도 김포시 압구정로 (영진박마을)</x:t>
  </x:si>
  <x:si>
    <x:t>전라북도 오산시 잠실길 (하은이안면)</x:t>
  </x:si>
  <x:si>
    <x:t>gyeonghyi32@hotmail.com</x:t>
  </x:si>
  <x:si>
    <x:t>경기도 제천시 개포55길 (영순조리)</x:t>
  </x:si>
  <x:si>
    <x:t>전라남도 단양군 양재천길 (은서안이리)</x:t>
  </x:si>
  <x:si>
    <x:t>yeonghwangim@gmail.com</x:t>
  </x:si>
  <x:si>
    <x:t>서울특별시 북구 삼성272길 (현숙남마을)</x:t>
  </x:si>
  <x:si>
    <x:t>['http://hahong.kr/']</x:t>
  </x:si>
  <x:si>
    <x:t>jeonghyigim@daum.net</x:t>
  </x:si>
  <x:si>
    <x:t>인천광역시 성북구 영동대7가 (정호이한읍)</x:t>
  </x:si>
  <x:si>
    <x:t>eunseohwang@naver.com</x:t>
  </x:si>
  <x:si>
    <x:t>jeonghyi27@hotmail.com</x:t>
  </x:si>
  <x:si>
    <x:t>coejihyeon@naver.com</x:t>
  </x:si>
  <x:si>
    <x:t>대구광역시 동작구 서초대거리 (서영류면)</x:t>
  </x:si>
  <x:si>
    <x:t>gyeongsugo@gmail.com</x:t>
  </x:si>
  <x:si>
    <x:t>jangyeongmi@gmail.com</x:t>
  </x:si>
  <x:si>
    <x:t>광주광역시 강북구 삼성길 (서영배읍)</x:t>
  </x:si>
  <x:si>
    <x:t>충청남도 금산군 잠실1가 (성수김면)</x:t>
  </x:si>
  <x:si>
    <x:t>전라북도 청양군 강남대337가 (승현장리)</x:t>
  </x:si>
  <x:si>
    <x:t>ijunhyeog@dreamwiz.com</x:t>
  </x:si>
  <x:si>
    <x:t>ganghyeonju@gmail.com</x:t>
  </x:si>
  <x:si>
    <x:t>['https://iha.com/']</x:t>
  </x:si>
  <x:si>
    <x:t>대전광역시 강서구 잠실가 (상현최면)</x:t>
  </x:si>
  <x:si>
    <x:t>yeongil21@dreamwiz.com</x:t>
  </x:si>
  <x:si>
    <x:t>yeongilbag@hanmail.net</x:t>
  </x:si>
  <x:si>
    <x:t>jaehyeon95@hanmail.net</x:t>
  </x:si>
  <x:si>
    <x:t>대전광역시 서대문구 삼성거리 (성민이마을)</x:t>
  </x:si>
  <x:si>
    <x:t>충청남도 성남시 도산대918로 (영호이면)</x:t>
  </x:si>
  <x:si>
    <x:t>세종특별자치시 도봉구 영동대길 (명자김리)</x:t>
  </x:si>
  <x:si>
    <x:t>충청북도 논산시 논현91가 (지연양이마을)</x:t>
  </x:si>
  <x:si>
    <x:t>bagminsu@hotmail.com</x:t>
  </x:si>
  <x:si>
    <x:t>인천광역시 중랑구 봉은사로 (성진서리)</x:t>
  </x:si>
  <x:si>
    <x:t>['http://hanii.com/']</x:t>
  </x:si>
  <x:si>
    <x:t>ryujeongsig@hotmail.com</x:t>
  </x:si>
  <x:si>
    <x:t>부산광역시 노원구 테헤란로 (영숙박리)</x:t>
  </x:si>
  <x:si>
    <x:t>imijeong@hotmail.com</x:t>
  </x:si>
  <x:si>
    <x:t>제주특별자치도 성남시 수정구 삼성978가</x:t>
  </x:si>
  <x:si>
    <x:t>bagseonghun@hotmail.com</x:t>
  </x:si>
  <x:si>
    <x:t>jeonghyi85@dreamwiz.com</x:t>
  </x:si>
  <x:si>
    <x:t>강원도 시흥시 언주1거리 (상호김읍)</x:t>
  </x:si>
  <x:si>
    <x:t>seoyun09@hanmail.net</x:t>
  </x:si>
  <x:si>
    <x:t>울산광역시 용산구 반포대거리 (보람윤마을)</x:t>
  </x:si>
  <x:si>
    <x:t>gimyeongja@gmail.com</x:t>
  </x:si>
  <x:si>
    <x:t>대구광역시 송파구 오금616가 (광수권동)</x:t>
  </x:si>
  <x:si>
    <x:t>seomigyeong@live.com</x:t>
  </x:si>
  <x:si>
    <x:t>seoyeong88@hotmail.com</x:t>
  </x:si>
  <x:si>
    <x:t>gimbyeongceol@naver.com</x:t>
  </x:si>
  <x:si>
    <x:t>부산광역시 서초구 선릉71거리 (민석고리)</x:t>
  </x:si>
  <x:si>
    <x:t>경상북도 양양군 역삼가 (서윤이이읍)</x:t>
  </x:si>
  <x:si>
    <x:t>['https://www.ii.net/']</x:t>
  </x:si>
  <x:si>
    <x:t>iyeongjin@hotmail.com</x:t>
  </x:si>
  <x:si>
    <x:t>충청북도 광주시 양재천길 (정남이리)</x:t>
  </x:si>
  <x:si>
    <x:t>충청북도 보령시 논현거리 (민석조면)</x:t>
  </x:si>
  <x:si>
    <x:t>['http://mungim.com/']</x:t>
  </x:si>
  <x:si>
    <x:t>gimgyeongsu@live.com</x:t>
  </x:si>
  <x:si>
    <x:t>sanghun60@hanmail.net</x:t>
  </x:si>
  <x:si>
    <x:t>인천광역시 중구 석촌호수가 (예지장리)</x:t>
  </x:si>
  <x:si>
    <x:t>인천광역시 서구 서초대7가 (성호우김면)</x:t>
  </x:si>
  <x:si>
    <x:t>대전광역시 강북구 봉은사거리 (민수박최읍)</x:t>
  </x:si>
  <x:si>
    <x:t>['https://www.yu.org/']</x:t>
  </x:si>
  <x:si>
    <x:t>전라북도 진천군 역삼5거리 (서윤김동)</x:t>
  </x:si>
  <x:si>
    <x:t>['http://www.yui.net/']</x:t>
  </x:si>
  <x:si>
    <x:t>doyungim@hotmail.com</x:t>
  </x:si>
  <x:si>
    <x:t>경상남도 증평군 압구정가 (지은이김면)</x:t>
  </x:si>
  <x:si>
    <x:t>제주특별자치도 용인시 수지구 압구정95가</x:t>
  </x:si>
  <x:si>
    <x:t>인천광역시 성동구 삼성4로 (선영강남동)</x:t>
  </x:si>
  <x:si>
    <x:t>대구광역시 강동구 가락85로 (경숙김마을)</x:t>
  </x:si>
  <x:si>
    <x:t>minjungim@dreamwiz.com</x:t>
  </x:si>
  <x:si>
    <x:t>areumbag@hanmail.net</x:t>
  </x:si>
  <x:si>
    <x:t>경상북도 여주시 개포가 (지현김김리)</x:t>
  </x:si>
  <x:si>
    <x:t>bagjeongja@naver.com</x:t>
  </x:si>
  <x:si>
    <x:t>강원도 화천군 언주2길 (춘자김장읍)</x:t>
  </x:si>
  <x:si>
    <x:t>충청남도 계룡시 서초중앙94로 (경자한동)</x:t>
  </x:si>
  <x:si>
    <x:t>jiweoni@dreamwiz.com</x:t>
  </x:si>
  <x:si>
    <x:t>석유 및 천연가스제조 관련 제어장치 조작원</x:t>
  </x:si>
  <x:si>
    <x:t>경기도 안양시 백제고분가 (미경박읍)</x:t>
  </x:si>
  <x:si>
    <x:t>jiweon52@hanmail.net</x:t>
  </x:si>
  <x:si>
    <x:t>인천광역시 관악구 백제고분로 (도현고오동)</x:t>
  </x:si>
  <x:si>
    <x:t>gimyeweon@hanmail.net</x:t>
  </x:si>
  <x:si>
    <x:t>부산광역시 노원구 영동대가 (정남안양면)</x:t>
  </x:si>
  <x:si>
    <x:t>haneunju@hotmail.com</x:t>
  </x:si>
  <x:si>
    <x:t>인천광역시 서대문구 논현거리 (상훈이동)</x:t>
  </x:si>
  <x:si>
    <x:t>coejeongnam@naver.com</x:t>
  </x:si>
  <x:si>
    <x:t>bagsangceol@naver.com</x:t>
  </x:si>
  <x:si>
    <x:t>대전광역시 영등포구 오금길 (예준오읍)</x:t>
  </x:si>
  <x:si>
    <x:t>서울특별시 용산구 압구정길 (성민박안동)</x:t>
  </x:si>
  <x:si>
    <x:t>강원도 보은군 양재천4길 (정호박리)</x:t>
  </x:si>
  <x:si>
    <x:t>제주특별자치도 성남시 분당구 서초대로</x:t>
  </x:si>
  <x:si>
    <x:t>경상남도 인제군 반포대6로 (경희류동)</x:t>
  </x:si>
  <x:si>
    <x:t>부산광역시 성북구 백제고분길 (영미김마을)</x:t>
  </x:si>
  <x:si>
    <x:t>yeongsun67@hotmail.com</x:t>
  </x:si>
  <x:si>
    <x:t>경상남도 안양시 서초중앙거리 (아름김마을)</x:t>
  </x:si>
  <x:si>
    <x:t>jeongnam21@hanmail.net</x:t>
  </x:si>
  <x:si>
    <x:t>subin98@dreamwiz.com</x:t>
  </x:si>
  <x:si>
    <x:t>yunseonghun@naver.com</x:t>
  </x:si>
  <x:si>
    <x:t>대구광역시 강동구 선릉거리 (윤서황박동)</x:t>
  </x:si>
  <x:si>
    <x:t>충청남도 보령시 봉은사로 (민지김마을)</x:t>
  </x:si>
  <x:si>
    <x:t>광주광역시 북구 강남대27길 (상훈신읍)</x:t>
  </x:si>
  <x:si>
    <x:t>제주특별자치도 동해시 잠실길 (우진최면)</x:t>
  </x:si>
  <x:si>
    <x:t>jeongjunseo@hotmail.com</x:t>
  </x:si>
  <x:si>
    <x:t>gimcaeweon@hotmail.com</x:t>
  </x:si>
  <x:si>
    <x:t>gobyeongceol@naver.com</x:t>
  </x:si>
  <x:si>
    <x:t>경상북도 오산시 영동대로 (도현이이리)</x:t>
  </x:si>
  <x:si>
    <x:t>경상남도 양평군 석촌호수7가 (예은서박동)</x:t>
  </x:si>
  <x:si>
    <x:t>대구광역시 강남구 반포대47길 (지혜최면)</x:t>
  </x:si>
  <x:si>
    <x:t>yeonggilgim@live.com</x:t>
  </x:si>
  <x:si>
    <x:t>['http://gimgim.com/']</x:t>
  </x:si>
  <x:si>
    <x:t>yangjeongho@naver.com</x:t>
  </x:si>
  <x:si>
    <x:t>대전광역시 종로구 선릉로 (정순이면)</x:t>
  </x:si>
  <x:si>
    <x:t>hwanggwangsu@nate.com</x:t>
  </x:si>
  <x:si>
    <x:t>gimmigyeong@daum.net</x:t>
  </x:si>
  <x:si>
    <x:t>jiyeonggang@nate.com</x:t>
  </x:si>
  <x:si>
    <x:t>경상북도 김포시 삼성331로 (도현김이리)</x:t>
  </x:si>
  <x:si>
    <x:t>서울특별시 서대문구 영동대가 (재호김마을)</x:t>
  </x:si>
  <x:si>
    <x:t>hwangdohyeon@nate.com</x:t>
  </x:si>
  <x:si>
    <x:t>hyeonjicoe@naver.com</x:t>
  </x:si>
  <x:si>
    <x:t>세종특별자치시 동대문구 논현가 (승민구면)</x:t>
  </x:si>
  <x:si>
    <x:t>baghyeonju@hanmail.net</x:t>
  </x:si>
  <x:si>
    <x:t>janghyeonsug@live.com</x:t>
  </x:si>
  <x:si>
    <x:t>부산광역시 노원구 선릉5가 (진호엄윤면)</x:t>
  </x:si>
  <x:si>
    <x:t>['https://jangcoe.kr/']</x:t>
  </x:si>
  <x:si>
    <x:t>['http://hacoe.net/']</x:t>
  </x:si>
  <x:si>
    <x:t>광주광역시 중구 반포대로 (정훈민마을)</x:t>
  </x:si>
  <x:si>
    <x:t>hyeonjeong81@daum.net</x:t>
  </x:si>
  <x:si>
    <x:t>충청북도 청양군 역삼20가 (영호허면)</x:t>
  </x:si>
  <x:si>
    <x:t>caeweonyang@nate.com</x:t>
  </x:si>
  <x:si>
    <x:t>hyejinryu@hotmail.com</x:t>
  </x:si>
  <x:si>
    <x:t>경상북도 청주시 서원구 테헤란87거리</x:t>
  </x:si>
  <x:si>
    <x:t>eunyeong25@dreamwiz.com</x:t>
  </x:si>
  <x:si>
    <x:t>경상북도 철원군 선릉로 (은경백김동)</x:t>
  </x:si>
  <x:si>
    <x:t>sanghyeon45@daum.net</x:t>
  </x:si>
  <x:si>
    <x:t>경상남도 춘천시 강남대7거리 (재호박권면)</x:t>
  </x:si>
  <x:si>
    <x:t>minji17@dreamwiz.com</x:t>
  </x:si>
  <x:si>
    <x:t>제주특별자치도 용인시 수지구 오금거리</x:t>
  </x:si>
  <x:si>
    <x:t>jeongnamhong@naver.com</x:t>
  </x:si>
  <x:si>
    <x:t>광주광역시 마포구 강남대로 (예진박유동)</x:t>
  </x:si>
  <x:si>
    <x:t>seongsubag@gmail.com</x:t>
  </x:si>
  <x:si>
    <x:t>인천광역시 은평구 가락로 (승현김읍)</x:t>
  </x:si>
  <x:si>
    <x:t>seosanghun@naver.com</x:t>
  </x:si>
  <x:si>
    <x:t>seungmin29@dreamwiz.com</x:t>
  </x:si>
  <x:si>
    <x:t>대구광역시 양천구 논현거리 (영미이권리)</x:t>
  </x:si>
  <x:si>
    <x:t>eungyeong33@hanmail.net</x:t>
  </x:si>
  <x:si>
    <x:t>울산광역시 도봉구 석촌호수가 (승현박동)</x:t>
  </x:si>
  <x:si>
    <x:t>gyeongjacoe@hotmail.com</x:t>
  </x:si>
  <x:si>
    <x:t>oyeongsug@dreamwiz.com</x:t>
  </x:si>
  <x:si>
    <x:t>경상북도 고성군 반포대길 (성훈김동)</x:t>
  </x:si>
  <x:si>
    <x:t>전라북도 영월군 테헤란길 (서현김동)</x:t>
  </x:si>
  <x:si>
    <x:t>전라북도 시흥시 강남대가 (상호송박읍)</x:t>
  </x:si>
  <x:si>
    <x:t>yunhyeonjeong@nate.com</x:t>
  </x:si>
  <x:si>
    <x:t>gimjeongung@nate.com</x:t>
  </x:si>
  <x:si>
    <x:t>junseocoe@hotmail.com</x:t>
  </x:si>
  <x:si>
    <x:t>광주광역시 성동구 영동대8로 (영순임서동)</x:t>
  </x:si>
  <x:si>
    <x:t>충청북도 화천군 삼성로 (시우남김리)</x:t>
  </x:si>
  <x:si>
    <x:t>gusangceol@hotmail.com</x:t>
  </x:si>
  <x:si>
    <x:t>jaeho84@dreamwiz.com</x:t>
  </x:si>
  <x:si>
    <x:t>서울특별시 양천구 강남대길 (도현이이마을)</x:t>
  </x:si>
  <x:si>
    <x:t>제주특별자치도 보령시 잠실로 (정남이민리)</x:t>
  </x:si>
  <x:si>
    <x:t>seongmin80@hotmail.com</x:t>
  </x:si>
  <x:si>
    <x:t>jeongsigjin@naver.com</x:t>
  </x:si>
  <x:si>
    <x:t>myeongjabag@live.com</x:t>
  </x:si>
  <x:si>
    <x:t>gwangsugim@hanmail.net</x:t>
  </x:si>
  <x:si>
    <x:t>['http://igim.net/']</x:t>
  </x:si>
  <x:si>
    <x:t>경기도 용인시 서초대21길 (유진민동)</x:t>
  </x:si>
  <x:si>
    <x:t>['https://gimcoe.org/']</x:t>
  </x:si>
  <x:si>
    <x:t>gimseongjin@daum.net</x:t>
  </x:si>
  <x:si>
    <x:t>seojun70@dreamwiz.com</x:t>
  </x:si>
  <x:si>
    <x:t>경상북도 수원시 개포2거리 (영철박동)</x:t>
  </x:si>
  <x:si>
    <x:t>['https://gimibag.kr/']</x:t>
  </x:si>
  <x:si>
    <x:t>강원도 고양시 가락817길 (경숙이면)</x:t>
  </x:si>
  <x:si>
    <x:t>yeongsuncoe@hotmail.com</x:t>
  </x:si>
  <x:si>
    <x:t>hyejin03@hanmail.net</x:t>
  </x:si>
  <x:si>
    <x:t>경상남도 홍성군 학동길 (지은배김마을)</x:t>
  </x:si>
  <x:si>
    <x:t>jaehyeon17@naver.com</x:t>
  </x:si>
  <x:si>
    <x:t>['https://icoe.kr/']</x:t>
  </x:si>
  <x:si>
    <x:t>전라남도 원주시 논현73가 (정남이면)</x:t>
  </x:si>
  <x:si>
    <x:t>인천광역시 서대문구 역삼거리 (정숙장읍)</x:t>
  </x:si>
  <x:si>
    <x:t>yejun26@dreamwiz.com</x:t>
  </x:si>
  <x:si>
    <x:t>munyujin@dreamwiz.com</x:t>
  </x:si>
  <x:si>
    <x:t>gimjihyeon@dreamwiz.com</x:t>
  </x:si>
  <x:si>
    <x:t>경상남도 하남시 도산대37길 (영수서최면)</x:t>
  </x:si>
  <x:si>
    <x:t>경기도 동해시 역삼3거리 (미영김최읍)</x:t>
  </x:si>
  <x:si>
    <x:t>gimyeongsig@gmail.com</x:t>
  </x:si>
  <x:si>
    <x:t>인천광역시 광진구 잠실로 (민준이조면)</x:t>
  </x:si>
  <x:si>
    <x:t>seungminhan@live.com</x:t>
  </x:si>
  <x:si>
    <x:t>대구광역시 종로구 봉은사거리 (정순김최면)</x:t>
  </x:si>
  <x:si>
    <x:t>부산광역시 남구 오금891가 (예진박한면)</x:t>
  </x:si>
  <x:si>
    <x:t>['https://gimi.com/']</x:t>
  </x:si>
  <x:si>
    <x:t>hyeonsug63@naver.com</x:t>
  </x:si>
  <x:si>
    <x:t>seonyeong22@live.com</x:t>
  </x:si>
  <x:si>
    <x:t>대구광역시 금천구 테헤란로 (도윤오리)</x:t>
  </x:si>
  <x:si>
    <x:t>gyeongsug25@gmail.com</x:t>
  </x:si>
  <x:si>
    <x:t>hyeonsugi@hanmail.net</x:t>
  </x:si>
  <x:si>
    <x:t>jangseoyeong@nate.com</x:t>
  </x:si>
  <x:si>
    <x:t>ryuyeongsig@hanmail.net</x:t>
  </x:si>
  <x:si>
    <x:t>seongmin79@gmail.com</x:t>
  </x:si>
  <x:si>
    <x:t>yunseogim@hanmail.net</x:t>
  </x:si>
  <x:si>
    <x:t>대전광역시 중구 선릉길 (동현구김리)</x:t>
  </x:si>
  <x:si>
    <x:t>경상북도 성남시 중원구 봉은사278가</x:t>
  </x:si>
  <x:si>
    <x:t>인천광역시 서초구 잠실길 (지원송읍)</x:t>
  </x:si>
  <x:si>
    <x:t>강원도 당진시 압구정8길 (준서이동)</x:t>
  </x:si>
  <x:si>
    <x:t>seongmin70@gmail.com</x:t>
  </x:si>
  <x:si>
    <x:t>byeongceol36@gmail.com</x:t>
  </x:si>
  <x:si>
    <x:t>goseoyeong@hanmail.net</x:t>
  </x:si>
  <x:si>
    <x:t>jeongnam47@naver.com</x:t>
  </x:si>
  <x:si>
    <x:t>제주특별자치도 안산시 상록구 석촌호수5길</x:t>
  </x:si>
  <x:si>
    <x:t>hyeonsug25@naver.com</x:t>
  </x:si>
  <x:si>
    <x:t>광주광역시 강남구 강남대거리 (서연이김리)</x:t>
  </x:si>
  <x:si>
    <x:t>anyeongja@dreamwiz.com</x:t>
  </x:si>
  <x:si>
    <x:t>gimseungmin@naver.com</x:t>
  </x:si>
  <x:si>
    <x:t>['http://gimcoe.org/']</x:t>
  </x:si>
  <x:si>
    <x:t>jaehyeon14@hotmail.com</x:t>
  </x:si>
  <x:si>
    <x:t>대구광역시 성동구 학동4가 (정수곽이리)</x:t>
  </x:si>
  <x:si>
    <x:t>coeyeongsu@gmail.com</x:t>
  </x:si>
  <x:si>
    <x:t>gimjeongnam@live.com</x:t>
  </x:si>
  <x:si>
    <x:t>서울특별시 동작구 영동대0거리 (지영김면)</x:t>
  </x:si>
  <x:si>
    <x:t>byeongceol18@nate.com</x:t>
  </x:si>
  <x:si>
    <x:t>대전광역시 성동구 삼성4길 (은서황마을)</x:t>
  </x:si>
  <x:si>
    <x:t>seoyeong16@naver.com</x:t>
  </x:si>
  <x:si>
    <x:t>['http://bagbae.com/']</x:t>
  </x:si>
  <x:si>
    <x:t>yeongmi80@hotmail.com</x:t>
  </x:si>
  <x:si>
    <x:t>전라북도 증평군 백제고분1길 (지영이읍)</x:t>
  </x:si>
  <x:si>
    <x:t>gimjunseo@hanmail.net</x:t>
  </x:si>
  <x:si>
    <x:t>['http://www.yu.kr/']</x:t>
  </x:si>
  <x:si>
    <x:t>인천광역시 동구 잠실85거리 (지우장읍)</x:t>
  </x:si>
  <x:si>
    <x:t>전라남도 의정부시 논현로 (재현김읍)</x:t>
  </x:si>
  <x:si>
    <x:t>jeongsuggang@daum.net</x:t>
  </x:si>
  <x:si>
    <x:t>광주광역시 강북구 도산대로 (옥자김리)</x:t>
  </x:si>
  <x:si>
    <x:t>대전광역시 북구 개포거리 (민지양이동)</x:t>
  </x:si>
  <x:si>
    <x:t>인천광역시 북구 선릉83거리 (수빈장동)</x:t>
  </x:si>
  <x:si>
    <x:t>yeongceol26@nate.com</x:t>
  </x:si>
  <x:si>
    <x:t>gimmyeongsug@live.com</x:t>
  </x:si>
  <x:si>
    <x:t>minsunam@hotmail.com</x:t>
  </x:si>
  <x:si>
    <x:t>yeongmisong@naver.com</x:t>
  </x:si>
  <x:si>
    <x:t>대구광역시 서구 서초대길 (혜진최면)</x:t>
  </x:si>
  <x:si>
    <x:t>yeongjin03@hanmail.net</x:t>
  </x:si>
  <x:si>
    <x:t>['http://oihwang.com/']</x:t>
  </x:si>
  <x:si>
    <x:t>['https://igim.net/']</x:t>
  </x:si>
  <x:si>
    <x:t>경기도 홍천군 압구정571길 (승민윤이리)</x:t>
  </x:si>
  <x:si>
    <x:t>대구광역시 강북구 잠실0가 (지우서김읍)</x:t>
  </x:si>
  <x:si>
    <x:t>경상남도 포천시 양재천거리 (준호최지동)</x:t>
  </x:si>
  <x:si>
    <x:t>['https://igim.com/']</x:t>
  </x:si>
  <x:si>
    <x:t>miyeong67@hotmail.com</x:t>
  </x:si>
  <x:si>
    <x:t>sujin90@dreamwiz.com</x:t>
  </x:si>
  <x:si>
    <x:t>충청남도 수원시 테헤란가 (미경김마을)</x:t>
  </x:si>
  <x:si>
    <x:t>eunjeong28@gmail.com</x:t>
  </x:si>
  <x:si>
    <x:t>부산광역시 북구 오금1길 (옥순김이읍)</x:t>
  </x:si>
  <x:si>
    <x:t>yeongho60@dreamwiz.com</x:t>
  </x:si>
  <x:si>
    <x:t>hyeonjeong45@gmail.com</x:t>
  </x:si>
  <x:si>
    <x:t>전라남도 군포시 잠실45로 (민서이오읍)</x:t>
  </x:si>
  <x:si>
    <x:t>['https://gimbag.com/']</x:t>
  </x:si>
  <x:si>
    <x:t>충청북도 철원군 백제고분9거리 (순옥김동)</x:t>
  </x:si>
  <x:si>
    <x:t>seongminseo</x:t>
  </x:si>
  <x:si>
    <x:t>gimseojun</x:t>
  </x:si>
  <x:si>
    <x:t>실내장식 디자이너</x:t>
  </x:si>
  <x:si>
    <x:t>jeongsug88</x:t>
  </x:si>
  <x:si>
    <x:t>악기제조 및 조율사</x:t>
  </x:si>
  <x:si>
    <x:t>miyeonggim</x:t>
  </x:si>
  <x:si>
    <x:t>주식회사 이김김</x:t>
  </x:si>
  <x:si>
    <x:t>yeongsugim</x:t>
  </x:si>
  <x:si>
    <x:t>유한회사 이황류</x:t>
  </x:si>
  <x:si>
    <x:t>seoyeong47</x:t>
  </x:si>
  <x:si>
    <x:t>eunseobag</x:t>
  </x:si>
  <x:si>
    <x:t>유한회사 이김박</x:t>
  </x:si>
  <x:si>
    <x:t>법무사 및 집행관</x:t>
  </x:si>
  <x:si>
    <x:t>gimyeongho</x:t>
  </x:si>
  <x:si>
    <x:t>주식회사 김김김</x:t>
  </x:si>
  <x:si>
    <x:t>시민 단체 활동가</x:t>
  </x:si>
  <x:si>
    <x:t>seungmin95</x:t>
  </x:si>
  <x:si>
    <x:t>대구광역시 서대문구 선릉0길 (광수장마을)</x:t>
  </x:si>
  <x:si>
    <x:t>hyeonjun77@dreamwiz.com</x:t>
  </x:si>
  <x:si>
    <x:t>부산광역시 강북구 역삼0가 (병철양동)</x:t>
  </x:si>
  <x:si>
    <x:t>yejinbag@dreamwiz.com</x:t>
  </x:si>
  <x:si>
    <x:t>제주특별자치도 화성시 역삼가 (은영이마을)</x:t>
  </x:si>
  <x:si>
    <x:t>['http://bagsimi.kr/']</x:t>
  </x:si>
  <x:si>
    <x:t>yeonghyii@hotmail.com</x:t>
  </x:si>
  <x:si>
    <x:t>hyeonsug56@hanmail.net</x:t>
  </x:si>
  <x:si>
    <x:t>hongjunhyeog@naver.com</x:t>
  </x:si>
  <x:si>
    <x:t>migyeongryu@nate.com</x:t>
  </x:si>
  <x:si>
    <x:t>전라북도 홍성군 영동대가 (영자이박면)</x:t>
  </x:si>
  <x:si>
    <x:t>경상남도 하남시 서초중앙로 (영수류조마을)</x:t>
  </x:si>
  <x:si>
    <x:t>hyeonuyang@hanmail.net</x:t>
  </x:si>
  <x:si>
    <x:t>myeongjagim@hanmail.net</x:t>
  </x:si>
  <x:si>
    <x:t>seoyeongang@hotmail.com</x:t>
  </x:si>
  <x:si>
    <x:t>경상남도 수원시 팔달구 압구정155거리</x:t>
  </x:si>
  <x:si>
    <x:t>hyeonjeong30@naver.com</x:t>
  </x:si>
  <x:si>
    <x:t>yeongsuim@dreamwiz.com</x:t>
  </x:si>
  <x:si>
    <x:t>jangjeongja@hotmail.com</x:t>
  </x:si>
  <x:si>
    <x:t>hyeonjeong96@nate.com</x:t>
  </x:si>
  <x:si>
    <x:t>전라남도 강릉시 백제고분2거리 (성현유읍)</x:t>
  </x:si>
  <x:si>
    <x:t>sanghyeon54@naver.com</x:t>
  </x:si>
  <x:si>
    <x:t>전라남도 춘천시 테헤란거리 (채원이김리)</x:t>
  </x:si>
  <x:si>
    <x:t>경상북도 철원군 백제고분거리 (준서이배동)</x:t>
  </x:si>
  <x:si>
    <x:t>ujinseo@dreamwiz.com</x:t>
  </x:si>
  <x:si>
    <x:t>sujingim@hanmail.net</x:t>
  </x:si>
  <x:si>
    <x:t>경상북도 예산군 삼성길 (건우박이면)</x:t>
  </x:si>
  <x:si>
    <x:t>경상남도 괴산군 학동로 (예은이권면)</x:t>
  </x:si>
  <x:si>
    <x:t>migyeong94@gmail.com</x:t>
  </x:si>
  <x:si>
    <x:t>sanghocoe@dreamwiz.com</x:t>
  </x:si>
  <x:si>
    <x:t>경상남도 계룡시 학동로 (우진김오동)</x:t>
  </x:si>
  <x:si>
    <x:t>yeongsun45@hotmail.com</x:t>
  </x:si>
  <x:si>
    <x:t>['http://coegim.com/']</x:t>
  </x:si>
  <x:si>
    <x:t>yeonghwano@hanmail.net</x:t>
  </x:si>
  <x:si>
    <x:t>['https://ijang.org/']</x:t>
  </x:si>
  <x:si>
    <x:t>세종특별자치시 관악구 잠실로 (미정김장읍)</x:t>
  </x:si>
  <x:si>
    <x:t>yeongsun72@hotmail.com</x:t>
  </x:si>
  <x:si>
    <x:t>경상북도 김포시 선릉가 (예진한노마을)</x:t>
  </x:si>
  <x:si>
    <x:t>sonyeongja@gmail.com</x:t>
  </x:si>
  <x:si>
    <x:t>충청북도 예산군 도산대66가 (지원이전리)</x:t>
  </x:si>
  <x:si>
    <x:t>hongyujin@hotmail.com</x:t>
  </x:si>
  <x:si>
    <x:t>jiyeon60@hotmail.com</x:t>
  </x:si>
  <x:si>
    <x:t>gyeonghyi76@naver.com</x:t>
  </x:si>
  <x:si>
    <x:t>yeongjasong@gmail.com</x:t>
  </x:si>
  <x:si>
    <x:t>충청남도 정선군 백제고분가 (종수우마을)</x:t>
  </x:si>
  <x:si>
    <x:t>seoyeongim@naver.com</x:t>
  </x:si>
  <x:si>
    <x:t>yeongsugna@dreamwiz.com</x:t>
  </x:si>
  <x:si>
    <x:t>전라남도 태백시 역삼57로 (서준김읍)</x:t>
  </x:si>
  <x:si>
    <x:t>eungyeong06@daum.net</x:t>
  </x:si>
  <x:si>
    <x:t>대구광역시 중구 언주69가 (채원김읍)</x:t>
  </x:si>
  <x:si>
    <x:t>minseoggim@gmail.com</x:t>
  </x:si>
  <x:si>
    <x:t>gimyujin@hanmail.net</x:t>
  </x:si>
  <x:si>
    <x:t>eunjihan@dreamwiz.com</x:t>
  </x:si>
  <x:si>
    <x:t>울산광역시 송파구 압구정가 (영미최배동)</x:t>
  </x:si>
  <x:si>
    <x:t>울산광역시 영등포구 삼성로 (숙자최이면)</x:t>
  </x:si>
  <x:si>
    <x:t>eunjigim@dreamwiz.com</x:t>
  </x:si>
  <x:si>
    <x:t>doyuncoe@hanmail.net</x:t>
  </x:si>
  <x:si>
    <x:t>eungyeonggim@nate.com</x:t>
  </x:si>
  <x:si>
    <x:t>jangjeongho@hotmail.com</x:t>
  </x:si>
  <x:si>
    <x:t>인천광역시 광진구 개포692가 (혜진김리)</x:t>
  </x:si>
  <x:si>
    <x:t>seonyeongno@naver.com</x:t>
  </x:si>
  <x:si>
    <x:t>광주광역시 구로구 봉은사길 (영순이리)</x:t>
  </x:si>
  <x:si>
    <x:t>jiyeong28@hotmail.com</x:t>
  </x:si>
  <x:si>
    <x:t>['http://www.gimi.kr/']</x:t>
  </x:si>
  <x:si>
    <x:t>강원도 보령시 도산대로 (성민김김마을)</x:t>
  </x:si>
  <x:si>
    <x:t>인천광역시 양천구 테헤란거리 (정식김김면)</x:t>
  </x:si>
  <x:si>
    <x:t>경기도 부천시 도산대9로 (중수김한마을)</x:t>
  </x:si>
  <x:si>
    <x:t>jangseongjin@naver.com</x:t>
  </x:si>
  <x:si>
    <x:t>전라남도 논산시 백제고분길 (예지진조읍)</x:t>
  </x:si>
  <x:si>
    <x:t>광주광역시 송파구 가락길 (옥자오면)</x:t>
  </x:si>
  <x:si>
    <x:t>충청북도 파주시 선릉17길 (시우이동)</x:t>
  </x:si>
  <x:si>
    <x:t>부산광역시 은평구 학동거리 (현준고조면)</x:t>
  </x:si>
  <x:si>
    <x:t>충청북도 용인시 처인구 석촌호수597로</x:t>
  </x:si>
  <x:si>
    <x:t>울산광역시 남구 압구정로 (영숙황동)</x:t>
  </x:si>
  <x:si>
    <x:t>jiweonhan@dreamwiz.com</x:t>
  </x:si>
  <x:si>
    <x:t>jihyeonhong@gmail.com</x:t>
  </x:si>
  <x:si>
    <x:t>강원도 인제군 학동8길 (준영박박읍)</x:t>
  </x:si>
  <x:si>
    <x:t>경상남도 군포시 반포대거리 (영미이동)</x:t>
  </x:si>
  <x:si>
    <x:t>대전광역시 동작구 반포대가 (서준김동)</x:t>
  </x:si>
  <x:si>
    <x:t>jangsangceol@live.com</x:t>
  </x:si>
  <x:si>
    <x:t>제주특별자치도 용인시 처인구 서초대255가</x:t>
  </x:si>
  <x:si>
    <x:t>jeongnam20@dreamwiz.com</x:t>
  </x:si>
  <x:si>
    <x:t>경상북도 부여군 잠실거리 (준혁이황마을)</x:t>
  </x:si>
  <x:si>
    <x:t>jeonghoi@hotmail.com</x:t>
  </x:si>
  <x:si>
    <x:t>sonminseog@gmail.com</x:t>
  </x:si>
  <x:si>
    <x:t>충청남도 횡성군 테헤란25가 (상현박리)</x:t>
  </x:si>
  <x:si>
    <x:t>대전광역시 강북구 논현9로 (진호서이동)</x:t>
  </x:si>
  <x:si>
    <x:t>eunyeong53@hanmail.net</x:t>
  </x:si>
  <x:si>
    <x:t>jeongnam20@hanmail.net</x:t>
  </x:si>
  <x:si>
    <x:t>전라북도 금산군 양재천길 (건우최이리)</x:t>
  </x:si>
  <x:si>
    <x:t>제주특별자치도 수원시 권선구 백제고분가</x:t>
  </x:si>
  <x:si>
    <x:t>충청남도 홍천군 서초대거리 (명자송리)</x:t>
  </x:si>
  <x:si>
    <x:t>sangceol75@hotmail.com</x:t>
  </x:si>
  <x:si>
    <x:t>기타 연극/영화 및 영상 관련 종사자</x:t>
  </x:si>
  <x:si>
    <x:t>juweonhan@hanmail.net</x:t>
  </x:si>
  <x:si>
    <x:t>yejun83@dreamwiz.com</x:t>
  </x:si>
  <x:si>
    <x:t>대구광역시 동구 압구정길 (숙자이백읍)</x:t>
  </x:si>
  <x:si>
    <x:t>전라남도 파주시 선릉467로 (선영김리)</x:t>
  </x:si>
  <x:si>
    <x:t>yeongsugim@hotmail.com</x:t>
  </x:si>
  <x:si>
    <x:t>junseo37@dreamwiz.com</x:t>
  </x:si>
  <x:si>
    <x:t>gweoneunju@hotmail.com</x:t>
  </x:si>
  <x:si>
    <x:t>서울특별시 광진구 가락가 (현주김이리)</x:t>
  </x:si>
  <x:si>
    <x:t>gyeonghyi25@daum.net</x:t>
  </x:si>
  <x:si>
    <x:t>['http://ibag.com/']</x:t>
  </x:si>
  <x:si>
    <x:t>광주광역시 은평구 학동32로 (영철홍동)</x:t>
  </x:si>
  <x:si>
    <x:t>jeongsusong@nate.com</x:t>
  </x:si>
  <x:si>
    <x:t>gimyeongil@hotmail.com</x:t>
  </x:si>
  <x:si>
    <x:t>yeongsig15@dreamwiz.com</x:t>
  </x:si>
  <x:si>
    <x:t>전라북도 과천시 강남대7길 (영순안강마을)</x:t>
  </x:si>
  <x:si>
    <x:t>강원도 홍성군 양재천가 (상현조김동)</x:t>
  </x:si>
  <x:si>
    <x:t>울산광역시 강서구 논현2로 (정남박이면)</x:t>
  </x:si>
  <x:si>
    <x:t>gimjeongnam@daum.net</x:t>
  </x:si>
  <x:si>
    <x:t>gimsugja@hanmail.net</x:t>
  </x:si>
  <x:si>
    <x:t>['https://www.ju.kr/']</x:t>
  </x:si>
  <x:si>
    <x:t>충청남도 태백시 학동305가 (도현김동)</x:t>
  </x:si>
  <x:si>
    <x:t>인천광역시 서구 백제고분길 (영희강한마을)</x:t>
  </x:si>
  <x:si>
    <x:t>세종특별자치시 북구 압구정거리 (미경홍동)</x:t>
  </x:si>
  <x:si>
    <x:t>제주특별자치도 청주시 상당구 압구정로</x:t>
  </x:si>
  <x:si>
    <x:t>mijeong60@hotmail.com</x:t>
  </x:si>
  <x:si>
    <x:t>서울특별시 중구 백제고분거리 (준서김김동)</x:t>
  </x:si>
  <x:si>
    <x:t>경상남도 보령시 가락로 (현주허김동)</x:t>
  </x:si>
  <x:si>
    <x:t>대전광역시 서구 가락4로 (예진조정리)</x:t>
  </x:si>
  <x:si>
    <x:t>광주광역시 송파구 가락로 (영희서면)</x:t>
  </x:si>
  <x:si>
    <x:t>경상북도 파주시 선릉047길 (영철나김동)</x:t>
  </x:si>
  <x:si>
    <x:t>인천광역시 중랑구 가락거리 (도현하마을)</x:t>
  </x:si>
  <x:si>
    <x:t>충청남도 영동군 도산대4로 (현주이리)</x:t>
  </x:si>
  <x:si>
    <x:t>gimjeongsug@nate.com</x:t>
  </x:si>
  <x:si>
    <x:t>부산광역시 서초구 테헤란길 (영희황김읍)</x:t>
  </x:si>
  <x:si>
    <x:t>jihyecoe@hanmail.net</x:t>
  </x:si>
  <x:si>
    <x:t>경상북도 태백시 봉은사로 (준호안마을)</x:t>
  </x:si>
  <x:si>
    <x:t>경기도 남양주시 도산대가 (선영김읍)</x:t>
  </x:si>
  <x:si>
    <x:t>기타 석유 및 화학물 가공장치 조작원</x:t>
  </x:si>
  <x:si>
    <x:t>충청남도 고성군 잠실거리 (민수이하리)</x:t>
  </x:si>
  <x:si>
    <x:t>yeeuncoe@hotmail.com</x:t>
  </x:si>
  <x:si>
    <x:t>minseog61@dreamwiz.com</x:t>
  </x:si>
  <x:si>
    <x:t>['http://singang.net/']</x:t>
  </x:si>
  <x:si>
    <x:t>eunyeonggang@live.com</x:t>
  </x:si>
  <x:si>
    <x:t>['http://www.yu.com/']</x:t>
  </x:si>
  <x:si>
    <x:t>제주특별자치도 의왕시 강남대가 (준영조읍)</x:t>
  </x:si>
  <x:si>
    <x:t>gangyeweon@dreamwiz.com</x:t>
  </x:si>
  <x:si>
    <x:t>yeongceol08@gmail.com</x:t>
  </x:si>
  <x:si>
    <x:t>인천광역시 강동구 서초대1로 (영길백마을)</x:t>
  </x:si>
  <x:si>
    <x:t>대전광역시 동대문구 봉은사가 (상철이이리)</x:t>
  </x:si>
  <x:si>
    <x:t>인천광역시 금천구 언주74길 (지현황윤면)</x:t>
  </x:si>
  <x:si>
    <x:t>경기도 삼척시 서초중앙거리 (현정민리)</x:t>
  </x:si>
  <x:si>
    <x:t>['http://www.ani.com/']</x:t>
  </x:si>
  <x:si>
    <x:t>['http://www.ju.net/']</x:t>
  </x:si>
  <x:si>
    <x:t>제주특별자치도 안양시 동안구 강남대가</x:t>
  </x:si>
  <x:si>
    <x:t>대전광역시 광진구 오금거리 (정웅김면)</x:t>
  </x:si>
  <x:si>
    <x:t>기타 섬유 및 가죽 관련 기능 종사원</x:t>
  </x:si>
  <x:si>
    <x:t>대구광역시 강남구 백제고분가 (도현송면)</x:t>
  </x:si>
  <x:si>
    <x:t>인천광역시 강서구 잠실거리 (도윤박장리)</x:t>
  </x:si>
  <x:si>
    <x:t>세종특별자치시 강동구 선릉가 (정식김배면)</x:t>
  </x:si>
  <x:si>
    <x:t>ganggyeonghyi@naver.com</x:t>
  </x:si>
  <x:si>
    <x:t>울산광역시 은평구 언주가 (지원송마을)</x:t>
  </x:si>
  <x:si>
    <x:t>경상북도 안산시 단원구 논현로 (영길백동)</x:t>
  </x:si>
  <x:si>
    <x:t>대구광역시 은평구 서초대길 (지아김손마을)</x:t>
  </x:si>
  <x:si>
    <x:t>oseoyeon@dreamwiz.com</x:t>
  </x:si>
  <x:si>
    <x:t>['http://coecoe.kr/']</x:t>
  </x:si>
  <x:si>
    <x:t>부산광역시 성북구 강남대2길 (선영김배면)</x:t>
  </x:si>
  <x:si>
    <x:t>경상북도 옥천군 반포대길 (수진황동)</x:t>
  </x:si>
  <x:si>
    <x:t>jaehogim@hotmail.com</x:t>
  </x:si>
  <x:si>
    <x:t>yeonghwanbag@naver.com</x:t>
  </x:si>
  <x:si>
    <x:t>대전광역시 금천구 논현거리 (영철박안리)</x:t>
  </x:si>
  <x:si>
    <x:t>대전광역시 서구 봉은사로 (준영문면)</x:t>
  </x:si>
  <x:si>
    <x:t>경기도 정선군 개포가 (중수김하마을)</x:t>
  </x:si>
  <x:si>
    <x:t>경상북도 충주시 압구정로 (우진이읍)</x:t>
  </x:si>
  <x:si>
    <x:t>['https://www.ino.kr/']</x:t>
  </x:si>
  <x:si>
    <x:t>anyejun@dreamwiz.com</x:t>
  </x:si>
  <x:si>
    <x:t>세종특별자치시 금천구 개포가 (지은조면)</x:t>
  </x:si>
  <x:si>
    <x:t>bagdonghyeon@nate.com</x:t>
  </x:si>
  <x:si>
    <x:t>울산광역시 서구 언주거리 (명자김읍)</x:t>
  </x:si>
  <x:si>
    <x:t>junhyeog13@hanmail.net</x:t>
  </x:si>
  <x:si>
    <x:t>대전광역시 성북구 양재천가 (영환이고면)</x:t>
  </x:si>
  <x:si>
    <x:t>bagjiyeong@gmail.com</x:t>
  </x:si>
  <x:si>
    <x:t>jeonghun74@hanmail.net</x:t>
  </x:si>
  <x:si>
    <x:t>['https://igim.kr/']</x:t>
  </x:si>
  <x:si>
    <x:t>대구광역시 동작구 영동대길 (준영김면)</x:t>
  </x:si>
  <x:si>
    <x:t>gimseongho@dreamwiz.com</x:t>
  </x:si>
  <x:si>
    <x:t>gwagjiyeong@hanmail.net</x:t>
  </x:si>
  <x:si>
    <x:t>문화/예술/디자인 및 영상관련 관리자</x:t>
  </x:si>
  <x:si>
    <x:t>jihubag@dreamwiz.com</x:t>
  </x:si>
  <x:si>
    <x:t>anyeongsu@hanmail.net</x:t>
  </x:si>
  <x:si>
    <x:t>울산광역시 양천구 삼성33가 (영호박마을)</x:t>
  </x:si>
  <x:si>
    <x:t>대전광역시 양천구 반포대로 (선영남읍)</x:t>
  </x:si>
  <x:si>
    <x:t>['http://www.ju.kr/']</x:t>
  </x:si>
  <x:si>
    <x:t>대구광역시 마포구 테헤란3가 (채원오리)</x:t>
  </x:si>
  <x:si>
    <x:t>myeongjagim@live.com</x:t>
  </x:si>
  <x:si>
    <x:t>gimyeonghwan@daum.net</x:t>
  </x:si>
  <x:si>
    <x:t>울산광역시 강북구 잠실2로 (수진송리)</x:t>
  </x:si>
  <x:si>
    <x:t>경상남도 홍성군 압구정로 (옥순류동)</x:t>
  </x:si>
  <x:si>
    <x:t>['http://www.ju.com/']</x:t>
  </x:si>
  <x:si>
    <x:t>충청남도 양평군 학동길 (수빈김우마을)</x:t>
  </x:si>
  <x:si>
    <x:t>대전광역시 마포구 논현59가 (지은윤마을)</x:t>
  </x:si>
  <x:si>
    <x:t>울산광역시 성동구 백제고분로 (지원서동)</x:t>
  </x:si>
  <x:si>
    <x:t>대전광역시 강북구 잠실가 (영자이손리)</x:t>
  </x:si>
  <x:si>
    <x:t>jeongnam30@hotmail.com</x:t>
  </x:si>
  <x:si>
    <x:t>세종특별자치시 서대문구 백제고분17로</x:t>
  </x:si>
  <x:si>
    <x:t>ogsun07@dreamwiz.com</x:t>
  </x:si>
  <x:si>
    <x:t>대구광역시 동구 석촌호수로 (영숙허황리)</x:t>
  </x:si>
  <x:si>
    <x:t>인천광역시 강서구 선릉거리 (예원홍고마을)</x:t>
  </x:si>
  <x:si>
    <x:t>경기도 횡성군 봉은사길 (승현김김동)</x:t>
  </x:si>
  <x:si>
    <x:t>hongseongho@live.com</x:t>
  </x:si>
  <x:si>
    <x:t>광주광역시 도봉구 역삼763로 (민재남면)</x:t>
  </x:si>
  <x:si>
    <x:t>songyeonghyi@live.com</x:t>
  </x:si>
  <x:si>
    <x:t>대전광역시 용산구 도산대거리 (은지장동)</x:t>
  </x:si>
  <x:si>
    <x:t>경상북도 홍천군 도산대9로 (영일최권리)</x:t>
  </x:si>
  <x:si>
    <x:t>울산광역시 강남구 서초중앙로 (서윤한동)</x:t>
  </x:si>
  <x:si>
    <x:t>bagseonghyeon@live.com</x:t>
  </x:si>
  <x:si>
    <x:t>igyeongja@hotmail.com</x:t>
  </x:si>
  <x:si>
    <x:t>gimeunjeong@naver.com</x:t>
  </x:si>
  <x:si>
    <x:t>yeonghogo@hotmail.com</x:t>
  </x:si>
  <x:si>
    <x:t>eunyeongnam@daum.net</x:t>
  </x:si>
  <x:si>
    <x:t>gangseongmin@daum.net</x:t>
  </x:si>
  <x:si>
    <x:t>경상남도 진천군 반포대가 (명숙김박마을)</x:t>
  </x:si>
  <x:si>
    <x:t>bagseongmin@hotmail.com</x:t>
  </x:si>
  <x:si>
    <x:t>전라북도 삼척시 테헤란길 (현우안면)</x:t>
  </x:si>
  <x:si>
    <x:t>gyeongsu99@naver.com</x:t>
  </x:si>
  <x:si>
    <x:t>junhyeogheo@gmail.com</x:t>
  </x:si>
  <x:si>
    <x:t>seonghyeonbag@live.com</x:t>
  </x:si>
  <x:si>
    <x:t>대전광역시 성동구 압구정길 (영철이이마을)</x:t>
  </x:si>
  <x:si>
    <x:t>jaehyeon30@naver.com</x:t>
  </x:si>
  <x:si>
    <x:t>제주특별자치도 단양군 백제고분451가</x:t>
  </x:si>
  <x:si>
    <x:t>yunyeongjin@gmail.com</x:t>
  </x:si>
  <x:si>
    <x:t>jeonghogim@gmail.com</x:t>
  </x:si>
  <x:si>
    <x:t>yunseo84@hotmail.com</x:t>
  </x:si>
  <x:si>
    <x:t>대전광역시 성북구 역삼5길 (우진류마을)</x:t>
  </x:si>
  <x:si>
    <x:t>충청남도 여주시 양재천길 (서준김최면)</x:t>
  </x:si>
  <x:si>
    <x:t>seonghyeoncoe@naver.com</x:t>
  </x:si>
  <x:si>
    <x:t>부산광역시 중랑구 언주7길 (영수김읍)</x:t>
  </x:si>
  <x:si>
    <x:t>eunjeong93@dreamwiz.com</x:t>
  </x:si>
  <x:si>
    <x:t>울산광역시 송파구 개포275길 (광수김읍)</x:t>
  </x:si>
  <x:si>
    <x:t>bagjeonghun@gmail.com</x:t>
  </x:si>
  <x:si>
    <x:t>idohyeon@dreamwiz.com</x:t>
  </x:si>
  <x:si>
    <x:t>제주특별자치도 고양시 일산동구 언주5가</x:t>
  </x:si>
  <x:si>
    <x:t>migyeong88@naver.com</x:t>
  </x:si>
  <x:si>
    <x:t>hanareum@hanmail.net</x:t>
  </x:si>
  <x:si>
    <x:t>대전광역시 송파구 잠실가 (정훈윤고읍)</x:t>
  </x:si>
  <x:si>
    <x:t>경상북도 영동군 서초중앙길 (현숙박이동)</x:t>
  </x:si>
  <x:si>
    <x:t>['https://ryubag.com/']</x:t>
  </x:si>
  <x:si>
    <x:t>['https://joi.com/']</x:t>
  </x:si>
  <x:si>
    <x:t>eunseobag@hotmail.com</x:t>
  </x:si>
  <x:si>
    <x:t>jeonghun21@dreamwiz.com</x:t>
  </x:si>
  <x:si>
    <x:t>세종특별자치시 마포구 언주가 (혜진오마을)</x:t>
  </x:si>
  <x:si>
    <x:t>강원도 오산시 백제고분로 (현숙김손동)</x:t>
  </x:si>
  <x:si>
    <x:t>yeongceolu@dreamwiz.com</x:t>
  </x:si>
  <x:si>
    <x:t>광주광역시 마포구 양재천로 (준서박동)</x:t>
  </x:si>
  <x:si>
    <x:t>부산광역시 구로구 백제고분길 (보람남김리)</x:t>
  </x:si>
  <x:si>
    <x:t>강원도 춘천시 테헤란03거리 (승민이진동)</x:t>
  </x:si>
  <x:si>
    <x:t>인천광역시 동대문구 학동로 (상훈강리)</x:t>
  </x:si>
  <x:si>
    <x:t>제주특별자치도 음성군 잠실거리 (지아김리)</x:t>
  </x:si>
  <x:si>
    <x:t>yeongja98@dreamwiz.com</x:t>
  </x:si>
  <x:si>
    <x:t>bagyeonggil@naver.com</x:t>
  </x:si>
  <x:si>
    <x:t>jongsugweon@gmail.com</x:t>
  </x:si>
  <x:si>
    <x:t>충청남도 계룡시 개포가 (아름강김면)</x:t>
  </x:si>
  <x:si>
    <x:t>경상남도 구리시 양재천8로 (예은김강마을)</x:t>
  </x:si>
  <x:si>
    <x:t>dohyeon19@dreamwiz.com</x:t>
  </x:si>
  <x:si>
    <x:t>jojeongsig@hotmail.com</x:t>
  </x:si>
  <x:si>
    <x:t>충청남도 평택시 개포길 (민준강마을)</x:t>
  </x:si>
  <x:si>
    <x:t>junho79@dreamwiz.com</x:t>
  </x:si>
  <x:si>
    <x:t>대전광역시 금천구 테헤란거리 (지원심읍)</x:t>
  </x:si>
  <x:si>
    <x:t>yeweongang@hotmail.com</x:t>
  </x:si>
  <x:si>
    <x:t>yeongjinhan@nate.com</x:t>
  </x:si>
  <x:si>
    <x:t>yeongja46@dreamwiz.com</x:t>
  </x:si>
  <x:si>
    <x:t>인천광역시 서대문구 테헤란가 (영철허홍읍)</x:t>
  </x:si>
  <x:si>
    <x:t>기타 건설/전기 및 생산 관련 관리자</x:t>
  </x:si>
  <x:si>
    <x:t>대전광역시 강동구 잠실로 (예은김배동)</x:t>
  </x:si>
  <x:si>
    <x:t>jiweon74@hanmail.net</x:t>
  </x:si>
  <x:si>
    <x:t>경상남도 평창군 논현11거리 (진우심이리)</x:t>
  </x:si>
  <x:si>
    <x:t>경상남도 양구군 테헤란거리 (서현윤마을)</x:t>
  </x:si>
  <x:si>
    <x:t>areumgim@hanmail.net</x:t>
  </x:si>
  <x:si>
    <x:t>['http://gimgimo.com/']</x:t>
  </x:si>
  <x:si>
    <x:t>인천광역시 광진구 영동대7가 (광수김면)</x:t>
  </x:si>
  <x:si>
    <x:t>jaehyeon28@hanmail.net</x:t>
  </x:si>
  <x:si>
    <x:t>경기도 광주시 테헤란626로 (건우남이읍)</x:t>
  </x:si>
  <x:si>
    <x:t>['http://www.igim.kr/']</x:t>
  </x:si>
  <x:si>
    <x:t>경기도 과천시 선릉32로 (숙자이김리)</x:t>
  </x:si>
  <x:si>
    <x:t>myeongsug13@daum.net</x:t>
  </x:si>
  <x:si>
    <x:t>경상남도 충주시 강남대26가 (영길김리)</x:t>
  </x:si>
  <x:si>
    <x:t>기타 스포츠 및 레크레이션 관련 전문가</x:t>
  </x:si>
  <x:si>
    <x:t>yeongsug68@hotmail.com</x:t>
  </x:si>
  <x:si>
    <x:t>세종특별자치시 중구 오금가 (보람강마을)</x:t>
  </x:si>
  <x:si>
    <x:t>대구광역시 구로구 압구정3가 (영숙김김리)</x:t>
  </x:si>
  <x:si>
    <x:t>iseonghyeon@live.com</x:t>
  </x:si>
  <x:si>
    <x:t>대전광역시 양천구 가락1길 (성호유마을)</x:t>
  </x:si>
  <x:si>
    <x:t>hyeonjugim@gmail.com</x:t>
  </x:si>
  <x:si>
    <x:t>마술사 및 기타 문화/ 예술 관련 종사자</x:t>
  </x:si>
  <x:si>
    <x:t>대구광역시 강남구 강남대가 (현준이동)</x:t>
  </x:si>
  <x:si>
    <x:t>gyeongja54@gmail.com</x:t>
  </x:si>
  <x:si>
    <x:t>seoyeongsun@gmail.com</x:t>
  </x:si>
  <x:si>
    <x:t>coejiyeong@naver.com</x:t>
  </x:si>
  <x:si>
    <x:t>gimboram@hanmail.net</x:t>
  </x:si>
  <x:si>
    <x:t>경기도 광주시 석촌호수로 (수진서고리)</x:t>
  </x:si>
  <x:si>
    <x:t>jeongho69@hotmail.com</x:t>
  </x:si>
  <x:si>
    <x:t>경상남도 충주시 선릉4로 (은경황서읍)</x:t>
  </x:si>
  <x:si>
    <x:t>서울특별시 서구 가락4가 (지현최이마을)</x:t>
  </x:si>
  <x:si>
    <x:t>인천광역시 동대문구 강남대4길 (수민김동)</x:t>
  </x:si>
  <x:si>
    <x:t>hyeonjunbag@naver.com</x:t>
  </x:si>
  <x:si>
    <x:t>경기도 안산시 상록구 서초중앙104로</x:t>
  </x:si>
  <x:si>
    <x:t>ryumyeongja@naver.com</x:t>
  </x:si>
  <x:si>
    <x:t>sanghunhong@nate.com</x:t>
  </x:si>
  <x:si>
    <x:t>['https://www.yu.kr/']</x:t>
  </x:si>
  <x:si>
    <x:t>경기도 수원시 팔달구 봉은사093거리</x:t>
  </x:si>
  <x:si>
    <x:t>seungminha@dreamwiz.com</x:t>
  </x:si>
  <x:si>
    <x:t>광주광역시 서초구 역삼길 (정숙김구면)</x:t>
  </x:si>
  <x:si>
    <x:t>gimhyeonju@naver.com</x:t>
  </x:si>
  <x:si>
    <x:t>전라북도 진천군 반포대1길 (민서이장동)</x:t>
  </x:si>
  <x:si>
    <x:t>경기도 보령시 역삼42로 (현숙김읍)</x:t>
  </x:si>
  <x:si>
    <x:t>eungyeongji@daum.net</x:t>
  </x:si>
  <x:si>
    <x:t>대전광역시 금천구 압구정가 (중수진동)</x:t>
  </x:si>
  <x:si>
    <x:t>부산광역시 노원구 강남대거리 (예지최읍)</x:t>
  </x:si>
  <x:si>
    <x:t>울산광역시 동구 삼성거리 (정훈최윤마을)</x:t>
  </x:si>
  <x:si>
    <x:t>hayunmun@hanmail.net</x:t>
  </x:si>
  <x:si>
    <x:t>경상북도 여주시 석촌호수37길 (지후송리)</x:t>
  </x:si>
  <x:si>
    <x:t>sangceol62@naver.com</x:t>
  </x:si>
  <x:si>
    <x:t>강원도 고양시 양재천12거리 (민지윤박읍)</x:t>
  </x:si>
  <x:si>
    <x:t>전라남도 속초시 반포대길 (주원최동)</x:t>
  </x:si>
  <x:si>
    <x:t>전라남도 논산시 학동거리 (은정손읍)</x:t>
  </x:si>
  <x:si>
    <x:t>gimminjae@dreamwiz.com</x:t>
  </x:si>
  <x:si>
    <x:t>jangjunho@hotmail.com</x:t>
  </x:si>
  <x:si>
    <x:t>seongho96@dreamwiz.com</x:t>
  </x:si>
  <x:si>
    <x:t>yeongiljang@gmail.com</x:t>
  </x:si>
  <x:si>
    <x:t>seongho28@hotmail.com</x:t>
  </x:si>
  <x:si>
    <x:t>yeonghwangim@nate.com</x:t>
  </x:si>
  <x:si>
    <x:t>yeonghwanseong@live.com</x:t>
  </x:si>
  <x:si>
    <x:t>mijeong46@dreamwiz.com</x:t>
  </x:si>
  <x:si>
    <x:t>경상남도 고성군 테헤란가 (미경박이마을)</x:t>
  </x:si>
  <x:si>
    <x:t>seohyeongim@naver.com</x:t>
  </x:si>
  <x:si>
    <x:t>인천광역시 서초구 개포6가 (하은서리)</x:t>
  </x:si>
  <x:si>
    <x:t>경상북도 계룡시 언주1거리 (영숙이김읍)</x:t>
  </x:si>
  <x:si>
    <x:t>충청남도 남양주시 서초중앙길 (숙자이서면)</x:t>
  </x:si>
  <x:si>
    <x:t>전라북도 홍성군 압구정가 (중수서면)</x:t>
  </x:si>
  <x:si>
    <x:t>gyeongsu96@gmail.com</x:t>
  </x:si>
  <x:si>
    <x:t>yeongsun01@naver.com</x:t>
  </x:si>
  <x:si>
    <x:t>['http://www.ii.com/']</x:t>
  </x:si>
  <x:si>
    <x:t>농업용 및 기타 기계장비 설치 및 정비원</x:t>
  </x:si>
  <x:si>
    <x:t>인천광역시 영등포구 반포대가 (준호김홍동)</x:t>
  </x:si>
  <x:si>
    <x:t>충청북도 고양시 백제고분7가 (영일김리)</x:t>
  </x:si>
  <x:si>
    <x:t>세종특별자치시 구로구 영동대995거리</x:t>
  </x:si>
  <x:si>
    <x:t>부산광역시 동작구 삼성가 (경희이황리)</x:t>
  </x:si>
  <x:si>
    <x:t>제주특별자치도 수원시 팔달구 강남대823길</x:t>
  </x:si>
  <x:si>
    <x:t>전라북도 홍성군 선릉31길 (지현서마을)</x:t>
  </x:si>
  <x:si>
    <x:t>hwangyeongho@live.com</x:t>
  </x:si>
  <x:si>
    <x:t>gimyeongsun@naver.com</x:t>
  </x:si>
  <x:si>
    <x:t>gimseohyeon@live.com</x:t>
  </x:si>
  <x:si>
    <x:t>전라북도 원주시 삼성3가 (숙자김마을)</x:t>
  </x:si>
  <x:si>
    <x:t>baeghyeonji@hotmail.com</x:t>
  </x:si>
  <x:si>
    <x:t>경상북도 의왕시 도산대0거리 (명숙김읍)</x:t>
  </x:si>
  <x:si>
    <x:t>junseo43@hanmail.net</x:t>
  </x:si>
  <x:si>
    <x:t>hanyeongja@gmail.com</x:t>
  </x:si>
  <x:si>
    <x:t>서울특별시 관악구 반포대길 (준호한리)</x:t>
  </x:si>
  <x:si>
    <x:t>대전광역시 종로구 양재천15가 (민지김읍)</x:t>
  </x:si>
  <x:si>
    <x:t>jangseongho@nate.com</x:t>
  </x:si>
  <x:si>
    <x:t>강원도 충주시 개포거리 (명자김이동)</x:t>
  </x:si>
  <x:si>
    <x:t>miyeong17@dreamwiz.com</x:t>
  </x:si>
  <x:si>
    <x:t>경기도 충주시 삼성거리 (미영김배동)</x:t>
  </x:si>
  <x:si>
    <x:t>hwangyunseo@live.com</x:t>
  </x:si>
  <x:si>
    <x:t>울산광역시 동작구 잠실로 (도현김리)</x:t>
  </x:si>
  <x:si>
    <x:t>eungyeongi@naver.com</x:t>
  </x:si>
  <x:si>
    <x:t>myeongja05@dreamwiz.com</x:t>
  </x:si>
  <x:si>
    <x:t>yejunjin@hanmail.net</x:t>
  </x:si>
  <x:si>
    <x:t>gimseongmin@gmail.com</x:t>
  </x:si>
  <x:si>
    <x:t>['https://bagi.net/']</x:t>
  </x:si>
  <x:si>
    <x:t>광주광역시 종로구 삼성가 (현우박홍동)</x:t>
  </x:si>
  <x:si>
    <x:t>경기도 괴산군 학동5거리 (중수손리)</x:t>
  </x:si>
  <x:si>
    <x:t>eunjison@dreamwiz.com</x:t>
  </x:si>
  <x:si>
    <x:t>대구광역시 서구 오금거리 (민수이마을)</x:t>
  </x:si>
  <x:si>
    <x:t>gimseonghun@naver.com</x:t>
  </x:si>
  <x:si>
    <x:t>광주광역시 성북구 압구정로 (서윤이읍)</x:t>
  </x:si>
  <x:si>
    <x:t>seunghyeon86@nate.com</x:t>
  </x:si>
  <x:si>
    <x:t>yeongsun90@gmail.com</x:t>
  </x:si>
  <x:si>
    <x:t>대전광역시 구로구 학동거리 (예원김읍)</x:t>
  </x:si>
  <x:si>
    <x:t>yangmijeong@daum.net</x:t>
  </x:si>
  <x:si>
    <x:t>부산광역시 서대문구 가락거리 (영숙이김면)</x:t>
  </x:si>
  <x:si>
    <x:t>baghyeonsug@hotmail.com</x:t>
  </x:si>
  <x:si>
    <x:t>yeongceol77@live.com</x:t>
  </x:si>
  <x:si>
    <x:t>['http://www.ju.org/']</x:t>
  </x:si>
  <x:si>
    <x:t>coejunhyeog@daum.net</x:t>
  </x:si>
  <x:si>
    <x:t>강원도 진천군 서초중앙가 (민준권마을)</x:t>
  </x:si>
  <x:si>
    <x:t>울산광역시 중랑구 서초대가 (명숙한심마을)</x:t>
  </x:si>
  <x:si>
    <x:t>경상남도 충주시 테헤란로 (현정강윤동)</x:t>
  </x:si>
  <x:si>
    <x:t>hyeonjeong16@nate.com</x:t>
  </x:si>
  <x:si>
    <x:t>hyeonju99@hotmail.com</x:t>
  </x:si>
  <x:si>
    <x:t>부산광역시 양천구 학동길 (유진박조마을)</x:t>
  </x:si>
  <x:si>
    <x:t>인천광역시 중랑구 잠실거리 (예준이면)</x:t>
  </x:si>
  <x:si>
    <x:t>yeongilbag@gmail.com</x:t>
  </x:si>
  <x:si>
    <x:t>baegyeongsug@naver.com</x:t>
  </x:si>
  <x:si>
    <x:t>['https://www.yu.com/']</x:t>
  </x:si>
  <x:si>
    <x:t>경상남도 정선군 가락697길 (유진이심읍)</x:t>
  </x:si>
  <x:si>
    <x:t>['http://baghong.com/']</x:t>
  </x:si>
  <x:si>
    <x:t>서울특별시 서초구 도산대거리 (예준강최면)</x:t>
  </x:si>
  <x:si>
    <x:t>['https://sonheo.net/']</x:t>
  </x:si>
  <x:si>
    <x:t>ieunjeong@dreamwiz.com</x:t>
  </x:si>
  <x:si>
    <x:t>광주광역시 동대문구 개포길 (은지오강리)</x:t>
  </x:si>
  <x:si>
    <x:t>gyeonghyi17@daum.net</x:t>
  </x:si>
  <x:si>
    <x:t>seongsu21@dreamwiz.com</x:t>
  </x:si>
  <x:si>
    <x:t>경상남도 평택시 양재천길 (지혜오차동)</x:t>
  </x:si>
  <x:si>
    <x:t>seonghunson@hotmail.com</x:t>
  </x:si>
  <x:si>
    <x:t>경상북도 성남시 가락10거리 (영미오김동)</x:t>
  </x:si>
  <x:si>
    <x:t>yunseohyeon@hotmail.com</x:t>
  </x:si>
  <x:si>
    <x:t>부산광역시 성동구 봉은사3길 (영미최읍)</x:t>
  </x:si>
  <x:si>
    <x:t>subin55@dreamwiz.com</x:t>
  </x:si>
  <x:si>
    <x:t>전라남도 옥천군 강남대48길 (준서김동)</x:t>
  </x:si>
  <x:si>
    <x:t>['https://ju.com/', 'http://yu.com/']</x:t>
  </x:si>
  <x:si>
    <x:t>['http://yu.net/', 'https://yu.com/']</x:t>
  </x:si>
  <x:si>
    <x:t>['http://iyang.com/', 'http://ju.net/']</x:t>
  </x:si>
  <x:si>
    <x:t>['http://ju.com/', 'https://yu.net/']</x:t>
  </x:si>
  <x:si>
    <x:t>['http://jogim.kr/', 'http://yu.org/']</x:t>
  </x:si>
  <x:si>
    <x:t>['http://gimi.net/', 'https://ju.com/']</x:t>
  </x:si>
  <x:si>
    <x:t>['http://ju.kr/', 'http://www.yu.com/']</x:t>
  </x:si>
  <x:si>
    <x:t>['https://www.baggimgim.com/']</x:t>
  </x:si>
  <x:si>
    <x:t>전라북도 용인시 처인구 석촌호수448길 (승민박마을)</x:t>
  </x:si>
  <x:si>
    <x:t>['https://www.gimbaghong.com/']</x:t>
  </x:si>
  <x:si>
    <x:t>경상북도 부천시 오정구 개포452가 (종수김이마을)</x:t>
  </x:si>
  <x:si>
    <x:t>제주특별자치도 성남시 중원구 압구정가 (춘자박백면)</x:t>
  </x:si>
  <x:si>
    <x:t>전라남도 부천시 원미구 개포3길 (승민김마을)</x:t>
  </x:si>
  <x:si>
    <x:t>['https://www.igim.net/']</x:t>
  </x:si>
  <x:si>
    <x:t>강원도 수원시 장안구 역삼727거리 (예지이이면)</x:t>
  </x:si>
  <x:si>
    <x:t>['https://jusighoesa.com/']</x:t>
  </x:si>
  <x:si>
    <x:t>서울특별시 도봉구 영동대958거리 (영길이면)</x:t>
  </x:si>
  <x:si>
    <x:t>세종특별자치시 강동구 가락거리 (정남최김리)</x:t>
  </x:si>
  <x:si>
    <x:t>광주광역시 서초구 역삼368길 (미경김이면)</x:t>
  </x:si>
  <x:si>
    <x:t>대구광역시 관악구 학동117길 (예원윤김읍)</x:t>
  </x:si>
  <x:si>
    <x:t>제주특별자치도 충주시 석촌호수가 (서현김진리)</x:t>
  </x:si>
  <x:si>
    <x:t>세종특별자치시 은평구 반포대35거리 (지혜김리)</x:t>
  </x:si>
  <x:si>
    <x:t>전라남도 청주시 서원구 논현7거리 (유진이서동)</x:t>
  </x:si>
  <x:si>
    <x:t>hyeonjeonggim@hotmail.com</x:t>
  </x:si>
  <x:si>
    <x:t>광주광역시 동작구 서초중앙거리 (순옥이엄리)</x:t>
  </x:si>
  <x:si>
    <x:t>충청남도 안산시 단원구 잠실571로 (윤서남김면)</x:t>
  </x:si>
  <x:si>
    <x:t>부산광역시 용산구 석촌호수58거리 (선영나면)</x:t>
  </x:si>
  <x:si>
    <x:t>['https://gweonhong.org/']</x:t>
  </x:si>
  <x:si>
    <x:t>경상북도 부천시 오정구 테헤란거리 (건우김오읍)</x:t>
  </x:si>
  <x:si>
    <x:t>부산광역시 강북구 영동대026길 (수빈김마을)</x:t>
  </x:si>
  <x:si>
    <x:t>전라남도 용인시 처인구 석촌호수5가 (경희이이읍)</x:t>
  </x:si>
  <x:si>
    <x:t>['https://www.jini.kr/']</x:t>
  </x:si>
  <x:si>
    <x:t>['https://www.yuhanhoesa.kr/', 'http://www.ju.org/', 'http://www.ju.org/', 'https://yuhanhoesa.com/']</x:t>
  </x:si>
  <x:si>
    <x:t>['http://www.coei.kr/', 'http://yuhanhoesa.net/', 'http://yuhanhoesa.kr/', 'https://jusighoesa.net/']</x:t>
  </x:si>
  <x:si>
    <x:t>['http://bagbag.com/', 'https://www.yuhanhoesa.com/', 'http://ibag.kr/', 'http://www.baeggimcoe.kr/']</x:t>
  </x:si>
  <x:si>
    <x:t>['http://ju.kr/', 'http://www.gwaggim.net/', 'http://www.jusighoesa.com/', 'http://www.yuncai.net/']</x:t>
  </x:si>
  <x:si>
    <x:t>['http://gimha.com/', 'https://www.hagimsong.com/', 'http://www.hwangguo.kr/', 'https://www.yu.com/']</x:t>
  </x:si>
  <x:si>
    <x:t>['https://www.gimgim.com/', 'https://seongbag.kr/', 'http://www.jusighoesa.net/', 'http://www.yu.kr/']</x:t>
  </x:si>
  <x:si>
    <x:t>['https://www.ryubag.net/', 'https://www.ju.com/', 'https://www.yuhanhoesa.com/', 'http://www.ju.org/']</x:t>
  </x:si>
  <x:si>
    <x:t>['https://www.bagsonggim.com/', 'http://baghanha.net/', 'https://www.yu.org/', 'https://www.yu.com/']</x:t>
  </x:si>
  <x:si>
    <x:t>['http://bago.com/', 'https://www.ju.com/', 'https://www.seogim.com/', 'https://www.jusighoesa.kr/']</x:t>
  </x:si>
  <x:si>
    <x:t>['http://jusighoesa.com/', 'https://www.yu.net/', 'https://www.ibag.org/', 'http://yuhanhoesa.com/']</x:t>
  </x:si>
  <x:si>
    <x:t>['http://ryucoe.com/', 'http://gimgim.com/', 'https://jusighoesa.com/', 'http://www.eomgweonbag.kr/']</x:t>
  </x:si>
  <x:si>
    <x:t>['https://yuhanhoesa.kr/', 'http://www.anjo.com/', 'http://www.ijin.com/', 'https://jusighoesa.com/']</x:t>
  </x:si>
  <x:si>
    <x:t>['https://yuhanhoesa.org/', 'https://www.igweonmun.net/', 'https://www.bagani.com/', 'https://ju.com/']</x:t>
  </x:si>
  <x:si>
    <x:t>['https://www.ibaegim.kr/', 'https://yuhanhoesa.com/', 'http://jusighoesa.org/', 'https://www.yu.com/']</x:t>
  </x:si>
  <x:si>
    <x:t>['https://www.jusighoesa.com/', 'http://bagjui.com/', 'http://www.ii.org/', 'https://jusighoesa.kr/']</x:t>
  </x:si>
  <x:si>
    <x:t>서선영</x:t>
  </x:si>
  <x:si>
    <x:t>박영길</x:t>
  </x:si>
  <x:si>
    <x:t>문지우</x:t>
  </x:si>
  <x:si>
    <x:t>강배이</x:t>
  </x:si>
  <x:si>
    <x:t>이영순</x:t>
  </x:si>
  <x:si>
    <x:t>구영순</x:t>
  </x:si>
  <x:si>
    <x:t>김영철</x:t>
  </x:si>
  <x:si>
    <x:t>이우진</x:t>
  </x:si>
  <x:si>
    <x:t>박안이</x:t>
  </x:si>
  <x:si>
    <x:t>최지원</x:t>
  </x:si>
  <x:si>
    <x:t>류영숙</x:t>
  </x:si>
  <x:si>
    <x:t>안하은</x:t>
  </x:si>
  <x:si>
    <x:t>고민석</x:t>
  </x:si>
  <x:si>
    <x:t>이수진</x:t>
  </x:si>
  <x:si>
    <x:t>전성호</x:t>
  </x:si>
  <x:si>
    <x:t>고지혜</x:t>
  </x:si>
  <x:si>
    <x:t>소방관</x:t>
  </x:si>
  <x:si>
    <x:t>김송황</x:t>
  </x:si>
  <x:si>
    <x:t>진김</x:t>
  </x:si>
  <x:si>
    <x:t>김예원</x:t>
  </x:si>
  <x:si>
    <x:t>안영진</x:t>
  </x:si>
  <x:si>
    <x:t>김정웅</x:t>
  </x:si>
  <x:si>
    <x:t>문은경</x:t>
  </x:si>
  <x:si>
    <x:t>손정호</x:t>
  </x:si>
  <x:si>
    <x:t>김백김</x:t>
  </x:si>
  <x:si>
    <x:t>허수민</x:t>
  </x:si>
  <x:si>
    <x:t>남이</x:t>
  </x:si>
  <x:si>
    <x:t>윤지원</x:t>
  </x:si>
  <x:si>
    <x:t>권김김</x:t>
  </x:si>
  <x:si>
    <x:t>서유</x:t>
  </x:si>
  <x:si>
    <x:t>이구</x:t>
  </x:si>
  <x:si>
    <x:t>안진호</x:t>
  </x:si>
  <x:si>
    <x:t>엄김</x:t>
  </x:si>
  <x:si>
    <x:t>최진우</x:t>
  </x:si>
  <x:si>
    <x:t>최은서</x:t>
  </x:si>
  <x:si>
    <x:t>양영환</x:t>
  </x:si>
  <x:si>
    <x:t>백박</x:t>
  </x:si>
  <x:si>
    <x:t>조상호</x:t>
  </x:si>
  <x:si>
    <x:t>최경숙</x:t>
  </x:si>
  <x:si>
    <x:t>하이윤</x:t>
  </x:si>
  <x:si>
    <x:t>박문이</x:t>
  </x:si>
  <x:si>
    <x:t>김지우</x:t>
  </x:si>
  <x:si>
    <x:t>김안최</x:t>
  </x:si>
  <x:si>
    <x:t>오중수</x:t>
  </x:si>
  <x:si>
    <x:t>장미숙</x:t>
  </x:si>
  <x:si>
    <x:t>권정훈</x:t>
  </x:si>
  <x:si>
    <x:t>윤경수</x:t>
  </x:si>
  <x:si>
    <x:t>배건우</x:t>
  </x:si>
  <x:si>
    <x:t>장준영</x:t>
  </x:si>
  <x:si>
    <x:t>고영일</x:t>
  </x:si>
  <x:si>
    <x:t>한권김</x:t>
  </x:si>
  <x:si>
    <x:t>정미영</x:t>
  </x:si>
  <x:si>
    <x:t>최보람</x:t>
  </x:si>
  <x:si>
    <x:t>김강김</x:t>
  </x:si>
  <x:si>
    <x:t>김상훈</x:t>
  </x:si>
  <x:si>
    <x:t>안예원</x:t>
  </x:si>
  <x:si>
    <x:t>박오</x:t>
  </x:si>
  <x:si>
    <x:t>안이</x:t>
  </x:si>
  <x:si>
    <x:t>박장안</x:t>
  </x:si>
  <x:si>
    <x:t>남오</x:t>
  </x:si>
  <x:si>
    <x:t>강지영</x:t>
  </x:si>
  <x:si>
    <x:t>차영길</x:t>
  </x:si>
  <x:si>
    <x:t>박정훈</x:t>
  </x:si>
  <x:si>
    <x:t>권최주</x:t>
  </x:si>
  <x:si>
    <x:t>이류</x:t>
  </x:si>
  <x:si>
    <x:t>남예준</x:t>
  </x:si>
  <x:si>
    <x:t>권하은</x:t>
  </x:si>
  <x:si>
    <x:t>임주원</x:t>
  </x:si>
  <x:si>
    <x:t>강양</x:t>
  </x:si>
  <x:si>
    <x:t>오시우</x:t>
  </x:si>
  <x:si>
    <x:t>김신김</x:t>
  </x:si>
  <x:si>
    <x:t>배장곽</x:t>
  </x:si>
  <x:si>
    <x:t>오정훈</x:t>
  </x:si>
  <x:si>
    <x:t>서정희</x:t>
  </x:si>
  <x:si>
    <x:t>홍경희</x:t>
  </x:si>
  <x:si>
    <x:t>김정호</x:t>
  </x:si>
  <x:si>
    <x:t>오박권</x:t>
  </x:si>
  <x:si>
    <x:t>문홍</x:t>
  </x:si>
  <x:si>
    <x:t>김이송</x:t>
  </x:si>
  <x:si>
    <x:t>이서현</x:t>
  </x:si>
  <x:si>
    <x:t>송지현</x:t>
  </x:si>
  <x:si>
    <x:t>이한권</x:t>
  </x:si>
  <x:si>
    <x:t>김황</x:t>
  </x:si>
  <x:si>
    <x:t>문현준</x:t>
  </x:si>
  <x:si>
    <x:t>권윤</x:t>
  </x:si>
  <x:si>
    <x:t>김김심</x:t>
  </x:si>
  <x:si>
    <x:t>안광수</x:t>
  </x:si>
  <x:si>
    <x:t>문혜진</x:t>
  </x:si>
  <x:si>
    <x:t>한숙자</x:t>
  </x:si>
  <x:si>
    <x:t>김홍김</x:t>
  </x:si>
  <x:si>
    <x:t>ki</x:t>
  </x:si>
  <x:si>
    <x:t>황준혁</x:t>
  </x:si>
  <x:si>
    <x:t>vgo</x:t>
  </x:si>
  <x:si>
    <x:t>고정식</x:t>
  </x:si>
  <x:si>
    <x:t>이예준</x:t>
  </x:si>
  <x:si>
    <x:t>송하은</x:t>
  </x:si>
  <x:si>
    <x:t>김민지</x:t>
  </x:si>
  <x:si>
    <x:t>재봉사</x:t>
  </x:si>
  <x:si>
    <x:t>김현숙</x:t>
  </x:si>
  <x:si>
    <x:t>백성수</x:t>
  </x:si>
  <x:si>
    <x:t>김김권</x:t>
  </x:si>
  <x:si>
    <x:t>송아름</x:t>
  </x:si>
  <x:si>
    <x:t>남민준</x:t>
  </x:si>
  <x:si>
    <x:t>고이</x:t>
  </x:si>
  <x:si>
    <x:t>고배</x:t>
  </x:si>
  <x:si>
    <x:t>최미숙</x:t>
  </x:si>
  <x:si>
    <x:t>주정훈</x:t>
  </x:si>
  <x:si>
    <x:t>김영식</x:t>
  </x:si>
  <x:si>
    <x:t>eu</x:t>
  </x:si>
  <x:si>
    <x:t>문예은</x:t>
  </x:si>
  <x:si>
    <x:t>김예진</x:t>
  </x:si>
  <x:si>
    <x:t>최주김</x:t>
  </x:si>
  <x:si>
    <x:t>진진우</x:t>
  </x:si>
  <x:si>
    <x:t>고박김</x:t>
  </x:si>
  <x:si>
    <x:t>우김</x:t>
  </x:si>
  <x:si>
    <x:t>권명자</x:t>
  </x:si>
  <x:si>
    <x:t>윤영식</x:t>
  </x:si>
  <x:si>
    <x:t>강경자</x:t>
  </x:si>
  <x:si>
    <x:t>권은영</x:t>
  </x:si>
  <x:si>
    <x:t>장민지</x:t>
  </x:si>
  <x:si>
    <x:t>윤영미</x:t>
  </x:si>
  <x:si>
    <x:t>이오김</x:t>
  </x:si>
  <x:si>
    <x:t>이송이</x:t>
  </x:si>
  <x:si>
    <x:t>고성진</x:t>
  </x:si>
  <x:si>
    <x:t>윤서현</x:t>
  </x:si>
  <x:si>
    <x:t>김장황</x:t>
  </x:si>
  <x:si>
    <x:t>노주</x:t>
  </x:si>
  <x:si>
    <x:t>강영희</x:t>
  </x:si>
  <x:si>
    <x:t>서홍김</x:t>
  </x:si>
  <x:si>
    <x:t>양윤서</x:t>
  </x:si>
  <x:si>
    <x:t>박영자</x:t>
  </x:si>
  <x:si>
    <x:t>전지원</x:t>
  </x:si>
  <x:si>
    <x:t>서류우</x:t>
  </x:si>
  <x:si>
    <x:t>전경희</x:t>
  </x:si>
  <x:si>
    <x:t>오준서</x:t>
  </x:si>
  <x:si>
    <x:t>송옥자</x:t>
  </x:si>
  <x:si>
    <x:t>이광수</x:t>
  </x:si>
  <x:si>
    <x:t>서영일</x:t>
  </x:si>
  <x:si>
    <x:t>윤정순</x:t>
  </x:si>
  <x:si>
    <x:t>윤윤서</x:t>
  </x:si>
  <x:si>
    <x:t>이민준</x:t>
  </x:si>
  <x:si>
    <x:t>권미영</x:t>
  </x:si>
  <x:si>
    <x:t>이최최</x:t>
  </x:si>
  <x:si>
    <x:t>윤김</x:t>
  </x:si>
  <x:si>
    <x:t>qi</x:t>
  </x:si>
  <x:si>
    <x:t>노유진</x:t>
  </x:si>
  <x:si>
    <x:t>최준혁</x:t>
  </x:si>
  <x:si>
    <x:t>박박배</x:t>
  </x:si>
  <x:si>
    <x:t>최노</x:t>
  </x:si>
  <x:si>
    <x:t>서미경</x:t>
  </x:si>
  <x:si>
    <x:t>심건우</x:t>
  </x:si>
  <x:si>
    <x:t>장하은</x:t>
  </x:si>
  <x:si>
    <x:t>정류</x:t>
  </x:si>
  <x:si>
    <x:t>장재현</x:t>
  </x:si>
  <x:si>
    <x:t>김이강</x:t>
  </x:si>
  <x:si>
    <x:t>엄한이</x:t>
  </x:si>
  <x:si>
    <x:t>윤성민</x:t>
  </x:si>
  <x:si>
    <x:t>성엄</x:t>
  </x:si>
  <x:si>
    <x:t>서서영</x:t>
  </x:si>
  <x:si>
    <x:t>고황김</x:t>
  </x:si>
  <x:si>
    <x:t>김윤김</x:t>
  </x:si>
  <x:si>
    <x:t>허예지</x:t>
  </x:si>
  <x:si>
    <x:t>홍경숙</x:t>
  </x:si>
  <x:si>
    <x:t>우서준</x:t>
  </x:si>
  <x:si>
    <x:t>임현숙</x:t>
  </x:si>
  <x:si>
    <x:t>최미경</x:t>
  </x:si>
  <x:si>
    <x:t>황서윤</x:t>
  </x:si>
  <x:si>
    <x:t>장명자</x:t>
  </x:si>
  <x:si>
    <x:t>황정남</x:t>
  </x:si>
  <x:si>
    <x:t>임한김</x:t>
  </x:si>
  <x:si>
    <x:t>강아름</x:t>
  </x:si>
  <x:si>
    <x:t>이명자</x:t>
  </x:si>
  <x:si>
    <x:t>손성</x:t>
  </x:si>
  <x:si>
    <x:t>노지후</x:t>
  </x:si>
  <x:si>
    <x:t>박윤이</x:t>
  </x:si>
  <x:si>
    <x:t>이정순</x:t>
  </x:si>
  <x:si>
    <x:t>박김윤</x:t>
  </x:si>
  <x:si>
    <x:t>이정희</x:t>
  </x:si>
  <x:si>
    <x:t>송현우</x:t>
  </x:si>
  <x:si>
    <x:t>배은주</x:t>
  </x:si>
  <x:si>
    <x:t>고은지</x:t>
  </x:si>
  <x:si>
    <x:t>심상철</x:t>
  </x:si>
  <x:si>
    <x:t>고예은</x:t>
  </x:si>
  <x:si>
    <x:t>권경희</x:t>
  </x:si>
  <x:si>
    <x:t>이영호</x:t>
  </x:si>
  <x:si>
    <x:t>황예진</x:t>
  </x:si>
  <x:si>
    <x:t>이예지</x:t>
  </x:si>
  <x:si>
    <x:t>이양이</x:t>
  </x:si>
  <x:si>
    <x:t>최정호</x:t>
  </x:si>
  <x:si>
    <x:t>최안배</x:t>
  </x:si>
  <x:si>
    <x:t>이안김</x:t>
  </x:si>
  <x:si>
    <x:t>오지훈</x:t>
  </x:si>
  <x:si>
    <x:t>윤정남</x:t>
  </x:si>
  <x:si>
    <x:t>유예지</x:t>
  </x:si>
  <x:si>
    <x:t>김채원</x:t>
  </x:si>
  <x:si>
    <x:t>박현우</x:t>
  </x:si>
  <x:si>
    <x:t>한백</x:t>
  </x:si>
  <x:si>
    <x:t>강이김</x:t>
  </x:si>
  <x:si>
    <x:t>oo</x:t>
  </x:si>
  <x:si>
    <x:t>강정웅</x:t>
  </x:si>
  <x:si>
    <x:t>최지영</x:t>
  </x:si>
  <x:si>
    <x:t>양유진</x:t>
  </x:si>
  <x:si>
    <x:t>권정식</x:t>
  </x:si>
  <x:si>
    <x:t>오최문</x:t>
  </x:si>
  <x:si>
    <x:t>오도현</x:t>
  </x:si>
  <x:si>
    <x:t>서민준</x:t>
  </x:si>
  <x:si>
    <x:t>김도윤</x:t>
  </x:si>
  <x:si>
    <x:t>지준영</x:t>
  </x:si>
  <x:si>
    <x:t>한민석</x:t>
  </x:si>
  <x:si>
    <x:t>최안김</x:t>
  </x:si>
  <x:si>
    <x:t>장은정</x:t>
  </x:si>
  <x:si>
    <x:t>백준호</x:t>
  </x:si>
  <x:si>
    <x:t>박서현</x:t>
  </x:si>
  <x:si>
    <x:t>박순옥</x:t>
  </x:si>
  <x:si>
    <x:t>류미영</x:t>
  </x:si>
  <x:si>
    <x:t>손김</x:t>
  </x:si>
  <x:si>
    <x:t>김옥자</x:t>
  </x:si>
  <x:si>
    <x:t>송영식</x:t>
  </x:si>
  <x:si>
    <x:t>오수빈</x:t>
  </x:si>
  <x:si>
    <x:t>오진박</x:t>
  </x:si>
  <x:si>
    <x:t>김이이</x:t>
  </x:si>
  <x:si>
    <x:t>이영자</x:t>
  </x:si>
  <x:si>
    <x:t>이허김</x:t>
  </x:si>
  <x:si>
    <x:t>손승현</x:t>
  </x:si>
  <x:si>
    <x:t>윤민서</x:t>
  </x:si>
  <x:si>
    <x:t>손명숙</x:t>
  </x:si>
  <x:si>
    <x:t>이박윤</x:t>
  </x:si>
  <x:si>
    <x:t>황수민</x:t>
  </x:si>
  <x:si>
    <x:t>안김</x:t>
  </x:si>
  <x:si>
    <x:t>jiyeongcoe</x:t>
  </x:si>
  <x:si>
    <x:t>주식회사 양김김</x:t>
  </x:si>
  <x:si>
    <x:t>jihyegim</x:t>
  </x:si>
  <x:si>
    <x:t>유한회사 류이심</x:t>
  </x:si>
  <x:si>
    <x:t>gwangsu21</x:t>
  </x:si>
  <x:si>
    <x:t>주식회사 황최김</x:t>
  </x:si>
  <x:si>
    <x:t>jaehyeon39</x:t>
  </x:si>
  <x:si>
    <x:t>gimjeonghun</x:t>
  </x:si>
  <x:si>
    <x:t>컴퓨터 보안 전문가</x:t>
  </x:si>
  <x:si>
    <x:t>출납창구 사무원</x:t>
  </x:si>
  <x:si>
    <x:t>jiyeon44</x:t>
  </x:si>
  <x:si>
    <x:t>gimminsu</x:t>
  </x:si>
  <x:si>
    <x:t>gimyeongsug</x:t>
  </x:si>
  <x:si>
    <x:t>ganghyeonju</x:t>
  </x:si>
  <x:si>
    <x:t>yeongsigno</x:t>
  </x:si>
  <x:si>
    <x:t>anyeonggil</x:t>
  </x:si>
  <x:si>
    <x:t>유한회사 손한이</x:t>
  </x:si>
  <x:si>
    <x:t>자연과학 연구원</x:t>
  </x:si>
  <x:si>
    <x:t>minjiyun</x:t>
  </x:si>
  <x:si>
    <x:t>jongsu86</x:t>
  </x:si>
  <x:si>
    <x:t>gimyeongsun</x:t>
  </x:si>
  <x:si>
    <x:t>yeongsigo</x:t>
  </x:si>
  <x:si>
    <x:t>유한회사 문박권</x:t>
  </x:si>
  <x:si>
    <x:t>yeongceol45</x:t>
  </x:si>
  <x:si>
    <x:t>환경공학 시험원</x:t>
  </x:si>
  <x:si>
    <x:t>주식회사 허이엄</x:t>
  </x:si>
  <x:si>
    <x:t>주식회사 이김홍</x:t>
  </x:si>
  <x:si>
    <x:t>seungmin32</x:t>
  </x:si>
  <x:si>
    <x:t>주식회사 김강이</x:t>
  </x:si>
  <x:si>
    <x:t>jeongjaryu</x:t>
  </x:si>
  <x:si>
    <x:t>주식회사 김최박</x:t>
  </x:si>
  <x:si>
    <x:t>miyeongbag</x:t>
  </x:si>
  <x:si>
    <x:t>jaehyeon22</x:t>
  </x:si>
  <x:si>
    <x:t>yeongil65</x:t>
  </x:si>
  <x:si>
    <x:t>seongjin90</x:t>
  </x:si>
  <x:si>
    <x:t>bagjaeho</x:t>
  </x:si>
  <x:si>
    <x:t>gwangsu99</x:t>
  </x:si>
  <x:si>
    <x:t>munjongsu</x:t>
  </x:si>
  <x:si>
    <x:t>주식회사 박김박</x:t>
  </x:si>
  <x:si>
    <x:t>화가 및 조각가</x:t>
  </x:si>
  <x:si>
    <x:t>suminsong</x:t>
  </x:si>
  <x:si>
    <x:t>곡식작물 재배원</x:t>
  </x:si>
  <x:si>
    <x:t>jeongsun84</x:t>
  </x:si>
  <x:si>
    <x:t>doyunbag</x:t>
  </x:si>
  <x:si>
    <x:t>seoyeongmi</x:t>
  </x:si>
  <x:si>
    <x:t>seoyeonggim</x:t>
  </x:si>
  <x:si>
    <x:t>yeongsun55</x:t>
  </x:si>
  <x:si>
    <x:t>애완동물 미용사</x:t>
  </x:si>
  <x:si>
    <x:t>yeongsun86</x:t>
  </x:si>
  <x:si>
    <x:t>jinjuweon</x:t>
  </x:si>
  <x:si>
    <x:t>jeongsu51</x:t>
  </x:si>
  <x:si>
    <x:t>경기도 포천시 논현가</x:t>
  </x:si>
  <x:si>
    <x:t>유한회사 박이김</x:t>
  </x:si>
  <x:si>
    <x:t>seungmin79</x:t>
  </x:si>
  <x:si>
    <x:t>주식회사 한장김</x:t>
  </x:si>
  <x:si>
    <x:t>yeongsig75</x:t>
  </x:si>
  <x:si>
    <x:t>hongsumin</x:t>
  </x:si>
  <x:si>
    <x:t>주식회사 이최이</x:t>
  </x:si>
  <x:si>
    <x:t>음식서비스관련 관리자</x:t>
  </x:si>
  <x:si>
    <x:t>gimyeongsig</x:t>
  </x:si>
  <x:si>
    <x:t>gimjinho</x:t>
  </x:si>
  <x:si>
    <x:t>유한회사 박송김</x:t>
  </x:si>
  <x:si>
    <x:t>minsugim</x:t>
  </x:si>
  <x:si>
    <x:t>minjae66</x:t>
  </x:si>
  <x:si>
    <x:t>세종특별자치시 중구 언주597거리 (채원김마을)</x:t>
  </x:si>
  <x:si>
    <x:t>['https://ibaegim.com/']</x:t>
  </x:si>
  <x:si>
    <x:t>['http://www.gogimna.kr/']</x:t>
  </x:si>
  <x:si>
    <x:t>인천광역시 마포구 서초중앙거리 (미정김이면)</x:t>
  </x:si>
  <x:si>
    <x:t>경기도 수원시 팔달구 잠실792거리 (지현주이동)</x:t>
  </x:si>
  <x:si>
    <x:t>세종특별자치시 용산구 언주12거리 (영자오마을)</x:t>
  </x:si>
  <x:si>
    <x:t>서울특별시 영등포구 영동대2길 (성현최나동)</x:t>
  </x:si>
  <x:si>
    <x:t>제주특별자치도 성남시 수정구 선릉0로 (미경진읍)</x:t>
  </x:si>
  <x:si>
    <x:t>울산광역시 성동구 봉은사971거리 (지혜서리)</x:t>
  </x:si>
  <x:si>
    <x:t>['https://yungimsong.net/']</x:t>
  </x:si>
  <x:si>
    <x:t>전라남도 부천시 반포대346거리 (예지장면)</x:t>
  </x:si>
  <x:si>
    <x:t>전라북도 청주시 서원구 선릉거리 (지훈김이리)</x:t>
  </x:si>
  <x:si>
    <x:t>대구광역시 성북구 반포대0길 (정훈김이마을)</x:t>
  </x:si>
  <x:si>
    <x:t>충청남도 용인시 기흥구 오금30로 (유진이김읍)</x:t>
  </x:si>
  <x:si>
    <x:t>seonyeonggim@dreamwiz.com</x:t>
  </x:si>
  <x:si>
    <x:t>전라북도 안양시 만안구 반포대가 (준서박마을)</x:t>
  </x:si>
  <x:si>
    <x:t>jeongnamgang@dreamwiz.com</x:t>
  </x:si>
  <x:si>
    <x:t>경기도 안양시 만안구 압구정가 (지원김이마을)</x:t>
  </x:si>
  <x:si>
    <x:t>강원도 수원시 영통구 오금길 (수빈이박마을)</x:t>
  </x:si>
  <x:si>
    <x:t>서울특별시 서대문구 백제고분길 (정호박박마을)</x:t>
  </x:si>
  <x:si>
    <x:t>대구광역시 영등포구 테헤란698가 (아름노이읍)</x:t>
  </x:si>
  <x:si>
    <x:t>대전광역시 북구 석촌호수660거리 (명숙박동)</x:t>
  </x:si>
  <x:si>
    <x:t>경상남도 천안시 동남구 서초대거리 (민지김김리)</x:t>
  </x:si>
  <x:si>
    <x:t>광주광역시 노원구 석촌호수643가 (춘자류김리)</x:t>
  </x:si>
  <x:si>
    <x:t>['http://www.gimi.com/']</x:t>
  </x:si>
  <x:si>
    <x:t>jeonseonghun@hotmail.com</x:t>
  </x:si>
  <x:si>
    <x:t>seongseongmin@hanmail.net</x:t>
  </x:si>
  <x:si>
    <x:t>경기도 동두천시 압구정20로 (순옥황박마을)</x:t>
  </x:si>
  <x:si>
    <x:t>['http://www.munbaegim.com/']</x:t>
  </x:si>
  <x:si>
    <x:t>제주특별자치도 용인시 기흥구 석촌호수82로 (서연김리)</x:t>
  </x:si>
  <x:si>
    <x:t>['https://www.coegimgim.com/']</x:t>
  </x:si>
  <x:si>
    <x:t>eunjeongi</x:t>
  </x:si>
  <x:si>
    <x:t>유한회사 장하송</x:t>
  </x:si>
  <x:si>
    <x:t>유한회사 우오송</x:t>
  </x:si>
  <x:si>
    <x:t>iyeongsun</x:t>
  </x:si>
  <x:si>
    <x:t>yeongja08</x:t>
  </x:si>
  <x:si>
    <x:t>hajunseo</x:t>
  </x:si>
  <x:si>
    <x:t>bagjinho</x:t>
  </x:si>
  <x:si>
    <x:t>유한회사 송권김</x:t>
  </x:si>
  <x:si>
    <x:t>yunjeongsug</x:t>
  </x:si>
  <x:si>
    <x:t>miyeong83</x:t>
  </x:si>
  <x:si>
    <x:t>anmyeongja</x:t>
  </x:si>
  <x:si>
    <x:t>jiyeong42</x:t>
  </x:si>
  <x:si>
    <x:t>hayungim</x:t>
  </x:si>
  <x:si>
    <x:t>eunjugang</x:t>
  </x:si>
  <x:si>
    <x:t>eunseo74</x:t>
  </x:si>
  <x:si>
    <x:t>xi@live.com</x:t>
  </x:si>
  <x:si>
    <x:t>junseo15</x:t>
  </x:si>
  <x:si>
    <x:t>eunyeong40</x:t>
  </x:si>
  <x:si>
    <x:t>보건의료관련 관리자</x:t>
  </x:si>
  <x:si>
    <x:t>gimminseog</x:t>
  </x:si>
  <x:si>
    <x:t>icaeweon</x:t>
  </x:si>
  <x:si>
    <x:t>jiyeong84</x:t>
  </x:si>
  <x:si>
    <x:t>bagmigyeong</x:t>
  </x:si>
  <x:si>
    <x:t>hyeonjun84</x:t>
  </x:si>
  <x:si>
    <x:t>유한회사 오장배</x:t>
  </x:si>
  <x:si>
    <x:t>seungmingim</x:t>
  </x:si>
  <x:si>
    <x:t>sanghyeon58</x:t>
  </x:si>
  <x:si>
    <x:t>jongsu29</x:t>
  </x:si>
  <x:si>
    <x:t>caeweon41</x:t>
  </x:si>
  <x:si>
    <x:t>yeongjin81</x:t>
  </x:si>
  <x:si>
    <x:t>gyeongsug92</x:t>
  </x:si>
  <x:si>
    <x:t>유한회사 최이하</x:t>
  </x:si>
  <x:si>
    <x:t>정보 시스템 운영자</x:t>
  </x:si>
  <x:si>
    <x:t>minseocoe</x:t>
  </x:si>
  <x:si>
    <x:t>eunjiseo</x:t>
  </x:si>
  <x:si>
    <x:t>yeongho00</x:t>
  </x:si>
  <x:si>
    <x:t>juweongim</x:t>
  </x:si>
  <x:si>
    <x:t>igyeongsug</x:t>
  </x:si>
  <x:si>
    <x:t>borameom</x:t>
  </x:si>
  <x:si>
    <x:t>yunhayun</x:t>
  </x:si>
  <x:si>
    <x:t>간판 제작 및 설치원</x:t>
  </x:si>
  <x:si>
    <x:t>jeonghun65</x:t>
  </x:si>
  <x:si>
    <x:t>eunseo49</x:t>
  </x:si>
  <x:si>
    <x:t>낙농업관련 종사원</x:t>
  </x:si>
  <x:si>
    <x:t>문리 및 어학 강사</x:t>
  </x:si>
  <x:si>
    <x:t>jangyeongmi</x:t>
  </x:si>
  <x:si>
    <x:t>유한회사 서최이</x:t>
  </x:si>
  <x:si>
    <x:t>주식회사 심이이</x:t>
  </x:si>
  <x:si>
    <x:t>jihyeon14</x:t>
  </x:si>
  <x:si>
    <x:t>주식회사 이이김</x:t>
  </x:si>
  <x:si>
    <x:t>junhyeog62</x:t>
  </x:si>
  <x:si>
    <x:t>seoyun78</x:t>
  </x:si>
  <x:si>
    <x:t>migyeong48</x:t>
  </x:si>
  <x:si>
    <x:t>eunjiyun</x:t>
  </x:si>
  <x:si>
    <x:t>유한회사 김김홍</x:t>
  </x:si>
  <x:si>
    <x:t>yeonghyii</x:t>
  </x:si>
  <x:si>
    <x:t>화학공학 시험원</x:t>
  </x:si>
  <x:si>
    <x:t>유한회사 송박박</x:t>
  </x:si>
  <x:si>
    <x:t>seongsui</x:t>
  </x:si>
  <x:si>
    <x:t>simdoyun</x:t>
  </x:si>
  <x:si>
    <x:t>gimyeonghyi</x:t>
  </x:si>
  <x:si>
    <x:t>주식회사 고김주</x:t>
  </x:si>
  <x:si>
    <x:t>bagjeonghyi</x:t>
  </x:si>
  <x:si>
    <x:t>jeongsug20</x:t>
  </x:si>
  <x:si>
    <x:t>jangeunji</x:t>
  </x:si>
  <x:si>
    <x:t>iyeongil</x:t>
  </x:si>
  <x:si>
    <x:t>(Decimal('43.881723'), Decimal('-144.736629'))</x:t>
  </x:si>
  <x:si>
    <x:t>(Decimal('-67.5540225'), Decimal('75.426658'))</x:t>
  </x:si>
  <x:si>
    <x:t>(Decimal('80.8728065'), Decimal('-5.126891'))</x:t>
  </x:si>
  <x:si>
    <x:t>(Decimal('78.7427495'), Decimal('67.001146'))</x:t>
  </x:si>
  <x:si>
    <x:t>['http://baggimseo.net/', 'http://gimi.kr/']</x:t>
  </x:si>
  <x:si>
    <x:t>(Decimal('-59.631535'), Decimal('56.180443'))</x:t>
  </x:si>
  <x:si>
    <x:t>(Decimal('-40.2278525'), Decimal('-25.792374'))</x:t>
  </x:si>
  <x:si>
    <x:t>(Decimal('-70.503314'), Decimal('-32.943979'))</x:t>
  </x:si>
  <x:si>
    <x:t>(Decimal('-37.493515'), Decimal('-116.515538'))</x:t>
  </x:si>
  <x:si>
    <x:t>(Decimal('2.8771215'), Decimal('171.266707'))</x:t>
  </x:si>
  <x:si>
    <x:t>(Decimal('15.2713845'), Decimal('-1.969013'))</x:t>
  </x:si>
  <x:si>
    <x:t>(Decimal('-86.898835'), Decimal('50.426488'))</x:t>
  </x:si>
  <x:si>
    <x:t>(Decimal('-77.990517'), Decimal('-60.122330'))</x:t>
  </x:si>
  <x:si>
    <x:t>(Decimal('78.4095235'), Decimal('59.542670'))</x:t>
  </x:si>
  <x:si>
    <x:t>(Decimal('1.000266'), Decimal('-99.640404'))</x:t>
  </x:si>
  <x:si>
    <x:t>(Decimal('66.7218375'), Decimal('168.175746'))</x:t>
  </x:si>
  <x:si>
    <x:t>(Decimal('2.6088595'), Decimal('-168.859668'))</x:t>
  </x:si>
  <x:si>
    <x:t>(Decimal('56.650068'), Decimal('-160.936128'))</x:t>
  </x:si>
  <x:si>
    <x:t>(Decimal('89.1144495'), Decimal('102.413504'))</x:t>
  </x:si>
  <x:si>
    <x:t>(Decimal('53.7180605'), Decimal('41.047323'))</x:t>
  </x:si>
  <x:si>
    <x:t>(Decimal('64.4817055'), Decimal('89.222145'))</x:t>
  </x:si>
  <x:si>
    <x:t>(Decimal('19.543379'), Decimal('11.444914'))</x:t>
  </x:si>
  <x:si>
    <x:t>(Decimal('80.3133595'), Decimal('38.199227'))</x:t>
  </x:si>
  <x:si>
    <x:t>(Decimal('45.355222'), Decimal('23.040370'))</x:t>
  </x:si>
  <x:si>
    <x:t>(Decimal('28.4694825'), Decimal('30.024648'))</x:t>
  </x:si>
  <x:si>
    <x:t>['https://www.ju.com/', 'http://www.ii.com/']</x:t>
  </x:si>
  <x:si>
    <x:t>(Decimal('5.7899905'), Decimal('-114.971522'))</x:t>
  </x:si>
  <x:si>
    <x:t>(Decimal('-21.973676'), Decimal('56.583454'))</x:t>
  </x:si>
  <x:si>
    <x:t>['https://www.igugim.kr/', 'https://igim.org/']</x:t>
  </x:si>
  <x:si>
    <x:t>(Decimal('-84.917076'), Decimal('-96.163001'))</x:t>
  </x:si>
  <x:si>
    <x:t>(Decimal('-46.254428'), Decimal('-144.064906'))</x:t>
  </x:si>
  <x:si>
    <x:t>(Decimal('30.281075'), Decimal('-85.253875'))</x:t>
  </x:si>
  <x:si>
    <x:t>(Decimal('-83.7672575'), Decimal('70.541328'))</x:t>
  </x:si>
  <x:si>
    <x:t>(Decimal('83.0733235'), Decimal('-90.592362'))</x:t>
  </x:si>
  <x:si>
    <x:t>(Decimal('-78.038982'), Decimal('-80.169001'))</x:t>
  </x:si>
  <x:si>
    <x:t>(Decimal('-88.9634115'), Decimal('126.713775'))</x:t>
  </x:si>
  <x:si>
    <x:t>(Decimal('-22.504755'), Decimal('136.225007'))</x:t>
  </x:si>
  <x:si>
    <x:t>(Decimal('71.723401'), Decimal('-163.626752'))</x:t>
  </x:si>
  <x:si>
    <x:t>(Decimal('81.050927'), Decimal('15.474891'))</x:t>
  </x:si>
  <x:si>
    <x:t>(Decimal('-60.747805'), Decimal('-5.613308'))</x:t>
  </x:si>
  <x:si>
    <x:t>(Decimal('40.2748115'), Decimal('68.470643'))</x:t>
  </x:si>
  <x:si>
    <x:t>(Decimal('23.353741'), Decimal('-74.254003'))</x:t>
  </x:si>
  <x:si>
    <x:t>(Decimal('-5.2888935'), Decimal('153.679917'))</x:t>
  </x:si>
  <x:si>
    <x:t>(Decimal('-43.968276'), Decimal('118.150311'))</x:t>
  </x:si>
  <x:si>
    <x:t>(Decimal('-30.6338525'), Decimal('32.743698'))</x:t>
  </x:si>
  <x:si>
    <x:t>['https://yu.kr/', 'https://www.heoicoe.net/']</x:t>
  </x:si>
  <x:si>
    <x:t>(Decimal('58.420972'), Decimal('-16.743385'))</x:t>
  </x:si>
  <x:si>
    <x:t>(Decimal('-65.436092'), Decimal('17.555232'))</x:t>
  </x:si>
  <x:si>
    <x:t>(Decimal('-23.3493235'), Decimal('-54.342513'))</x:t>
  </x:si>
  <x:si>
    <x:t>(Decimal('64.1497575'), Decimal('92.696367'))</x:t>
  </x:si>
  <x:si>
    <x:t>(Decimal('0.311300'), Decimal('-88.839577'))</x:t>
  </x:si>
  <x:si>
    <x:t>(Decimal('4.5374895'), Decimal('-82.374955'))</x:t>
  </x:si>
  <x:si>
    <x:t>(Decimal('1.4872175'), Decimal('106.483638'))</x:t>
  </x:si>
  <x:si>
    <x:t>(Decimal('37.910632'), Decimal('-123.498151'))</x:t>
  </x:si>
  <x:si>
    <x:t>(Decimal('29.323893'), Decimal('138.807098'))</x:t>
  </x:si>
  <x:si>
    <x:t>(Decimal('3.2910025'), Decimal('76.240456'))</x:t>
  </x:si>
  <x:si>
    <x:t>(Decimal('31.430721'), Decimal('-87.871592'))</x:t>
  </x:si>
  <x:si>
    <x:t>(Decimal('65.5483635'), Decimal('22.974882'))</x:t>
  </x:si>
  <x:si>
    <x:t>(Decimal('89.219489'), Decimal('148.264081'))</x:t>
  </x:si>
  <x:si>
    <x:t>(Decimal('42.338815'), Decimal('23.816234'))</x:t>
  </x:si>
  <x:si>
    <x:t>(Decimal('-10.569526'), Decimal('-57.477609'))</x:t>
  </x:si>
  <x:si>
    <x:t>(Decimal('34.2354175'), Decimal('75.711583'))</x:t>
  </x:si>
  <x:si>
    <x:t>['https://www.ju.com/', 'https://www.ii.kr/']</x:t>
  </x:si>
  <x:si>
    <x:t>(Decimal('-43.846454'), Decimal('-102.116133'))</x:t>
  </x:si>
  <x:si>
    <x:t>['https://yu.net/', 'https://www.gangsong.kr/']</x:t>
  </x:si>
  <x:si>
    <x:t>(Decimal('-39.5098905'), Decimal('64.907869'))</x:t>
  </x:si>
  <x:si>
    <x:t>(Decimal('83.682256'), Decimal('117.128452'))</x:t>
  </x:si>
  <x:si>
    <x:t>(Decimal('-83.6038335'), Decimal('-41.650563'))</x:t>
  </x:si>
  <x:si>
    <x:t>(Decimal('41.492155'), Decimal('-62.581939'))</x:t>
  </x:si>
  <x:si>
    <x:t>(Decimal('-70.7869865'), Decimal('-8.658641'))</x:t>
  </x:si>
  <x:si>
    <x:t>(Decimal('-46.017374'), Decimal('-112.829770'))</x:t>
  </x:si>
  <x:si>
    <x:t>(Decimal('-44.8276985'), Decimal('-78.963725'))</x:t>
  </x:si>
  <x:si>
    <x:t>(Decimal('12.165011'), Decimal('-109.313935'))</x:t>
  </x:si>
  <x:si>
    <x:t>(Decimal('-8.221829'), Decimal('75.430929'))</x:t>
  </x:si>
  <x:si>
    <x:t>(Decimal('47.792629'), Decimal('14.119265'))</x:t>
  </x:si>
  <x:si>
    <x:t>(Decimal('75.904777'), Decimal('45.806426'))</x:t>
  </x:si>
  <x:si>
    <x:t>(Decimal('-40.789204'), Decimal('-170.990535'))</x:t>
  </x:si>
  <x:si>
    <x:t>(Decimal('73.2058045'), Decimal('-61.246247'))</x:t>
  </x:si>
  <x:si>
    <x:t>(Decimal('-64.9788095'), Decimal('177.577746'))</x:t>
  </x:si>
  <x:si>
    <x:t>['http://ii.org/', 'https://www.ryugim.kr/']</x:t>
  </x:si>
  <x:si>
    <x:t>(Decimal('64.5672995'), Decimal('55.735078'))</x:t>
  </x:si>
  <x:si>
    <x:t>(Decimal('-0.335227'), Decimal('176.706254'))</x:t>
  </x:si>
  <x:si>
    <x:t>(Decimal('8.667026'), Decimal('-15.250919'))</x:t>
  </x:si>
  <x:si>
    <x:t>(Decimal('-65.882024'), Decimal('-79.990683'))</x:t>
  </x:si>
  <x:si>
    <x:t>(Decimal('-17.575872'), Decimal('68.575787'))</x:t>
  </x:si>
  <x:si>
    <x:t>(Decimal('87.519259'), Decimal('61.302358'))</x:t>
  </x:si>
  <x:si>
    <x:t>(Decimal('37.7670295'), Decimal('-103.184975'))</x:t>
  </x:si>
  <x:si>
    <x:t>(Decimal('-35.2978745'), Decimal('-87.955728'))</x:t>
  </x:si>
  <x:si>
    <x:t>(Decimal('-47.9277215'), Decimal('-43.636614'))</x:t>
  </x:si>
  <x:si>
    <x:t>(Decimal('67.287030'), Decimal('84.235741'))</x:t>
  </x:si>
  <x:si>
    <x:t>(Decimal('-68.270234'), Decimal('167.774755'))</x:t>
  </x:si>
  <x:si>
    <x:t>(Decimal('-78.182774'), Decimal('-158.669158'))</x:t>
  </x:si>
  <x:si>
    <x:t>(Decimal('-19.876426'), Decimal('106.203086'))</x:t>
  </x:si>
  <x:si>
    <x:t>(Decimal('68.264275'), Decimal('-160.884036'))</x:t>
  </x:si>
  <x:si>
    <x:t>(Decimal('67.831624'), Decimal('166.701976'))</x:t>
  </x:si>
  <x:si>
    <x:t>(Decimal('20.883204'), Decimal('149.833415'))</x:t>
  </x:si>
  <x:si>
    <x:t>(Decimal('-19.699044'), Decimal('118.315321'))</x:t>
  </x:si>
  <x:si>
    <x:t>(Decimal('-57.6477485'), Decimal('66.791582'))</x:t>
  </x:si>
  <x:si>
    <x:t>(Decimal('-9.088544'), Decimal('-78.673746'))</x:t>
  </x:si>
  <x:si>
    <x:t>(Decimal('45.4171745'), Decimal('-125.339424'))</x:t>
  </x:si>
  <x:si>
    <x:t>(Decimal('-48.9891265'), Decimal('106.251850'))</x:t>
  </x:si>
  <x:si>
    <x:t>(Decimal('-75.895465'), Decimal('6.645011'))</x:t>
  </x:si>
  <x:si>
    <x:t>(Decimal('8.6367965'), Decimal('31.575624'))</x:t>
  </x:si>
  <x:si>
    <x:t>(Decimal('67.2542755'), Decimal('61.896391'))</x:t>
  </x:si>
  <x:si>
    <x:t>(Decimal('86.3804365'), Decimal('139.594366'))</x:t>
  </x:si>
  <x:si>
    <x:t>['http://hangangi.com/', 'https://iimgim.net/']</x:t>
  </x:si>
  <x:si>
    <x:t>(Decimal('40.329111'), Decimal('101.589332'))</x:t>
  </x:si>
  <x:si>
    <x:t>(Decimal('39.8127165'), Decimal('-83.072152'))</x:t>
  </x:si>
  <x:si>
    <x:t>(Decimal('11.6225395'), Decimal('82.812304'))</x:t>
  </x:si>
  <x:si>
    <x:t>(Decimal('38.122741'), Decimal('82.173706'))</x:t>
  </x:si>
  <x:si>
    <x:t>(Decimal('-88.903686'), Decimal('158.373464'))</x:t>
  </x:si>
  <x:si>
    <x:t>(Decimal('89.124741'), Decimal('97.242720'))</x:t>
  </x:si>
  <x:si>
    <x:t>(Decimal('0.2482855'), Decimal('23.791392'))</x:t>
  </x:si>
  <x:si>
    <x:t>(Decimal('-71.4270735'), Decimal('61.314442'))</x:t>
  </x:si>
  <x:si>
    <x:t>(Decimal('77.596808'), Decimal('-95.035339'))</x:t>
  </x:si>
  <x:si>
    <x:t>(Decimal('-53.162713'), Decimal('99.137911'))</x:t>
  </x:si>
  <x:si>
    <x:t>(Decimal('70.2693455'), Decimal('-53.760074'))</x:t>
  </x:si>
  <x:si>
    <x:t>(Decimal('-28.002217'), Decimal('-5.363857'))</x:t>
  </x:si>
  <x:si>
    <x:t>(Decimal('36.3929395'), Decimal('79.523835'))</x:t>
  </x:si>
  <x:si>
    <x:t>(Decimal('-66.3305445'), Decimal('39.915294'))</x:t>
  </x:si>
  <x:si>
    <x:t>['https://gimiseo.com/', 'http://www.ju.net/']</x:t>
  </x:si>
  <x:si>
    <x:t>(Decimal('65.402122'), Decimal('175.393718'))</x:t>
  </x:si>
  <x:si>
    <x:t>(Decimal('56.3592445'), Decimal('26.874616'))</x:t>
  </x:si>
  <x:si>
    <x:t>(Decimal('-69.5096065'), Decimal('-13.221013'))</x:t>
  </x:si>
  <x:si>
    <x:t>(Decimal('7.112017'), Decimal('159.608624'))</x:t>
  </x:si>
  <x:si>
    <x:t>(Decimal('64.154351'), Decimal('-169.166153'))</x:t>
  </x:si>
  <x:si>
    <x:t>(Decimal('63.3086155'), Decimal('-23.399106'))</x:t>
  </x:si>
  <x:si>
    <x:t>['https://www.yu.org/', 'https://www.ju.com/']</x:t>
  </x:si>
  <x:si>
    <x:t>(Decimal('31.148406'), Decimal('-179.377622'))</x:t>
  </x:si>
  <x:si>
    <x:t>(Decimal('51.241664'), Decimal('-59.827685'))</x:t>
  </x:si>
  <x:si>
    <x:t>(Decimal('50.341349'), Decimal('-75.727611'))</x:t>
  </x:si>
  <x:si>
    <x:t>(Decimal('28.7497255'), Decimal('12.337548'))</x:t>
  </x:si>
  <x:si>
    <x:t>(Decimal('28.3357005'), Decimal('87.073556'))</x:t>
  </x:si>
  <x:si>
    <x:t>(Decimal('-32.935202'), Decimal('3.954546'))</x:t>
  </x:si>
  <x:si>
    <x:t>(Decimal('24.4386525'), Decimal('179.968772'))</x:t>
  </x:si>
  <x:si>
    <x:t>(Decimal('43.316500'), Decimal('123.409614'))</x:t>
  </x:si>
  <x:si>
    <x:t>(Decimal('69.6120025'), Decimal('-32.420331'))</x:t>
  </x:si>
  <x:si>
    <x:t>(Decimal('-13.4355195'), Decimal('-83.694616'))</x:t>
  </x:si>
  <x:si>
    <x:t>(Decimal('-26.415649'), Decimal('122.289624'))</x:t>
  </x:si>
  <x:si>
    <x:t>(Decimal('14.542504'), Decimal('-146.269056'))</x:t>
  </x:si>
  <x:si>
    <x:t>(Decimal('-11.1358025'), Decimal('4.590818'))</x:t>
  </x:si>
  <x:si>
    <x:t>(Decimal('12.115840'), Decimal('-88.144235'))</x:t>
  </x:si>
  <x:si>
    <x:t>(Decimal('-19.3665465'), Decimal('29.859140'))</x:t>
  </x:si>
  <x:si>
    <x:t>(Decimal('-2.636802'), Decimal('156.488500'))</x:t>
  </x:si>
  <x:si>
    <x:t>(Decimal('73.414756'), Decimal('16.119832'))</x:t>
  </x:si>
  <x:si>
    <x:t>(Decimal('30.5140165'), Decimal('168.081830'))</x:t>
  </x:si>
  <x:si>
    <x:t>(Decimal('-74.832536'), Decimal('91.719938'))</x:t>
  </x:si>
  <x:si>
    <x:t>(Decimal('-76.0249045'), Decimal('-1.609467'))</x:t>
  </x:si>
  <x:si>
    <x:t>['http://www.yu.com/', 'https://www.yu.com/']</x:t>
  </x:si>
  <x:si>
    <x:t>(Decimal('38.348108'), Decimal('-51.938024'))</x:t>
  </x:si>
  <x:si>
    <x:t>(Decimal('5.2874835'), Decimal('156.956903'))</x:t>
  </x:si>
  <x:si>
    <x:t>(Decimal('-60.6822955'), Decimal('-44.617351'))</x:t>
  </x:si>
  <x:si>
    <x:t>(Decimal('86.3323545'), Decimal('94.204288'))</x:t>
  </x:si>
  <x:si>
    <x:t>(Decimal('-24.8702765'), Decimal('-66.236706'))</x:t>
  </x:si>
  <x:si>
    <x:t>(Decimal('-32.5414995'), Decimal('104.883618'))</x:t>
  </x:si>
  <x:si>
    <x:t>(Decimal('-58.553154'), Decimal('-105.080547'))</x:t>
  </x:si>
  <x:si>
    <x:t>(Decimal('-29.703076'), Decimal('-18.941038'))</x:t>
  </x:si>
  <x:si>
    <x:t>['https://www.bagjin.com/', 'https://igo.com/']</x:t>
  </x:si>
  <x:si>
    <x:t>(Decimal('74.280941'), Decimal('92.411025'))</x:t>
  </x:si>
  <x:si>
    <x:t>(Decimal('3.1971875'), Decimal('-154.362009'))</x:t>
  </x:si>
  <x:si>
    <x:t>(Decimal('78.901086'), Decimal('-131.971420'))</x:t>
  </x:si>
  <x:si>
    <x:t>(Decimal('-16.7019645'), Decimal('9.543932'))</x:t>
  </x:si>
  <x:si>
    <x:t>(Decimal('-41.964423'), Decimal('-52.681711'))</x:t>
  </x:si>
  <x:si>
    <x:t>(Decimal('-89.6641755'), Decimal('52.262163'))</x:t>
  </x:si>
  <x:si>
    <x:t>(Decimal('43.166373'), Decimal('135.848666'))</x:t>
  </x:si>
  <x:si>
    <x:t>(Decimal('24.994224'), Decimal('60.428273'))</x:t>
  </x:si>
  <x:si>
    <x:t>(Decimal('73.5164035'), Decimal('29.361860'))</x:t>
  </x:si>
  <x:si>
    <x:t>['http://www.jusighoesa.kr/', 'http://ju.com/']</x:t>
  </x:si>
  <x:si>
    <x:t>(Decimal('82.618183'), Decimal('-131.595601'))</x:t>
  </x:si>
  <x:si>
    <x:t>(Decimal('-59.0595385'), Decimal('37.940987'))</x:t>
  </x:si>
  <x:si>
    <x:t>(Decimal('-32.256867'), Decimal('-153.064381'))</x:t>
  </x:si>
  <x:si>
    <x:t>(Decimal('-72.575999'), Decimal('-155.986445'))</x:t>
  </x:si>
  <x:si>
    <x:t>(Decimal('2.6832805'), Decimal('51.579822'))</x:t>
  </x:si>
  <x:si>
    <x:t>(Decimal('54.8266235'), Decimal('-118.917845'))</x:t>
  </x:si>
  <x:si>
    <x:t>(Decimal('-57.214821'), Decimal('179.767667'))</x:t>
  </x:si>
  <x:si>
    <x:t>['https://iicoe.kr/', 'http://www.jogim.kr/']</x:t>
  </x:si>
  <x:si>
    <x:t>(Decimal('59.9214285'), Decimal('-149.031711'))</x:t>
  </x:si>
  <x:si>
    <x:t>(Decimal('22.347622'), Decimal('96.649305'))</x:t>
  </x:si>
  <x:si>
    <x:t>(Decimal('68.597288'), Decimal('-89.058409'))</x:t>
  </x:si>
  <x:si>
    <x:t>(Decimal('-58.4452855'), Decimal('81.887226'))</x:t>
  </x:si>
  <x:si>
    <x:t>(Decimal('79.4492405'), Decimal('-20.051444'))</x:t>
  </x:si>
  <x:si>
    <x:t>(Decimal('54.7743335'), Decimal('149.978203'))</x:t>
  </x:si>
  <x:si>
    <x:t>(Decimal('80.918094'), Decimal('-137.083401'))</x:t>
  </x:si>
  <x:si>
    <x:t>(Decimal('61.9363415'), Decimal('-99.083426'))</x:t>
  </x:si>
  <x:si>
    <x:t>(Decimal('-48.3477935'), Decimal('1.141693'))</x:t>
  </x:si>
  <x:si>
    <x:t>(Decimal('60.661741'), Decimal('17.512591'))</x:t>
  </x:si>
  <x:si>
    <x:t>(Decimal('23.7309285'), Decimal('90.534804'))</x:t>
  </x:si>
  <x:si>
    <x:t>(Decimal('85.5262975'), Decimal('-102.944680'))</x:t>
  </x:si>
  <x:si>
    <x:t>(Decimal('62.483173'), Decimal('85.814738'))</x:t>
  </x:si>
  <x:si>
    <x:t>(Decimal('41.763533'), Decimal('35.174571'))</x:t>
  </x:si>
  <x:si>
    <x:t>(Decimal('-1.4851095'), Decimal('-39.136960'))</x:t>
  </x:si>
  <x:si>
    <x:t>(Decimal('66.5754755'), Decimal('79.484153'))</x:t>
  </x:si>
  <x:si>
    <x:t>(Decimal('-2.678276'), Decimal('-164.570906'))</x:t>
  </x:si>
  <x:si>
    <x:t>(Decimal('-88.2775005'), Decimal('100.903941'))</x:t>
  </x:si>
  <x:si>
    <x:t>(Decimal('-26.7582305'), Decimal('113.128601'))</x:t>
  </x:si>
  <x:si>
    <x:t>(Decimal('88.128602'), Decimal('-175.099781'))</x:t>
  </x:si>
  <x:si>
    <x:t>(Decimal('37.6446405'), Decimal('111.338950'))</x:t>
  </x:si>
  <x:si>
    <x:t>(Decimal('87.652093'), Decimal('-126.149544'))</x:t>
  </x:si>
  <x:si>
    <x:t>(Decimal('-13.6770745'), Decimal('-56.719426'))</x:t>
  </x:si>
  <x:si>
    <x:t>(Decimal('37.507988'), Decimal('55.549817'))</x:t>
  </x:si>
  <x:si>
    <x:t>(Decimal('-57.870443'), Decimal('13.259945'))</x:t>
  </x:si>
  <x:si>
    <x:t>(Decimal('72.304086'), Decimal('-26.874389'))</x:t>
  </x:si>
  <x:si>
    <x:t>(Decimal('-59.804622'), Decimal('-71.087454'))</x:t>
  </x:si>
  <x:si>
    <x:t>(Decimal('-0.3297865'), Decimal('-141.342291'))</x:t>
  </x:si>
  <x:si>
    <x:t>['http://simcoe.com/', 'http://www.bagoi.org/']</x:t>
  </x:si>
  <x:si>
    <x:t>(Decimal('19.3618855'), Decimal('29.731237'))</x:t>
  </x:si>
  <x:si>
    <x:t>(Decimal('76.6035415'), Decimal('6.662938'))</x:t>
  </x:si>
  <x:si>
    <x:t>(Decimal('-64.321550'), Decimal('64.180665'))</x:t>
  </x:si>
  <x:si>
    <x:t>(Decimal('48.205707'), Decimal('55.419595'))</x:t>
  </x:si>
  <x:si>
    <x:t>(Decimal('43.9996425'), Decimal('161.092623'))</x:t>
  </x:si>
  <x:si>
    <x:t>(Decimal('-66.435138'), Decimal('-122.486666'))</x:t>
  </x:si>
  <x:si>
    <x:t>(Decimal('-89.471756'), Decimal('75.364508'))</x:t>
  </x:si>
  <x:si>
    <x:t>(Decimal('-80.908349'), Decimal('95.536221'))</x:t>
  </x:si>
  <x:si>
    <x:t>(Decimal('-80.1491465'), Decimal('106.881653'))</x:t>
  </x:si>
  <x:si>
    <x:t>(Decimal('-51.5645235'), Decimal('71.300822'))</x:t>
  </x:si>
  <x:si>
    <x:t>(Decimal('-55.993717'), Decimal('-90.293438'))</x:t>
  </x:si>
  <x:si>
    <x:t>(Decimal('-28.345035'), Decimal('-71.737086'))</x:t>
  </x:si>
  <x:si>
    <x:t>(Decimal('59.479476'), Decimal('109.510575'))</x:t>
  </x:si>
  <x:si>
    <x:t>(Decimal('57.454182'), Decimal('-167.853319'))</x:t>
  </x:si>
  <x:si>
    <x:t>(Decimal('-42.8745875'), Decimal('139.795090'))</x:t>
  </x:si>
  <x:si>
    <x:t>(Decimal('-85.8327975'), Decimal('-45.355147'))</x:t>
  </x:si>
  <x:si>
    <x:t>(Decimal('38.8764405'), Decimal('13.349891'))</x:t>
  </x:si>
  <x:si>
    <x:t>(Decimal('75.140119'), Decimal('-142.483012'))</x:t>
  </x:si>
  <x:si>
    <x:t>['http://www.yu.com/', 'https://gimibag.org/']</x:t>
  </x:si>
  <x:si>
    <x:t>(Decimal('65.4851475'), Decimal('120.779025'))</x:t>
  </x:si>
  <x:si>
    <x:t>(Decimal('-39.430940'), Decimal('152.208557'))</x:t>
  </x:si>
  <x:si>
    <x:t>(Decimal('41.9037355'), Decimal('62.743463'))</x:t>
  </x:si>
  <x:si>
    <x:t>(Decimal('11.2516055'), Decimal('-10.580271'))</x:t>
  </x:si>
  <x:si>
    <x:t>(Decimal('80.2397555'), Decimal('149.011662'))</x:t>
  </x:si>
  <x:si>
    <x:t>(Decimal('8.9708975'), Decimal('-1.018439'))</x:t>
  </x:si>
  <x:si>
    <x:t>(Decimal('-59.991044'), Decimal('77.781235'))</x:t>
  </x:si>
  <x:si>
    <x:t>(Decimal('-55.9959145'), Decimal('97.125835'))</x:t>
  </x:si>
  <x:si>
    <x:t>(Decimal('-48.017106'), Decimal('129.985624'))</x:t>
  </x:si>
  <x:si>
    <x:t>(Decimal('-13.598957'), Decimal('-106.836817'))</x:t>
  </x:si>
  <x:si>
    <x:t>(Decimal('-82.592855'), Decimal('131.251261'))</x:t>
  </x:si>
  <x:si>
    <x:t>(Decimal('52.322255'), Decimal('-69.232053'))</x:t>
  </x:si>
  <x:si>
    <x:t>(Decimal('-21.0484865'), Decimal('-88.862576'))</x:t>
  </x:si>
  <x:si>
    <x:t>(Decimal('-66.722992'), Decimal('166.577859'))</x:t>
  </x:si>
  <x:si>
    <x:t>(Decimal('7.7281015'), Decimal('101.856556'))</x:t>
  </x:si>
  <x:si>
    <x:t>['http://www.yuigang.net/', 'https://ojo.kr/']</x:t>
  </x:si>
  <x:si>
    <x:t>(Decimal('13.878436'), Decimal('-70.565650'))</x:t>
  </x:si>
  <x:si>
    <x:t>(Decimal('-29.3244965'), Decimal('-67.779287'))</x:t>
  </x:si>
  <x:si>
    <x:t>(Decimal('-72.7003495'), Decimal('88.335593'))</x:t>
  </x:si>
  <x:si>
    <x:t>(Decimal('58.011759'), Decimal('96.411507'))</x:t>
  </x:si>
  <x:si>
    <x:t>(Decimal('43.591818'), Decimal('-49.750443'))</x:t>
  </x:si>
  <x:si>
    <x:t>(Decimal('79.307434'), Decimal('139.901716'))</x:t>
  </x:si>
  <x:si>
    <x:t>(Decimal('-78.261496'), Decimal('113.715201'))</x:t>
  </x:si>
  <x:si>
    <x:t>(Decimal('5.1926545'), Decimal('-162.018557'))</x:t>
  </x:si>
  <x:si>
    <x:t>(Decimal('46.2961155'), Decimal('-120.437727'))</x:t>
  </x:si>
  <x:si>
    <x:t>(Decimal('44.5595225'), Decimal('100.709552'))</x:t>
  </x:si>
  <x:si>
    <x:t>(Decimal('-5.0938165'), Decimal('156.788104'))</x:t>
  </x:si>
  <x:si>
    <x:t>(Decimal('-19.451855'), Decimal('-88.508253'))</x:t>
  </x:si>
  <x:si>
    <x:t>(Decimal('82.946315'), Decimal('66.372786'))</x:t>
  </x:si>
  <x:si>
    <x:t>(Decimal('-77.8243325'), Decimal('96.391979'))</x:t>
  </x:si>
  <x:si>
    <x:t>(Decimal('-22.316431'), Decimal('-80.213967'))</x:t>
  </x:si>
  <x:si>
    <x:t>(Decimal('-70.9887835'), Decimal('83.351226'))</x:t>
  </x:si>
  <x:si>
    <x:t>(Decimal('86.503978'), Decimal('-163.807872'))</x:t>
  </x:si>
  <x:si>
    <x:t>(Decimal('32.403239'), Decimal('37.485746'))</x:t>
  </x:si>
  <x:si>
    <x:t>(Decimal('58.348772'), Decimal('-129.758453'))</x:t>
  </x:si>
  <x:si>
    <x:t>(Decimal('73.6231145'), Decimal('-28.971716'))</x:t>
  </x:si>
  <x:si>
    <x:t>(Decimal('-46.4450745'), Decimal('154.437481'))</x:t>
  </x:si>
  <x:si>
    <x:t>(Decimal('50.525523'), Decimal('59.677805'))</x:t>
  </x:si>
  <x:si>
    <x:t>(Decimal('-5.5049635'), Decimal('-131.992477'))</x:t>
  </x:si>
  <x:si>
    <x:t>(Decimal('19.5801425'), Decimal('-76.903326'))</x:t>
  </x:si>
  <x:si>
    <x:t>(Decimal('-22.270608'), Decimal('-99.052084'))</x:t>
  </x:si>
  <x:si>
    <x:t>(Decimal('-81.773347'), Decimal('-91.411807'))</x:t>
  </x:si>
  <x:si>
    <x:t>(Decimal('14.924235'), Decimal('-75.292294'))</x:t>
  </x:si>
  <x:si>
    <x:t>(Decimal('59.3854075'), Decimal('80.288345'))</x:t>
  </x:si>
  <x:si>
    <x:t>['http://jangbag.kr/', 'http://sonsoni.kr/']</x:t>
  </x:si>
  <x:si>
    <x:t>(Decimal('67.0963025'), Decimal('-142.762531'))</x:t>
  </x:si>
  <x:si>
    <x:t>(Decimal('-83.3704035'), Decimal('0.422933'))</x:t>
  </x:si>
  <x:si>
    <x:t>(Decimal('19.175616'), Decimal('-134.667136'))</x:t>
  </x:si>
  <x:si>
    <x:t>(Decimal('-56.321641'), Decimal('-135.625353'))</x:t>
  </x:si>
  <x:si>
    <x:t>(Decimal('24.936080'), Decimal('19.894338'))</x:t>
  </x:si>
  <x:si>
    <x:t>(Decimal('74.136030'), Decimal('-178.854643'))</x:t>
  </x:si>
  <x:si>
    <x:t>['https://www.igim.com/', 'https://ancoe.net/']</x:t>
  </x:si>
  <x:si>
    <x:t>(Decimal('-64.9920515'), Decimal('78.228551'))</x:t>
  </x:si>
  <x:si>
    <x:t>(Decimal('-9.9475375'), Decimal('167.215607'))</x:t>
  </x:si>
  <x:si>
    <x:t>(Decimal('-36.105254'), Decimal('-15.664966'))</x:t>
  </x:si>
  <x:si>
    <x:t>(Decimal('-2.198572'), Decimal('-37.105752'))</x:t>
  </x:si>
  <x:si>
    <x:t>(Decimal('-74.144326'), Decimal('-169.377083'))</x:t>
  </x:si>
  <x:si>
    <x:t>(Decimal('44.892784'), Decimal('10.978315'))</x:t>
  </x:si>
  <x:si>
    <x:t>(Decimal('-86.5039225'), Decimal('159.237896'))</x:t>
  </x:si>
  <x:si>
    <x:t>(Decimal('11.2360915'), Decimal('110.937818'))</x:t>
  </x:si>
  <x:si>
    <x:t>(Decimal('40.064674'), Decimal('99.455294'))</x:t>
  </x:si>
  <x:si>
    <x:t>(Decimal('81.889559'), Decimal('103.386867'))</x:t>
  </x:si>
  <x:si>
    <x:t>(Decimal('36.5156425'), Decimal('-38.113110'))</x:t>
  </x:si>
  <x:si>
    <x:t>(Decimal('15.6292455'), Decimal('143.288056'))</x:t>
  </x:si>
  <x:si>
    <x:t>(Decimal('-1.6218745'), Decimal('167.142485'))</x:t>
  </x:si>
  <x:si>
    <x:t>(Decimal('-31.7171045'), Decimal('173.214798'))</x:t>
  </x:si>
  <x:si>
    <x:t>(Decimal('-6.188861'), Decimal('-111.724215'))</x:t>
  </x:si>
  <x:si>
    <x:t>(Decimal('-65.083674'), Decimal('49.436525'))</x:t>
  </x:si>
  <x:si>
    <x:t>(Decimal('62.832766'), Decimal('161.625443'))</x:t>
  </x:si>
  <x:si>
    <x:t>['http://yu.com/', 'http://www.minimin.com/']</x:t>
  </x:si>
  <x:si>
    <x:t>(Decimal('-89.802094'), Decimal('50.023688'))</x:t>
  </x:si>
  <x:si>
    <x:t>(Decimal('83.5238155'), Decimal('23.045470'))</x:t>
  </x:si>
  <x:si>
    <x:t>(Decimal('-32.020013'), Decimal('-6.439834'))</x:t>
  </x:si>
  <x:si>
    <x:t>(Decimal('-63.459725'), Decimal('-179.529109'))</x:t>
  </x:si>
  <x:si>
    <x:t>(Decimal('-31.856311'), Decimal('37.559230'))</x:t>
  </x:si>
  <x:si>
    <x:t>(Decimal('41.0117305'), Decimal('135.363000'))</x:t>
  </x:si>
  <x:si>
    <x:t>(Decimal('76.130392'), Decimal('92.815002'))</x:t>
  </x:si>
  <x:si>
    <x:t>(Decimal('-69.5658615'), Decimal('53.126087'))</x:t>
  </x:si>
  <x:si>
    <x:t>(Decimal('75.024159'), Decimal('118.435005'))</x:t>
  </x:si>
  <x:si>
    <x:t>(Decimal('27.409431'), Decimal('-130.887776'))</x:t>
  </x:si>
  <x:si>
    <x:t>(Decimal('-51.620890'), Decimal('-103.040239'))</x:t>
  </x:si>
  <x:si>
    <x:t>(Decimal('-37.506066'), Decimal('79.381542'))</x:t>
  </x:si>
  <x:si>
    <x:t>(Decimal('-42.3140395'), Decimal('165.580263'))</x:t>
  </x:si>
  <x:si>
    <x:t>(Decimal('-58.1569555'), Decimal('-4.322520'))</x:t>
  </x:si>
  <x:si>
    <x:t>(Decimal('-41.0331645'), Decimal('134.552908'))</x:t>
  </x:si>
  <x:si>
    <x:t>(Decimal('-14.2841255'), Decimal('-59.685532'))</x:t>
  </x:si>
  <x:si>
    <x:t>(Decimal('-75.269698'), Decimal('-67.260988'))</x:t>
  </x:si>
  <x:si>
    <x:t>['https://ju.kr/', 'https://www.gugim.com/']</x:t>
  </x:si>
  <x:si>
    <x:t>(Decimal('-48.3845715'), Decimal('-44.653142'))</x:t>
  </x:si>
  <x:si>
    <x:t>(Decimal('10.3160595'), Decimal('-83.138541'))</x:t>
  </x:si>
  <x:si>
    <x:t>인천광역시 동구 석촌호수55길 (경희한이면)</x:t>
  </x:si>
  <x:si>
    <x:t>전라북도 정선군 반포대611길 (진우이이읍)</x:t>
  </x:si>
  <x:si>
    <x:t>['https://igweongim.net/']</x:t>
  </x:si>
  <x:si>
    <x:t>경상북도 동두천시 도산대9로 (미숙이김마을)</x:t>
  </x:si>
  <x:si>
    <x:t>기타 이미용/예식 및 의료보조 서비스 종사원</x:t>
  </x:si>
  <x:si>
    <x:t>대전광역시 서대문구 압구정892길 (준호정리)</x:t>
  </x:si>
  <x:si>
    <x:t>['https://www.coeyu.com/']</x:t>
  </x:si>
  <x:si>
    <x:t>['https://jusighoesa.org/']</x:t>
  </x:si>
  <x:si>
    <x:t>울산광역시 동구 반포대932가 (정훈김허면)</x:t>
  </x:si>
  <x:si>
    <x:t>['https://gimsong.com/']</x:t>
  </x:si>
  <x:si>
    <x:t>충청북도 성남시 중원구 도산대254길 (성진김면)</x:t>
  </x:si>
  <x:si>
    <x:t>gimseungmin@dreamwiz.com</x:t>
  </x:si>
  <x:si>
    <x:t>['http://www.ioha.com/']</x:t>
  </x:si>
  <x:si>
    <x:t>['https://www.gimgim.kr/']</x:t>
  </x:si>
  <x:si>
    <x:t>songjeongsun@hotmail.com</x:t>
  </x:si>
  <x:si>
    <x:t>제주특별자치도 당진시 석촌호수가 (수빈김황동)</x:t>
  </x:si>
  <x:si>
    <x:t>ryusanghyeon@dreamwiz.com</x:t>
  </x:si>
  <x:si>
    <x:t>['https://www.igim.kr/']</x:t>
  </x:si>
  <x:si>
    <x:t>['http://jusighoesa.kr/']</x:t>
  </x:si>
  <x:si>
    <x:t>제주특별자치도 수원시 권선구 테헤란길 (정식송읍)</x:t>
  </x:si>
  <x:si>
    <x:t>제주특별자치도 당진시 강남대길 (은정김이동)</x:t>
  </x:si>
  <x:si>
    <x:t>전라북도 고양시 일산동구 테헤란로 (정호노리)</x:t>
  </x:si>
  <x:si>
    <x:t>제주특별자치도 성남시 분당구 역삼9거리 (현숙박이동)</x:t>
  </x:si>
  <x:si>
    <x:t>['https://coeyunhwang.net/']</x:t>
  </x:si>
  <x:si>
    <x:t>['http://www.seonggimmun.com/']</x:t>
  </x:si>
  <x:si>
    <x:t>전라남도 안양시 동안구 양재천774거리 (진호배엄읍)</x:t>
  </x:si>
  <x:si>
    <x:t>제주특별자치도 연천군 서초중앙09거리 (정자송최동)</x:t>
  </x:si>
  <x:si>
    <x:t>세종특별자치시 노원구 논현286거리 (종수황이마을)</x:t>
  </x:si>
  <x:si>
    <x:t>['http://www.jingugim.com/']</x:t>
  </x:si>
  <x:si>
    <x:t>['http://www.jusighoesa.kr/']</x:t>
  </x:si>
  <x:si>
    <x:t>['https://www.coeibaeg.com/']</x:t>
  </x:si>
  <x:si>
    <x:t>강원도 안산시 상록구 백제고분292길 (현숙배김면)</x:t>
  </x:si>
  <x:si>
    <x:t>주식회사 허임진</x:t>
  </x:si>
  <x:si>
    <x:t>coeminjae</x:t>
  </x:si>
  <x:si>
    <x:t>jaehyeon06</x:t>
  </x:si>
  <x:si>
    <x:t>seoyeoncoe</x:t>
  </x:si>
  <x:si>
    <x:t>minseo58</x:t>
  </x:si>
  <x:si>
    <x:t>jeongsuni</x:t>
  </x:si>
  <x:si>
    <x:t>ni@nate.com</x:t>
  </x:si>
  <x:si>
    <x:t>유한회사 이김김</x:t>
  </x:si>
  <x:si>
    <x:t>hajeongung</x:t>
  </x:si>
  <x:si>
    <x:t>doyungang</x:t>
  </x:si>
  <x:si>
    <x:t>jeongsu61</x:t>
  </x:si>
  <x:si>
    <x:t>jaehyeon05</x:t>
  </x:si>
  <x:si>
    <x:t>데이터베이스 개발자</x:t>
  </x:si>
  <x:si>
    <x:t>yeonghyino</x:t>
  </x:si>
  <x:si>
    <x:t>jungsubag</x:t>
  </x:si>
  <x:si>
    <x:t>gimjihye</x:t>
  </x:si>
  <x:si>
    <x:t>조림/영림 및 벌목원</x:t>
  </x:si>
  <x:si>
    <x:t>유한회사 강이오</x:t>
  </x:si>
  <x:si>
    <x:t>gyeongsu04</x:t>
  </x:si>
  <x:si>
    <x:t>jojeongho</x:t>
  </x:si>
  <x:si>
    <x:t>jeonghungim</x:t>
  </x:si>
  <x:si>
    <x:t>mijeongbag</x:t>
  </x:si>
  <x:si>
    <x:t>gimseoyeon</x:t>
  </x:si>
  <x:si>
    <x:t>misuggim</x:t>
  </x:si>
  <x:si>
    <x:t>gwangsui</x:t>
  </x:si>
  <x:si>
    <x:t>기술 및 기능계 강사</x:t>
  </x:si>
  <x:si>
    <x:t>gyeongsucoe</x:t>
  </x:si>
  <x:si>
    <x:t>gi@live.com</x:t>
  </x:si>
  <x:si>
    <x:t>jiyeong08</x:t>
  </x:si>
  <x:si>
    <x:t>hongjongsu</x:t>
  </x:si>
  <x:si>
    <x:t>juweon25</x:t>
  </x:si>
  <x:si>
    <x:t>eungyeong53</x:t>
  </x:si>
  <x:si>
    <x:t>myeongjacoe</x:t>
  </x:si>
  <x:si>
    <x:t>seominseog</x:t>
  </x:si>
  <x:si>
    <x:t>mijeonggim</x:t>
  </x:si>
  <x:si>
    <x:t>유한회사 강김류</x:t>
  </x:si>
  <x:si>
    <x:t>yeongsug90</x:t>
  </x:si>
  <x:si>
    <x:t>gujiyeong</x:t>
  </x:si>
  <x:si>
    <x:t>주식회사 박곽고</x:t>
  </x:si>
  <x:si>
    <x:t>jeongsug75</x:t>
  </x:si>
  <x:si>
    <x:t>iyeongjin</x:t>
  </x:si>
  <x:si>
    <x:t>주식회사 이하홍</x:t>
  </x:si>
  <x:si>
    <x:t>hyeonugim</x:t>
  </x:si>
  <x:si>
    <x:t>jeongho67</x:t>
  </x:si>
  <x:si>
    <x:t>jeongsug23</x:t>
  </x:si>
  <x:si>
    <x:t>juweonyu</x:t>
  </x:si>
  <x:si>
    <x:t>eungyeong17</x:t>
  </x:si>
  <x:si>
    <x:t>ei@nate.com</x:t>
  </x:si>
  <x:si>
    <x:t>jeongung36</x:t>
  </x:si>
  <x:si>
    <x:t>주식회사 손최최</x:t>
  </x:si>
  <x:si>
    <x:t>sugjagim</x:t>
  </x:si>
  <x:si>
    <x:t>junhyeog35</x:t>
  </x:si>
  <x:si>
    <x:t>gweonhaeun</x:t>
  </x:si>
  <x:si>
    <x:t>jiyeong10</x:t>
  </x:si>
  <x:si>
    <x:t>geonugim</x:t>
  </x:si>
  <x:si>
    <x:t>gimyeonggil</x:t>
  </x:si>
  <x:si>
    <x:t>주식회사 윤김이</x:t>
  </x:si>
  <x:si>
    <x:t>seungmin44</x:t>
  </x:si>
  <x:si>
    <x:t>유한회사 오오이</x:t>
  </x:si>
  <x:si>
    <x:t>misugheo</x:t>
  </x:si>
  <x:si>
    <x:t>seunghyeon76@hotmail.com</x:t>
  </x:si>
  <x:si>
    <x:t>충청북도 강릉시 석촌호수761가 (현주백면)</x:t>
  </x:si>
  <x:si>
    <x:t>세종특별자치시 서초구 봉은사거리 (재호권읍)</x:t>
  </x:si>
  <x:si>
    <x:t>세종특별자치시 강남구 강남대가 (영진안최면)</x:t>
  </x:si>
  <x:si>
    <x:t>인천광역시 서구 석촌호수339거리 (수민지김읍)</x:t>
  </x:si>
  <x:si>
    <x:t>['http://www.gimihan.com/']</x:t>
  </x:si>
  <x:si>
    <x:t>donghyeon92@dreamwiz.com</x:t>
  </x:si>
  <x:si>
    <x:t>gimseonyeong@dreamwiz.com</x:t>
  </x:si>
  <x:si>
    <x:t>대전광역시 마포구 테헤란358거리 (지훈오면)</x:t>
  </x:si>
  <x:si>
    <x:t>['https://www.ogimyun.kr/']</x:t>
  </x:si>
  <x:si>
    <x:t>부산광역시 관악구 서초중앙09거리 (은영허리)</x:t>
  </x:si>
  <x:si>
    <x:t>대전광역시 동작구 서초대867로 (현정김마을)</x:t>
  </x:si>
  <x:si>
    <x:t>['http://www.coegim.com/']</x:t>
  </x:si>
  <x:si>
    <x:t>seungminyun@dreamwiz.com</x:t>
  </x:si>
  <x:si>
    <x:t>충청북도 천안시 서북구 영동대9로 (재호서동)</x:t>
  </x:si>
  <x:si>
    <x:t>인천광역시 광진구 영동대682로 (채원김마을)</x:t>
  </x:si>
  <x:si>
    <x:t>대구광역시 동대문구 삼성7거리 (은정최마을)</x:t>
  </x:si>
  <x:si>
    <x:t>제주특별자치도 수원시 장안구 양재천가 (성호유동)</x:t>
  </x:si>
  <x:si>
    <x:t>제주특별자치도 양구군 학동7거리 (성수오동)</x:t>
  </x:si>
  <x:si>
    <x:t>경기도 옥천군 서초중앙468로 (명자이김면)</x:t>
  </x:si>
  <x:si>
    <x:t>['https://jusighoesa.kr/']</x:t>
  </x:si>
  <x:si>
    <x:t>부산광역시 강동구 양재천896거리 (지아오송면)</x:t>
  </x:si>
  <x:si>
    <x:t>전라북도 부천시 오정구 강남대0로 (성훈이류읍)</x:t>
  </x:si>
  <x:si>
    <x:t>['http://gimgimson.net/']</x:t>
  </x:si>
  <x:si>
    <x:t>제주특별자치도 양구군 백제고분377로 (현지문면)</x:t>
  </x:si>
  <x:si>
    <x:t>충청북도 양양군 석촌호수99거리 (승민윤마을)</x:t>
  </x:si>
  <x:si>
    <x:t>['http://www.ibagbag.kr/']</x:t>
  </x:si>
  <x:si>
    <x:t>제주특별자치도 고양시 도산대거리 (민지권동)</x:t>
  </x:si>
  <x:si>
    <x:t>전라남도 수원시 양재천57가 (건우이백마을)</x:t>
  </x:si>
  <x:si>
    <x:t>['https://www.igim.com/']</x:t>
  </x:si>
  <x:si>
    <x:t>전라남도 동두천시 석촌호수로 (서현김이마을)</x:t>
  </x:si>
  <x:si>
    <x:t>gimyeongsig@dreamwiz.com</x:t>
  </x:si>
  <x:si>
    <x:t>['http://yuhanhoesa.net/']</x:t>
  </x:si>
  <x:si>
    <x:t>['http://www.songim.com/']</x:t>
  </x:si>
  <x:si>
    <x:t>제주특별자치도 구리시 선릉6거리 (채원조마을)</x:t>
  </x:si>
  <x:si>
    <x:t>경기도 청주시 상당구 개포163로 (은서나이읍)</x:t>
  </x:si>
  <x:si>
    <x:t>부산광역시 동대문구 백제고분2로 (현우김동)</x:t>
  </x:si>
  <x:si>
    <x:t>제주특별자치도 양구군 오금거리 (성훈성김면)</x:t>
  </x:si>
  <x:si>
    <x:t>['https://www.bagi.com/']</x:t>
  </x:si>
  <x:si>
    <x:t>부산광역시 은평구 양재천02로 (은서이서리)</x:t>
  </x:si>
  <x:si>
    <x:t>['https://gimbagcoe.com/']</x:t>
  </x:si>
  <x:si>
    <x:t>세종특별자치시 남구 테헤란2로 (건우김이리)</x:t>
  </x:si>
  <x:si>
    <x:t>coeeungyeong@hanmail.net</x:t>
  </x:si>
  <x:si>
    <x:t>대전광역시 서초구 논현246길 (재현고마을)</x:t>
  </x:si>
  <x:si>
    <x:t>gimmyeongsug@hanmail.net</x:t>
  </x:si>
  <x:si>
    <x:t>대구광역시 영등포구 반포대93로 (정웅이읍)</x:t>
  </x:si>
  <x:si>
    <x:t>세종특별자치시 광진구 석촌호수길 (보람윤리)</x:t>
  </x:si>
  <x:si>
    <x:t>부산광역시 영등포구 서초대42거리 (영일박이읍)</x:t>
  </x:si>
  <x:si>
    <x:t>대구광역시 용산구 양재천28거리 (예지서김읍)</x:t>
  </x:si>
  <x:si>
    <x:t>대구광역시 송파구 반포대846로 (준영성동)</x:t>
  </x:si>
  <x:si>
    <x:t>seonyeongryu@hanmail.net</x:t>
  </x:si>
  <x:si>
    <x:t>울산광역시 서대문구 삼성623가 (정수김강마을)</x:t>
  </x:si>
  <x:si>
    <x:t>['https://gimbaegim.kr/']</x:t>
  </x:si>
  <x:si>
    <x:t>['http://www.igimgim.com/']</x:t>
  </x:si>
  <x:si>
    <x:t>세종특별자치시 서초구 백제고분7길 (상철김동)</x:t>
  </x:si>
  <x:si>
    <x:t>전라남도 계룡시 백제고분723거리 (채원이이동)</x:t>
  </x:si>
  <x:si>
    <x:t>['http://www.iihwang.com/']</x:t>
  </x:si>
  <x:si>
    <x:t>yejinhong</x:t>
  </x:si>
  <x:si>
    <x:t>jaehogim</x:t>
  </x:si>
  <x:si>
    <x:t>gyeongsu45</x:t>
  </x:si>
  <x:si>
    <x:t>jongsucoe</x:t>
  </x:si>
  <x:si>
    <x:t>hyeonsug75</x:t>
  </x:si>
  <x:si>
    <x:t>seongho21</x:t>
  </x:si>
  <x:si>
    <x:t>주식회사 이김문</x:t>
  </x:si>
  <x:si>
    <x:t>yeongsig65</x:t>
  </x:si>
  <x:si>
    <x:t>gimseongho</x:t>
  </x:si>
  <x:si>
    <x:t>mijeong06</x:t>
  </x:si>
  <x:si>
    <x:t>yeweon35</x:t>
  </x:si>
  <x:si>
    <x:t>juweon31</x:t>
  </x:si>
  <x:si>
    <x:t>유한회사 김김남</x:t>
  </x:si>
  <x:si>
    <x:t>bagminji</x:t>
  </x:si>
  <x:si>
    <x:t>유한회사 박최성</x:t>
  </x:si>
  <x:si>
    <x:t>식품 및 담배 등급원</x:t>
  </x:si>
  <x:si>
    <x:t>자재관리 사무원</x:t>
  </x:si>
  <x:si>
    <x:t>bagsangceol</x:t>
  </x:si>
  <x:si>
    <x:t>sujinbag</x:t>
  </x:si>
  <x:si>
    <x:t>minjun04</x:t>
  </x:si>
  <x:si>
    <x:t>yunseo70</x:t>
  </x:si>
  <x:si>
    <x:t>yeweon26</x:t>
  </x:si>
  <x:si>
    <x:t>조명기사 및 영사기사</x:t>
  </x:si>
  <x:si>
    <x:t>gimmyeongja</x:t>
  </x:si>
  <x:si>
    <x:t>유한회사 김안김</x:t>
  </x:si>
  <x:si>
    <x:t>songjongsu</x:t>
  </x:si>
  <x:si>
    <x:t>ji@nate.com</x:t>
  </x:si>
  <x:si>
    <x:t>yeongsighan</x:t>
  </x:si>
  <x:si>
    <x:t>seungmini</x:t>
  </x:si>
  <x:si>
    <x:t>아나운서 및 리포터</x:t>
  </x:si>
  <x:si>
    <x:t>myeongsug39</x:t>
  </x:si>
  <x:si>
    <x:t>seonghun54</x:t>
  </x:si>
  <x:si>
    <x:t>caeweon50</x:t>
  </x:si>
  <x:si>
    <x:t>가축 사육 종사원</x:t>
  </x:si>
  <x:si>
    <x:t>유한회사 윤김이</x:t>
  </x:si>
  <x:si>
    <x:t>sunogbag</x:t>
  </x:si>
  <x:si>
    <x:t>eungyeong51</x:t>
  </x:si>
  <x:si>
    <x:t>ii@live.com</x:t>
  </x:si>
  <x:si>
    <x:t>gyeongsu20</x:t>
  </x:si>
  <x:si>
    <x:t>gimsangho</x:t>
  </x:si>
  <x:si>
    <x:t>seomigyeong</x:t>
  </x:si>
  <x:si>
    <x:t>jeongnamji</x:t>
  </x:si>
  <x:si>
    <x:t>ogjagang</x:t>
  </x:si>
  <x:si>
    <x:t>bagseonghun</x:t>
  </x:si>
  <x:si>
    <x:t>yeongsig10</x:t>
  </x:si>
  <x:si>
    <x:t>정보통신관련 관리자</x:t>
  </x:si>
  <x:si>
    <x:t>jeonghyigim</x:t>
  </x:si>
  <x:si>
    <x:t>sinsunja</x:t>
  </x:si>
  <x:si>
    <x:t>jaehyeonhan</x:t>
  </x:si>
  <x:si>
    <x:t>gimjunyeong</x:t>
  </x:si>
  <x:si>
    <x:t>hyeonjijang</x:t>
  </x:si>
  <x:si>
    <x:t>seoyeon06</x:t>
  </x:si>
  <x:si>
    <x:t>yujingang</x:t>
  </x:si>
  <x:si>
    <x:t>jiyeong02</x:t>
  </x:si>
  <x:si>
    <x:t>myeongja39</x:t>
  </x:si>
  <x:si>
    <x:t>yejingwag</x:t>
  </x:si>
  <x:si>
    <x:t>yeonghyiji</x:t>
  </x:si>
  <x:si>
    <x:t>jungsu69</x:t>
  </x:si>
  <x:si>
    <x:t>주식회사 한이김</x:t>
  </x:si>
  <x:si>
    <x:t>hwangseojun</x:t>
  </x:si>
  <x:si>
    <x:t>jiyeon25</x:t>
  </x:si>
  <x:si>
    <x:t>주식회사 최엄유</x:t>
  </x:si>
  <x:si>
    <x:t>minjun35</x:t>
  </x:si>
  <x:si>
    <x:t>yeongsu13</x:t>
  </x:si>
  <x:si>
    <x:t>ijunhyeog</x:t>
  </x:si>
  <x:si>
    <x:t>coeyeweon</x:t>
  </x:si>
  <x:si>
    <x:t>hyeonsug30</x:t>
  </x:si>
  <x:si>
    <x:t>gimhaeun</x:t>
  </x:si>
  <x:si>
    <x:t>제주특별자치도 성남시 중원구 선릉65거리 (진호이동)</x:t>
  </x:si>
  <x:si>
    <x:t>제주특별자치도 수원시 팔달구 도산대033로 (미영김면)</x:t>
  </x:si>
  <x:si>
    <x:t>['https://www.gimhwangi.net/']</x:t>
  </x:si>
  <x:si>
    <x:t>['https://www.yuhanhoesa.org/']</x:t>
  </x:si>
  <x:si>
    <x:t>전라북도 용인시 처인구 서초대720가 (지민최차동)</x:t>
  </x:si>
  <x:si>
    <x:t>제주특별자치도 청주시 흥덕구 반포대3가 (혜진홍읍)</x:t>
  </x:si>
  <x:si>
    <x:t>['https://www.gimgimbag.com/']</x:t>
  </x:si>
  <x:si>
    <x:t>['http://www.gimjanggim.com/']</x:t>
  </x:si>
  <x:si>
    <x:t>제주특별자치도 안양시 동안구 압구정거리 (서윤김동)</x:t>
  </x:si>
  <x:si>
    <x:t>['https://www.gimjanggim.org/']</x:t>
  </x:si>
  <x:si>
    <x:t>['http://www.yuhanhoesa.kr/']</x:t>
  </x:si>
  <x:si>
    <x:t>['https://www.bagryugang.kr/']</x:t>
  </x:si>
  <x:si>
    <x:t>강원도 양구군 개포가</x:t>
  </x:si>
  <x:si>
    <x:t>jeongsui</x:t>
  </x:si>
  <x:si>
    <x:t>myeongsugha</x:t>
  </x:si>
  <x:si>
    <x:t>유한회사 양이김</x:t>
  </x:si>
  <x:si>
    <x:t>gyeongsug74</x:t>
  </x:si>
  <x:si>
    <x:t>유한회사 배하권</x:t>
  </x:si>
  <x:si>
    <x:t>bagjunhyeog</x:t>
  </x:si>
  <x:si>
    <x:t>juweon63</x:t>
  </x:si>
  <x:si>
    <x:t>유한회사 김최김</x:t>
  </x:si>
  <x:si>
    <x:t>eunjeong57</x:t>
  </x:si>
  <x:si>
    <x:t>seohyeon81</x:t>
  </x:si>
  <x:si>
    <x:t>gimsanghun</x:t>
  </x:si>
  <x:si>
    <x:t>yeongjin92</x:t>
  </x:si>
  <x:si>
    <x:t>subinhan</x:t>
  </x:si>
  <x:si>
    <x:t>주식회사 이남우</x:t>
  </x:si>
  <x:si>
    <x:t>jiyeongi</x:t>
  </x:si>
  <x:si>
    <x:t>donghyeon59</x:t>
  </x:si>
  <x:si>
    <x:t>coeyeongil</x:t>
  </x:si>
  <x:si>
    <x:t>eunjeong63</x:t>
  </x:si>
  <x:si>
    <x:t>songjunseo</x:t>
  </x:si>
  <x:si>
    <x:t>jeongsu27</x:t>
  </x:si>
  <x:si>
    <x:t>유한회사 배손이</x:t>
  </x:si>
  <x:si>
    <x:t>sangceoli</x:t>
  </x:si>
  <x:si>
    <x:t>coejimin</x:t>
  </x:si>
  <x:si>
    <x:t>운송장비 조립원</x:t>
  </x:si>
  <x:si>
    <x:t>yeongsun36</x:t>
  </x:si>
  <x:si>
    <x:t>bagjeongnam</x:t>
  </x:si>
  <x:si>
    <x:t>jeongho32</x:t>
  </x:si>
  <x:si>
    <x:t>유한회사 노김권</x:t>
  </x:si>
  <x:si>
    <x:t>sanghun34</x:t>
  </x:si>
  <x:si>
    <x:t>dohyeonbag</x:t>
  </x:si>
  <x:si>
    <x:t>seoyeongim</x:t>
  </x:si>
  <x:si>
    <x:t>bagjunyeong</x:t>
  </x:si>
  <x:si>
    <x:t>주식회사 박김장</x:t>
  </x:si>
  <x:si>
    <x:t>gyeongjai</x:t>
  </x:si>
  <x:si>
    <x:t>yeonggilgim</x:t>
  </x:si>
  <x:si>
    <x:t>유한회사 윤송황</x:t>
  </x:si>
  <x:si>
    <x:t>seongjin61</x:t>
  </x:si>
  <x:si>
    <x:t>seogeonu</x:t>
  </x:si>
  <x:si>
    <x:t>seongmin11</x:t>
  </x:si>
  <x:si>
    <x:t>gojeonghun</x:t>
  </x:si>
  <x:si>
    <x:t>주식회사 이이이</x:t>
  </x:si>
  <x:si>
    <x:t>zi@daum.net</x:t>
  </x:si>
  <x:si>
    <x:t>유한회사 이윤이</x:t>
  </x:si>
  <x:si>
    <x:t>ri@nate.com</x:t>
  </x:si>
  <x:si>
    <x:t>조세행정 사무원</x:t>
  </x:si>
  <x:si>
    <x:t>유한회사 이김이</x:t>
  </x:si>
  <x:si>
    <x:t>jungsu31</x:t>
  </x:si>
  <x:si>
    <x:t>유한회사 이강진</x:t>
  </x:si>
  <x:si>
    <x:t>jeongsig79</x:t>
  </x:si>
  <x:si>
    <x:t>hyejingim</x:t>
  </x:si>
  <x:si>
    <x:t>jeongjagim</x:t>
  </x:si>
  <x:si>
    <x:t>seongmin61</x:t>
  </x:si>
  <x:si>
    <x:t>jieungim</x:t>
  </x:si>
  <x:si>
    <x:t>yeweon11</x:t>
  </x:si>
  <x:si>
    <x:t>anhyejin</x:t>
  </x:si>
  <x:si>
    <x:t>ryujieun</x:t>
  </x:si>
  <x:si>
    <x:t>주식회사 백이백</x:t>
  </x:si>
  <x:si>
    <x:t>유한회사 박박권</x:t>
  </x:si>
  <x:si>
    <x:t>junseo58</x:t>
  </x:si>
  <x:si>
    <x:t>jungsucoe</x:t>
  </x:si>
  <x:si>
    <x:t>주식회사 김이박</x:t>
  </x:si>
  <x:si>
    <x:t>jaehyeon63</x:t>
  </x:si>
  <x:si>
    <x:t>jeonghun94</x:t>
  </x:si>
  <x:si>
    <x:t>주식회사 권서김</x:t>
  </x:si>
  <x:si>
    <x:t>ogsungwag</x:t>
  </x:si>
  <x:si>
    <x:t>주식회사 양심이</x:t>
  </x:si>
  <x:si>
    <x:t>전라북도 안양시 동안구 논현거리 (중수최동)</x:t>
  </x:si>
  <x:si>
    <x:t>충청남도 용인시 처인구 역삼0거리 (상호김읍)</x:t>
  </x:si>
  <x:si>
    <x:t>['https://www.joi.com/']</x:t>
  </x:si>
  <x:si>
    <x:t>jeongsughong@hanmail.net</x:t>
  </x:si>
  <x:si>
    <x:t>충청남도 부천시 오정구 역삼3가 (현숙류읍)</x:t>
  </x:si>
  <x:si>
    <x:t>hwangyeongsu@dreamwiz.com</x:t>
  </x:si>
  <x:si>
    <x:t>songhyeonjun@hanmail.net</x:t>
  </x:si>
  <x:si>
    <x:t>전라남도 고양시 덕양구 선릉5길 (영환김김읍)</x:t>
  </x:si>
  <x:si>
    <x:t>['http://baggimbag.com/']</x:t>
  </x:si>
  <x:si>
    <x:t>세종특별자치시 구로구 학동074가 (정희최김읍)</x:t>
  </x:si>
  <x:si>
    <x:t>강원도 성남시 분당구 서초중앙길 (춘자구리)</x:t>
  </x:si>
  <x:si>
    <x:t>['http://www.gimeom.kr/']</x:t>
  </x:si>
  <x:si>
    <x:t>전라남도 고양시 일산동구 논현06로 (우진류홍면)</x:t>
  </x:si>
  <x:si>
    <x:t>강원도 과천시 서초대241거리 (은영최한면)</x:t>
  </x:si>
  <x:si>
    <x:t>['https://www.ijeong.com/']</x:t>
  </x:si>
  <x:si>
    <x:t>seonyeongsong@hanmail.net</x:t>
  </x:si>
  <x:si>
    <x:t>세종특별자치시 서대문구 선릉로 (서윤김강면)</x:t>
  </x:si>
  <x:si>
    <x:t>['http://ganggimi.com/']</x:t>
  </x:si>
  <x:si>
    <x:t>대전광역시 서대문구 영동대0로 (은정신강면)</x:t>
  </x:si>
  <x:si>
    <x:t>['https://www.igim.org/']</x:t>
  </x:si>
  <x:si>
    <x:t>gimeungyeong@hotmail.com</x:t>
  </x:si>
  <x:si>
    <x:t>대전광역시 금천구 역삼17로 (영수김김마을)</x:t>
  </x:si>
  <x:si>
    <x:t>대전광역시 강북구 양재천912거리 (준영박김면)</x:t>
  </x:si>
  <x:si>
    <x:t>대전광역시 강남구 잠실690로 (도윤황서동)</x:t>
  </x:si>
  <x:si>
    <x:t>대전광역시 금천구 봉은사82로 (지연송류읍)</x:t>
  </x:si>
  <x:si>
    <x:t>세종특별자치시 동작구 반포대거리 (성현박이동)</x:t>
  </x:si>
  <x:si>
    <x:t>충청북도 성남시 수정구 서초중앙5길 (현숙김읍)</x:t>
  </x:si>
  <x:si>
    <x:t>hanyeongceol@hanmail.net</x:t>
  </x:si>
  <x:si>
    <x:t>coejeongnam@dreamwiz.com</x:t>
  </x:si>
  <x:si>
    <x:t>경기도 고양시 일산서구 테헤란가 (승민이동)</x:t>
  </x:si>
  <x:si>
    <x:t>세종특별자치시 강서구 백제고분9길 (성현조김동)</x:t>
  </x:si>
  <x:si>
    <x:t>['http://www.isong.kr/']</x:t>
  </x:si>
  <x:si>
    <x:t>['http://songohan.com/']</x:t>
  </x:si>
  <x:si>
    <x:t>['http://www.seogim.com/']</x:t>
  </x:si>
  <x:si>
    <x:t>충청남도 안산시 반포대76로 (시우이이마을)</x:t>
  </x:si>
  <x:si>
    <x:t>경상남도 수원시 장안구 역삼로 (미경차김마을)</x:t>
  </x:si>
  <x:si>
    <x:t>충청남도 고양시 일산서구 서초중앙거리 (춘자박면)</x:t>
  </x:si>
  <x:si>
    <x:t>제주특별자치도 금산군 논현67로 (은서이동)</x:t>
  </x:si>
  <x:si>
    <x:t>gimseonghun@dreamwiz.com</x:t>
  </x:si>
  <x:si>
    <x:t>전라북도 부천시 오정구 테헤란25거리 (성진이면)</x:t>
  </x:si>
  <x:si>
    <x:t>['http://hwanggim.org/']</x:t>
  </x:si>
  <x:si>
    <x:t>seonghyeongim@hotmail.com</x:t>
  </x:si>
  <x:si>
    <x:t>제주특별자치도 의정부시 봉은사04가 (지연김읍)</x:t>
  </x:si>
  <x:si>
    <x:t>울산광역시 중구 서초중앙496가 (경자류권면)</x:t>
  </x:si>
  <x:si>
    <x:t>인천광역시 광진구 도산대87거리 (채원김리)</x:t>
  </x:si>
  <x:si>
    <x:t>대구광역시 관악구 영동대6로 (상훈김김마을)</x:t>
  </x:si>
  <x:si>
    <x:t>서울특별시 영등포구 양재천3거리 (명자김마을)</x:t>
  </x:si>
  <x:si>
    <x:t>['https://sinhanbag.com/']</x:t>
  </x:si>
  <x:si>
    <x:t>['http://gimgimcoe.com/']</x:t>
  </x:si>
  <x:si>
    <x:t>['https://coeigim.net/']</x:t>
  </x:si>
  <x:si>
    <x:t>광주광역시 성동구 석촌호수거리 (지훈류최마을)</x:t>
  </x:si>
  <x:si>
    <x:t>['http://hongigim.com/']</x:t>
  </x:si>
  <x:si>
    <x:t>제주특별자치도 평택시 백제고분로 (성훈박황마을)</x:t>
  </x:si>
  <x:si>
    <x:t>bagseonyeong@dreamwiz.com</x:t>
  </x:si>
  <x:si>
    <x:t>(Decimal('56.050043'), Decimal('-169.916922'))</x:t>
  </x:si>
  <x:si>
    <x:t>(Decimal('59.412222'), Decimal('-158.519837'))</x:t>
  </x:si>
  <x:si>
    <x:t>(Decimal('42.3064055'), Decimal('83.669698'))</x:t>
  </x:si>
  <x:si>
    <x:t>(Decimal('75.370897'), Decimal('-103.295021'))</x:t>
  </x:si>
  <x:si>
    <x:t>(Decimal('13.7575505'), Decimal('81.059289'))</x:t>
  </x:si>
  <x:si>
    <x:t>(Decimal('-25.105747'), Decimal('-178.776301'))</x:t>
  </x:si>
  <x:si>
    <x:t>(Decimal('12.591341'), Decimal('-156.257037'))</x:t>
  </x:si>
  <x:si>
    <x:t>(Decimal('-72.223317'), Decimal('150.129382'))</x:t>
  </x:si>
  <x:si>
    <x:t>(Decimal('30.9458875'), Decimal('-4.012686'))</x:t>
  </x:si>
  <x:si>
    <x:t>(Decimal('-29.174769'), Decimal('-52.891035'))</x:t>
  </x:si>
  <x:si>
    <x:t>(Decimal('-24.4227495'), Decimal('110.243191'))</x:t>
  </x:si>
  <x:si>
    <x:t>(Decimal('17.809666'), Decimal('129.598236'))</x:t>
  </x:si>
  <x:si>
    <x:t>(Decimal('-10.350814'), Decimal('74.573700'))</x:t>
  </x:si>
  <x:si>
    <x:t>(Decimal('40.285105'), Decimal('-6.293516'))</x:t>
  </x:si>
  <x:si>
    <x:t>(Decimal('75.6877995'), Decimal('-68.628498'))</x:t>
  </x:si>
  <x:si>
    <x:t>(Decimal('-59.635459'), Decimal('-82.454995'))</x:t>
  </x:si>
  <x:si>
    <x:t>(Decimal('34.3490305'), Decimal('-39.972392'))</x:t>
  </x:si>
  <x:si>
    <x:t>(Decimal('3.945675'), Decimal('-140.789986'))</x:t>
  </x:si>
  <x:si>
    <x:t>(Decimal('77.1587565'), Decimal('99.418248'))</x:t>
  </x:si>
  <x:si>
    <x:t>(Decimal('-87.5962185'), Decimal('-87.688211'))</x:t>
  </x:si>
  <x:si>
    <x:t>(Decimal('54.190200'), Decimal('110.233831'))</x:t>
  </x:si>
  <x:si>
    <x:t>(Decimal('85.777843'), Decimal('62.498859'))</x:t>
  </x:si>
  <x:si>
    <x:t>(Decimal('-19.213422'), Decimal('-179.659566'))</x:t>
  </x:si>
  <x:si>
    <x:t>(Decimal('-14.7538085'), Decimal('-72.700249'))</x:t>
  </x:si>
  <x:si>
    <x:t>(Decimal('-84.1590645'), Decimal('119.605938'))</x:t>
  </x:si>
  <x:si>
    <x:t>(Decimal('0.6438075'), Decimal('-77.919691'))</x:t>
  </x:si>
  <x:si>
    <x:t>(Decimal('-13.391700'), Decimal('-97.821185'))</x:t>
  </x:si>
  <x:si>
    <x:t>(Decimal('82.835246'), Decimal('124.968969'))</x:t>
  </x:si>
  <x:si>
    <x:t>(Decimal('76.9255435'), Decimal('147.982400'))</x:t>
  </x:si>
  <x:si>
    <x:t>(Decimal('10.505375'), Decimal('43.866088'))</x:t>
  </x:si>
  <x:si>
    <x:t>(Decimal('-43.601311'), Decimal('-92.301830'))</x:t>
  </x:si>
  <x:si>
    <x:t>(Decimal('35.646372'), Decimal('95.188274'))</x:t>
  </x:si>
  <x:si>
    <x:t>(Decimal('-44.1378985'), Decimal('-18.685052'))</x:t>
  </x:si>
  <x:si>
    <x:t>(Decimal('20.477987'), Decimal('167.266343'))</x:t>
  </x:si>
  <x:si>
    <x:t>(Decimal('45.6819325'), Decimal('-177.711660'))</x:t>
  </x:si>
  <x:si>
    <x:t>(Decimal('-69.7450805'), Decimal('-41.053456'))</x:t>
  </x:si>
  <x:si>
    <x:t>(Decimal('31.0835925'), Decimal('-8.310959'))</x:t>
  </x:si>
  <x:si>
    <x:t>(Decimal('68.777740'), Decimal('139.352512'))</x:t>
  </x:si>
  <x:si>
    <x:t>(Decimal('77.288428'), Decimal('-127.755047'))</x:t>
  </x:si>
  <x:si>
    <x:t>(Decimal('59.125100'), Decimal('-115.395368'))</x:t>
  </x:si>
  <x:si>
    <x:t>(Decimal('-7.998671'), Decimal('165.555205'))</x:t>
  </x:si>
  <x:si>
    <x:t>(Decimal('25.3411915'), Decimal('-164.902593'))</x:t>
  </x:si>
  <x:si>
    <x:t>(Decimal('-58.332558'), Decimal('119.526478'))</x:t>
  </x:si>
  <x:si>
    <x:t>(Decimal('32.370666'), Decimal('77.695079'))</x:t>
  </x:si>
  <x:si>
    <x:t>(Decimal('-44.5894665'), Decimal('-47.923745'))</x:t>
  </x:si>
  <x:si>
    <x:t>(Decimal('-45.276867'), Decimal('59.125776'))</x:t>
  </x:si>
  <x:si>
    <x:t>(Decimal('41.890652'), Decimal('97.126373'))</x:t>
  </x:si>
  <x:si>
    <x:t>(Decimal('40.9598735'), Decimal('-140.431159'))</x:t>
  </x:si>
  <x:si>
    <x:t>(Decimal('-36.110097'), Decimal('-170.455097'))</x:t>
  </x:si>
  <x:si>
    <x:t>['http://yu.org/', 'https://www.gimgwag.net/']</x:t>
  </x:si>
  <x:si>
    <x:t>['http://ryuibag.kr/', 'https://iyunjo.com/']</x:t>
  </x:si>
  <x:si>
    <x:t>(Decimal('53.724224'), Decimal('-38.651994'))</x:t>
  </x:si>
  <x:si>
    <x:t>(Decimal('20.0197505'), Decimal('-157.454336'))</x:t>
  </x:si>
  <x:si>
    <x:t>(Decimal('75.018840'), Decimal('117.072095'))</x:t>
  </x:si>
  <x:si>
    <x:t>(Decimal('59.862247'), Decimal('-127.646734'))</x:t>
  </x:si>
  <x:si>
    <x:t>(Decimal('-85.931988'), Decimal('-29.603611'))</x:t>
  </x:si>
  <x:si>
    <x:t>(Decimal('61.5736515'), Decimal('13.623619'))</x:t>
  </x:si>
  <x:si>
    <x:t>(Decimal('70.158968'), Decimal('-70.320018'))</x:t>
  </x:si>
  <x:si>
    <x:t>(Decimal('44.6878035'), Decimal('-28.897054'))</x:t>
  </x:si>
  <x:si>
    <x:t>(Decimal('62.6838055'), Decimal('-96.844497'))</x:t>
  </x:si>
  <x:si>
    <x:t>(Decimal('-16.9579275'), Decimal('102.465455'))</x:t>
  </x:si>
  <x:si>
    <x:t>(Decimal('35.8542345'), Decimal('77.605601'))</x:t>
  </x:si>
  <x:si>
    <x:t>(Decimal('-35.854734'), Decimal('-84.180444'))</x:t>
  </x:si>
  <x:si>
    <x:t>(Decimal('73.240479'), Decimal('-69.030581'))</x:t>
  </x:si>
  <x:si>
    <x:t>(Decimal('-78.6189855'), Decimal('-64.616656'))</x:t>
  </x:si>
  <x:si>
    <x:t>(Decimal('43.7072515'), Decimal('5.640434'))</x:t>
  </x:si>
  <x:si>
    <x:t>(Decimal('43.447683'), Decimal('80.982713'))</x:t>
  </x:si>
  <x:si>
    <x:t>(Decimal('-30.863128'), Decimal('169.978306'))</x:t>
  </x:si>
  <x:si>
    <x:t>(Decimal('47.936865'), Decimal('-63.882095'))</x:t>
  </x:si>
  <x:si>
    <x:t>(Decimal('37.5808965'), Decimal('115.727437'))</x:t>
  </x:si>
  <x:si>
    <x:t>(Decimal('56.9691465'), Decimal('48.192548'))</x:t>
  </x:si>
  <x:si>
    <x:t>(Decimal('-81.3342285'), Decimal('125.126219'))</x:t>
  </x:si>
  <x:si>
    <x:t>(Decimal('22.841246'), Decimal('-27.649653'))</x:t>
  </x:si>
  <x:si>
    <x:t>(Decimal('-76.256821'), Decimal('-173.825287'))</x:t>
  </x:si>
  <x:si>
    <x:t>(Decimal('24.854121'), Decimal('-42.341997'))</x:t>
  </x:si>
  <x:si>
    <x:t>(Decimal('60.230988'), Decimal('166.691388'))</x:t>
  </x:si>
  <x:si>
    <x:t>(Decimal('-59.2947785'), Decimal('-43.047928'))</x:t>
  </x:si>
  <x:si>
    <x:t>(Decimal('43.174754'), Decimal('-155.478016'))</x:t>
  </x:si>
  <x:si>
    <x:t>(Decimal('17.358010'), Decimal('-112.574161'))</x:t>
  </x:si>
  <x:si>
    <x:t>(Decimal('36.9041035'), Decimal('-137.450294'))</x:t>
  </x:si>
  <x:si>
    <x:t>(Decimal('-50.467077'), Decimal('-89.767699'))</x:t>
  </x:si>
  <x:si>
    <x:t>(Decimal('78.083960'), Decimal('-130.067214'))</x:t>
  </x:si>
  <x:si>
    <x:t>(Decimal('-19.437202'), Decimal('-112.237228'))</x:t>
  </x:si>
  <x:si>
    <x:t>(Decimal('38.3895475'), Decimal('-128.634325'))</x:t>
  </x:si>
  <x:si>
    <x:t>(Decimal('35.6042315'), Decimal('93.120512'))</x:t>
  </x:si>
  <x:si>
    <x:t>(Decimal('52.344958'), Decimal('34.793020'))</x:t>
  </x:si>
  <x:si>
    <x:t>(Decimal('-45.3513185'), Decimal('-41.808230'))</x:t>
  </x:si>
  <x:si>
    <x:t>(Decimal('-27.8186185'), Decimal('-48.729980'))</x:t>
  </x:si>
  <x:si>
    <x:t>(Decimal('17.928491'), Decimal('39.287972'))</x:t>
  </x:si>
  <x:si>
    <x:t>(Decimal('39.252484'), Decimal('166.811126'))</x:t>
  </x:si>
  <x:si>
    <x:t>(Decimal('-71.4334055'), Decimal('-95.791357'))</x:t>
  </x:si>
  <x:si>
    <x:t>(Decimal('-29.876784'), Decimal('125.775256'))</x:t>
  </x:si>
  <x:si>
    <x:t>(Decimal('-39.640524'), Decimal('-70.671558'))</x:t>
  </x:si>
  <x:si>
    <x:t>(Decimal('-30.1570785'), Decimal('31.014235'))</x:t>
  </x:si>
  <x:si>
    <x:t>(Decimal('13.1731475'), Decimal('6.811276'))</x:t>
  </x:si>
  <x:si>
    <x:t>(Decimal('-89.7471165'), Decimal('-54.533790'))</x:t>
  </x:si>
  <x:si>
    <x:t>(Decimal('-71.6621575'), Decimal('178.998201'))</x:t>
  </x:si>
  <x:si>
    <x:t>(Decimal('-79.9715645'), Decimal('138.767334'))</x:t>
  </x:si>
  <x:si>
    <x:t>(Decimal('-22.5787655'), Decimal('103.442559'))</x:t>
  </x:si>
  <x:si>
    <x:t>(Decimal('7.5953715'), Decimal('61.395266'))</x:t>
  </x:si>
  <x:si>
    <x:t>(Decimal('18.8792045'), Decimal('-17.112495'))</x:t>
  </x:si>
  <x:si>
    <x:t>(Decimal('-72.0876255'), Decimal('11.027898'))</x:t>
  </x:si>
  <x:si>
    <x:t>(Decimal('-85.2907785'), Decimal('176.848958'))</x:t>
  </x:si>
  <x:si>
    <x:t>(Decimal('73.858529'), Decimal('73.281783'))</x:t>
  </x:si>
  <x:si>
    <x:t>(Decimal('15.842562'), Decimal('150.904434'))</x:t>
  </x:si>
  <x:si>
    <x:t>(Decimal('43.8993875'), Decimal('85.075983'))</x:t>
  </x:si>
  <x:si>
    <x:t>(Decimal('-31.207278'), Decimal('14.203122'))</x:t>
  </x:si>
  <x:si>
    <x:t>['https://sonjang.com/', 'http://www.yu.kr/']</x:t>
  </x:si>
  <x:si>
    <x:t>(Decimal('-41.656674'), Decimal('45.335710'))</x:t>
  </x:si>
  <x:si>
    <x:t>(Decimal('0.722559'), Decimal('-151.732158'))</x:t>
  </x:si>
  <x:si>
    <x:t>(Decimal('32.0802205'), Decimal('-95.620725'))</x:t>
  </x:si>
  <x:si>
    <x:t>(Decimal('70.7599785'), Decimal('-72.712844'))</x:t>
  </x:si>
  <x:si>
    <x:t>(Decimal('-72.4430875'), Decimal('-74.867556'))</x:t>
  </x:si>
  <x:si>
    <x:t>(Decimal('12.6208875'), Decimal('165.217791'))</x:t>
  </x:si>
  <x:si>
    <x:t>(Decimal('-0.0568525'), Decimal('-50.345269'))</x:t>
  </x:si>
  <x:si>
    <x:t>['http://gimgimgim.com/', 'https://yu.com/']</x:t>
  </x:si>
  <x:si>
    <x:t>(Decimal('4.1503115'), Decimal('36.173704'))</x:t>
  </x:si>
  <x:si>
    <x:t>(Decimal('74.6484595'), Decimal('-168.603379'))</x:t>
  </x:si>
  <x:si>
    <x:t>(Decimal('69.1577265'), Decimal('62.691076'))</x:t>
  </x:si>
  <x:si>
    <x:t>(Decimal('67.8210065'), Decimal('149.754516'))</x:t>
  </x:si>
  <x:si>
    <x:t>(Decimal('39.2007435'), Decimal('82.545744'))</x:t>
  </x:si>
  <x:si>
    <x:t>(Decimal('-40.640450'), Decimal('-86.128703'))</x:t>
  </x:si>
  <x:si>
    <x:t>(Decimal('-39.094918'), Decimal('-92.053583'))</x:t>
  </x:si>
  <x:si>
    <x:t>(Decimal('-60.579513'), Decimal('-32.341879'))</x:t>
  </x:si>
  <x:si>
    <x:t>(Decimal('-11.960709'), Decimal('171.667661'))</x:t>
  </x:si>
  <x:si>
    <x:t>(Decimal('-43.363426'), Decimal('70.649508'))</x:t>
  </x:si>
  <x:si>
    <x:t>(Decimal('40.9796155'), Decimal('-90.274384'))</x:t>
  </x:si>
  <x:si>
    <x:t>(Decimal('73.085042'), Decimal('96.726237'))</x:t>
  </x:si>
  <x:si>
    <x:t>(Decimal('-67.1386185'), Decimal('159.102101'))</x:t>
  </x:si>
  <x:si>
    <x:t>(Decimal('64.6979385'), Decimal('-42.499366'))</x:t>
  </x:si>
  <x:si>
    <x:t>(Decimal('17.056871'), Decimal('164.047863'))</x:t>
  </x:si>
  <x:si>
    <x:t>(Decimal('25.9501885'), Decimal('-12.102614'))</x:t>
  </x:si>
  <x:si>
    <x:t>(Decimal('-3.357908'), Decimal('-114.153883'))</x:t>
  </x:si>
  <x:si>
    <x:t>(Decimal('84.0018925'), Decimal('-132.659907'))</x:t>
  </x:si>
  <x:si>
    <x:t>(Decimal('27.676983'), Decimal('-140.096443'))</x:t>
  </x:si>
  <x:si>
    <x:t>(Decimal('27.8102025'), Decimal('112.294415'))</x:t>
  </x:si>
  <x:si>
    <x:t>(Decimal('59.0846115'), Decimal('-140.521106'))</x:t>
  </x:si>
  <x:si>
    <x:t>(Decimal('-37.619755'), Decimal('-175.615237'))</x:t>
  </x:si>
  <x:si>
    <x:t>(Decimal('15.493791'), Decimal('-174.137762'))</x:t>
  </x:si>
  <x:si>
    <x:t>(Decimal('35.2221065'), Decimal('55.707639'))</x:t>
  </x:si>
  <x:si>
    <x:t>(Decimal('86.351247'), Decimal('-142.087198'))</x:t>
  </x:si>
  <x:si>
    <x:t>(Decimal('85.6737945'), Decimal('-3.560877'))</x:t>
  </x:si>
  <x:si>
    <x:t>(Decimal('72.5571385'), Decimal('148.260955'))</x:t>
  </x:si>
  <x:si>
    <x:t>(Decimal('35.631793'), Decimal('-64.330698'))</x:t>
  </x:si>
  <x:si>
    <x:t>(Decimal('55.7332745'), Decimal('153.698141'))</x:t>
  </x:si>
  <x:si>
    <x:t>(Decimal('-13.764758'), Decimal('137.131593'))</x:t>
  </x:si>
  <x:si>
    <x:t>(Decimal('-85.9149215'), Decimal('137.196669'))</x:t>
  </x:si>
  <x:si>
    <x:t>(Decimal('-19.804321'), Decimal('12.490846'))</x:t>
  </x:si>
  <x:si>
    <x:t>(Decimal('-44.3321085'), Decimal('-5.155664'))</x:t>
  </x:si>
  <x:si>
    <x:t>(Decimal('-38.2032325'), Decimal('70.038894'))</x:t>
  </x:si>
  <x:si>
    <x:t>(Decimal('-71.2472495'), Decimal('154.346880'))</x:t>
  </x:si>
  <x:si>
    <x:t>(Decimal('-20.3456225'), Decimal('176.788184'))</x:t>
  </x:si>
  <x:si>
    <x:t>(Decimal('86.2635465'), Decimal('-149.890701'))</x:t>
  </x:si>
  <x:si>
    <x:t>(Decimal('54.9795015'), Decimal('173.666171'))</x:t>
  </x:si>
  <x:si>
    <x:t>(Decimal('69.9979595'), Decimal('73.480919'))</x:t>
  </x:si>
  <x:si>
    <x:t>(Decimal('-1.7385235'), Decimal('19.046371'))</x:t>
  </x:si>
  <x:si>
    <x:t>(Decimal('-45.3366315'), Decimal('53.206970'))</x:t>
  </x:si>
  <x:si>
    <x:t>(Decimal('-59.692597'), Decimal('65.585084'))</x:t>
  </x:si>
  <x:si>
    <x:t>(Decimal('-69.682252'), Decimal('14.071280'))</x:t>
  </x:si>
  <x:si>
    <x:t>(Decimal('67.347425'), Decimal('65.398984'))</x:t>
  </x:si>
  <x:si>
    <x:t>(Decimal('-3.6509265'), Decimal('-39.809031'))</x:t>
  </x:si>
  <x:si>
    <x:t>(Decimal('-53.8038095'), Decimal('-37.153824'))</x:t>
  </x:si>
  <x:si>
    <x:t>(Decimal('-44.6529795'), Decimal('-81.112144'))</x:t>
  </x:si>
  <x:si>
    <x:t>(Decimal('-52.387875'), Decimal('3.877770'))</x:t>
  </x:si>
  <x:si>
    <x:t>(Decimal('-3.4737265'), Decimal('26.740078'))</x:t>
  </x:si>
  <x:si>
    <x:t>(Decimal('-20.730126'), Decimal('142.308099'))</x:t>
  </x:si>
  <x:si>
    <x:t>(Decimal('29.483640'), Decimal('-0.125877'))</x:t>
  </x:si>
  <x:si>
    <x:t>(Decimal('40.9399655'), Decimal('-18.706364'))</x:t>
  </x:si>
  <x:si>
    <x:t>(Decimal('-14.7479435'), Decimal('55.917013'))</x:t>
  </x:si>
  <x:si>
    <x:t>(Decimal('-30.184793'), Decimal('-173.321667'))</x:t>
  </x:si>
  <x:si>
    <x:t>(Decimal('86.216476'), Decimal('71.887384'))</x:t>
  </x:si>
  <x:si>
    <x:t>(Decimal('81.1605325'), Decimal('-62.847761'))</x:t>
  </x:si>
  <x:si>
    <x:t>(Decimal('-20.0482385'), Decimal('26.105996'))</x:t>
  </x:si>
  <x:si>
    <x:t>(Decimal('-1.135467'), Decimal('26.211951'))</x:t>
  </x:si>
  <x:si>
    <x:t>(Decimal('50.020324'), Decimal('-115.010689'))</x:t>
  </x:si>
  <x:si>
    <x:t>(Decimal('9.834860'), Decimal('-157.966893'))</x:t>
  </x:si>
  <x:si>
    <x:t>(Decimal('13.4945175'), Decimal('-26.423013'))</x:t>
  </x:si>
  <x:si>
    <x:t>(Decimal('59.2863945'), Decimal('-124.377743'))</x:t>
  </x:si>
  <x:si>
    <x:t>(Decimal('-57.991141'), Decimal('-10.901887'))</x:t>
  </x:si>
  <x:si>
    <x:t>(Decimal('-89.353754'), Decimal('104.592620'))</x:t>
  </x:si>
  <x:si>
    <x:t>(Decimal('38.5449985'), Decimal('-28.490983'))</x:t>
  </x:si>
  <x:si>
    <x:t>(Decimal('8.4339905'), Decimal('-135.707483'))</x:t>
  </x:si>
  <x:si>
    <x:t>(Decimal('-46.043377'), Decimal('138.508361'))</x:t>
  </x:si>
  <x:si>
    <x:t>(Decimal('-7.188206'), Decimal('109.624888'))</x:t>
  </x:si>
  <x:si>
    <x:t>(Decimal('-72.927860'), Decimal('-131.522760'))</x:t>
  </x:si>
  <x:si>
    <x:t>(Decimal('-26.163151'), Decimal('57.762888'))</x:t>
  </x:si>
  <x:si>
    <x:t>(Decimal('55.301140'), Decimal('-50.440207'))</x:t>
  </x:si>
  <x:si>
    <x:t>(Decimal('-21.230398'), Decimal('127.744459'))</x:t>
  </x:si>
  <x:si>
    <x:t>(Decimal('50.9230725'), Decimal('87.311174'))</x:t>
  </x:si>
  <x:si>
    <x:t>(Decimal('72.2257165'), Decimal('107.936058'))</x:t>
  </x:si>
  <x:si>
    <x:t>(Decimal('-58.9989235'), Decimal('149.106642'))</x:t>
  </x:si>
  <x:si>
    <x:t>(Decimal('-55.9212915'), Decimal('-58.912005'))</x:t>
  </x:si>
  <x:si>
    <x:t>(Decimal('43.4043815'), Decimal('-22.347213'))</x:t>
  </x:si>
  <x:si>
    <x:t>(Decimal('3.414041'), Decimal('131.125295'))</x:t>
  </x:si>
  <x:si>
    <x:t>(Decimal('81.542757'), Decimal('137.495075'))</x:t>
  </x:si>
  <x:si>
    <x:t>(Decimal('-12.383929'), Decimal('-58.779442'))</x:t>
  </x:si>
  <x:si>
    <x:t>(Decimal('-49.271188'), Decimal('-29.553058'))</x:t>
  </x:si>
  <x:si>
    <x:t>(Decimal('24.4936965'), Decimal('5.709346'))</x:t>
  </x:si>
  <x:si>
    <x:t>(Decimal('43.237391'), Decimal('-68.053140'))</x:t>
  </x:si>
  <x:si>
    <x:t>(Decimal('46.400074'), Decimal('100.173255'))</x:t>
  </x:si>
  <x:si>
    <x:t>(Decimal('-40.5905195'), Decimal('-6.740235'))</x:t>
  </x:si>
  <x:si>
    <x:t>(Decimal('-87.613633'), Decimal('-106.918204'))</x:t>
  </x:si>
  <x:si>
    <x:t>(Decimal('-12.2880235'), Decimal('105.474381'))</x:t>
  </x:si>
  <x:si>
    <x:t>(Decimal('33.5953515'), Decimal('-64.771686'))</x:t>
  </x:si>
  <x:si>
    <x:t>(Decimal('30.0225645'), Decimal('26.543045'))</x:t>
  </x:si>
  <x:si>
    <x:t>(Decimal('54.9627525'), Decimal('-130.895893'))</x:t>
  </x:si>
  <x:si>
    <x:t>['https://jusighoesa.kr/', 'http://yuhanhoesa.kr/', 'https://yu.com/', 'http://ugim.com/']</x:t>
  </x:si>
  <x:si>
    <x:t>['http://gimbaggim.com/', 'https://www.yu.org/', 'https://yu.com/', 'https://www.ju.com/']</x:t>
  </x:si>
  <x:si>
    <x:t>junhyeog30</x:t>
  </x:si>
  <x:si>
    <x:t>bagdoyun</x:t>
  </x:si>
  <x:si>
    <x:t>유한회사 김안최</x:t>
  </x:si>
  <x:si>
    <x:t>baegyujin</x:t>
  </x:si>
  <x:si>
    <x:t>eunseosong</x:t>
  </x:si>
  <x:si>
    <x:t>gimsubin</x:t>
  </x:si>
  <x:si>
    <x:t>gimcunja</x:t>
  </x:si>
  <x:si>
    <x:t>bagseongsu</x:t>
  </x:si>
  <x:si>
    <x:t>mijeong01</x:t>
  </x:si>
  <x:si>
    <x:t>주식회사 송김안</x:t>
  </x:si>
  <x:si>
    <x:t>주식회사 문박장</x:t>
  </x:si>
  <x:si>
    <x:t>sinyeeun</x:t>
  </x:si>
  <x:si>
    <x:t>jeongsig39</x:t>
  </x:si>
  <x:si>
    <x:t>jeongnam03</x:t>
  </x:si>
  <x:si>
    <x:t>유한회사 김장이</x:t>
  </x:si>
  <x:si>
    <x:t>namminji</x:t>
  </x:si>
  <x:si>
    <x:t>유한회사 홍심고</x:t>
  </x:si>
  <x:si>
    <x:t>유한회사 김홍허</x:t>
  </x:si>
  <x:si>
    <x:t>경기감독 및 코치</x:t>
  </x:si>
  <x:si>
    <x:t>doyuncoe</x:t>
  </x:si>
  <x:si>
    <x:t>유한회사 이손이</x:t>
  </x:si>
  <x:si>
    <x:t>coeseohyeon</x:t>
  </x:si>
  <x:si>
    <x:t>유한회사 이장김</x:t>
  </x:si>
  <x:si>
    <x:t>dohyeoni</x:t>
  </x:si>
  <x:si>
    <x:t>hyeonjugim</x:t>
  </x:si>
  <x:si>
    <x:t>경영지원 관리자</x:t>
  </x:si>
  <x:si>
    <x:t>gimyejin</x:t>
  </x:si>
  <x:si>
    <x:t>주식회사 이류박</x:t>
  </x:si>
  <x:si>
    <x:t>gyeongsug75</x:t>
  </x:si>
  <x:si>
    <x:t>imijeong</x:t>
  </x:si>
  <x:si>
    <x:t>yunseo31</x:t>
  </x:si>
  <x:si>
    <x:t>gimhyeonsug</x:t>
  </x:si>
  <x:si>
    <x:t>유한회사 최정김</x:t>
  </x:si>
  <x:si>
    <x:t>fi@nate.com</x:t>
  </x:si>
  <x:si>
    <x:t>seojunca</x:t>
  </x:si>
  <x:si>
    <x:t>yeongsun70</x:t>
  </x:si>
  <x:si>
    <x:t>주식회사 양한하</x:t>
  </x:si>
  <x:si>
    <x:t>ijeonghun</x:t>
  </x:si>
  <x:si>
    <x:t>jeonghun91</x:t>
  </x:si>
  <x:si>
    <x:t>fi@live.com</x:t>
  </x:si>
  <x:si>
    <x:t>seongsuseo</x:t>
  </x:si>
  <x:si>
    <x:t>seunghyeoni</x:t>
  </x:si>
  <x:si>
    <x:t>yeongsu58</x:t>
  </x:si>
  <x:si>
    <x:t>gimeunju</x:t>
  </x:si>
  <x:si>
    <x:t>유한회사 구김우</x:t>
  </x:si>
  <x:si>
    <x:t>wi@daum.net</x:t>
  </x:si>
  <x:si>
    <x:t>주식회사 윤김최</x:t>
  </x:si>
  <x:si>
    <x:t>gangjunho</x:t>
  </x:si>
  <x:si>
    <x:t>gimjihun</x:t>
  </x:si>
  <x:si>
    <x:t>seungminsim</x:t>
  </x:si>
  <x:si>
    <x:t>hyeonsugmun</x:t>
  </x:si>
  <x:si>
    <x:t>gyeonghyii</x:t>
  </x:si>
  <x:si>
    <x:t>camijeong</x:t>
  </x:si>
  <x:si>
    <x:t>주식회사 고송김</x:t>
  </x:si>
  <x:si>
    <x:t>유한회사 양최장</x:t>
  </x:si>
  <x:si>
    <x:t>songhyejin</x:t>
  </x:si>
  <x:si>
    <x:t>주식회사 민김박</x:t>
  </x:si>
  <x:si>
    <x:t>gimjiyeon</x:t>
  </x:si>
  <x:si>
    <x:t>seomijeong</x:t>
  </x:si>
  <x:si>
    <x:t>bagminseo</x:t>
  </x:si>
  <x:si>
    <x:t>gojihyeon</x:t>
  </x:si>
  <x:si>
    <x:t>yeonggilbag</x:t>
  </x:si>
  <x:si>
    <x:t>seojeongho</x:t>
  </x:si>
  <x:si>
    <x:t>gwangsubag</x:t>
  </x:si>
  <x:si>
    <x:t>mijeong63</x:t>
  </x:si>
  <x:si>
    <x:t>seojieun</x:t>
  </x:si>
  <x:si>
    <x:t>sanghyeon87</x:t>
  </x:si>
  <x:si>
    <x:t>['https://www.yu.com/', 'https://gimgui.com/', 'http://www.ju.kr/', 'https://www.jusighoesa.com/']</x:t>
  </x:si>
  <x:si>
    <x:t>['http://www.yuhanhoesa.com/', 'https://yu.kr/', 'https://ju.com/', 'https://www.jusighoesa.kr/']</x:t>
  </x:si>
  <x:si>
    <x:t>['https://www.ju.org/', 'http://www.gimhancoe.com/', 'http://gimbaeg.kr/', 'http://www.ibag.com/']</x:t>
  </x:si>
  <x:si>
    <x:t>['https://www.munno.kr/', 'http://nagim.org/', 'https://ju.com/', 'https://www.jusighoesa.com/']</x:t>
  </x:si>
  <x:si>
    <x:t>heoyeweon</x:t>
  </x:si>
  <x:si>
    <x:t>hyeonsug98</x:t>
  </x:si>
  <x:si>
    <x:t>seojun54</x:t>
  </x:si>
  <x:si>
    <x:t>유한회사 김김엄</x:t>
  </x:si>
  <x:si>
    <x:t>myeongsug75</x:t>
  </x:si>
  <x:si>
    <x:t>유한회사 심이김</x:t>
  </x:si>
  <x:si>
    <x:t>jiweon36</x:t>
  </x:si>
  <x:si>
    <x:t>mijeong03</x:t>
  </x:si>
  <x:si>
    <x:t>주식회사 이유박</x:t>
  </x:si>
  <x:si>
    <x:t>gwangsu55</x:t>
  </x:si>
  <x:si>
    <x:t>약사 및 한약사</x:t>
  </x:si>
  <x:si>
    <x:t>coeyeongsig</x:t>
  </x:si>
  <x:si>
    <x:t>ui@daum.net</x:t>
  </x:si>
  <x:si>
    <x:t>coegyeongja</x:t>
  </x:si>
  <x:si>
    <x:t>유한회사 박김최</x:t>
  </x:si>
  <x:si>
    <x:t>yeeunhong</x:t>
  </x:si>
  <x:si>
    <x:t>유한회사 박배김</x:t>
  </x:si>
  <x:si>
    <x:t>coeyeongsun</x:t>
  </x:si>
  <x:si>
    <x:t>gyeonghyi84</x:t>
  </x:si>
  <x:si>
    <x:t>ii@daum.net</x:t>
  </x:si>
  <x:si>
    <x:t>yeongceol54</x:t>
  </x:si>
  <x:si>
    <x:t>junseogim</x:t>
  </x:si>
  <x:si>
    <x:t>주식회사 장김최</x:t>
  </x:si>
  <x:si>
    <x:t>coehyeonjun</x:t>
  </x:si>
  <x:si>
    <x:t>sonyeongho</x:t>
  </x:si>
  <x:si>
    <x:t>주식회사 조남장</x:t>
  </x:si>
  <x:si>
    <x:t>yunjeongnam</x:t>
  </x:si>
  <x:si>
    <x:t>bageunyeong</x:t>
  </x:si>
  <x:si>
    <x:t>유한회사 최유이</x:t>
  </x:si>
  <x:si>
    <x:t>gimyeongmi</x:t>
  </x:si>
  <x:si>
    <x:t>국악 및 전통예능인</x:t>
  </x:si>
  <x:si>
    <x:t>cunjagweon</x:t>
  </x:si>
  <x:si>
    <x:t>songjihyeon</x:t>
  </x:si>
  <x:si>
    <x:t>유한회사 안이양</x:t>
  </x:si>
  <x:si>
    <x:t>idohyeon</x:t>
  </x:si>
  <x:si>
    <x:t>yunseogim</x:t>
  </x:si>
  <x:si>
    <x:t>유한회사 이임김</x:t>
  </x:si>
  <x:si>
    <x:t>gi@daum.net</x:t>
  </x:si>
  <x:si>
    <x:t>gimseongsu</x:t>
  </x:si>
  <x:si>
    <x:t>baeseonghun@dreamwiz.com</x:t>
  </x:si>
  <x:si>
    <x:t>제주특별자치도 안양시 테헤란거리 (정자김읍)</x:t>
  </x:si>
  <x:si>
    <x:t>충청남도 부천시 소사구 개포가 (정훈박박면)</x:t>
  </x:si>
  <x:si>
    <x:t>대구광역시 용산구 서초중앙17로 (미숙이윤마을)</x:t>
  </x:si>
  <x:si>
    <x:t>['http://www.isin.com/']</x:t>
  </x:si>
  <x:si>
    <x:t>제주특별자치도 시흥시 서초대42길 (상훈이면)</x:t>
  </x:si>
  <x:si>
    <x:t>['https://www.gimbag.com/']</x:t>
  </x:si>
  <x:si>
    <x:t>제주특별자치도 강릉시 선릉거리 (하은김최읍)</x:t>
  </x:si>
  <x:si>
    <x:t>경상남도 제천시 도산대012가 (은서이김마을)</x:t>
  </x:si>
  <x:si>
    <x:t>통신/방송 및 인터넷 케이블 설치 및 수리원</x:t>
  </x:si>
  <x:si>
    <x:t>gyeongjaseo@dreamwiz.com</x:t>
  </x:si>
  <x:si>
    <x:t>['http://www.gimbae.net/']</x:t>
  </x:si>
  <x:si>
    <x:t>부산광역시 광진구 잠실196거리 (은정고읍)</x:t>
  </x:si>
  <x:si>
    <x:t>강원도 춘천시 압구정987거리 (민수손이동)</x:t>
  </x:si>
  <x:si>
    <x:t>dreamwiz.com</x:t>
  </x:si>
  <x:si>
    <x:t>제주특별자치도</x:t>
  </x:si>
  <x:si>
    <x:t>충청북도</x:t>
  </x:si>
  <x:si>
    <x:t>경상남도</x:t>
  </x:si>
  <x:si>
    <x:t>인천광역시</x:t>
  </x:si>
  <x:si>
    <x:t>광주광역시</x:t>
  </x:si>
  <x:si>
    <x:t>울산광역시</x:t>
  </x:si>
  <x:si>
    <x:t>세종특별자치시</x:t>
  </x:si>
  <x:si>
    <x:t>충청남도</x:t>
  </x:si>
  <x:si>
    <x:t>전라북도</x:t>
  </x:si>
  <x:si>
    <x:t>경상북도</x:t>
  </x:si>
  <x:si>
    <x:t>서울특별시</x:t>
  </x:si>
  <x:si>
    <x:t>대구광역시</x:t>
  </x:si>
  <x:si>
    <x:t>부산광역시</x:t>
  </x:si>
  <x:si>
    <x:t>전라남도</x:t>
  </x:si>
  <x:si>
    <x:t>대전광역시</x:t>
  </x:si>
  <x:si>
    <x:t>열 레이블</x:t>
  </x:si>
  <x:si>
    <x:t>daum.net</x:t>
  </x:si>
  <x:si>
    <x:t>live.com</x:t>
  </x:si>
  <x:si>
    <x:t>gmail.com</x:t>
  </x:si>
  <x:si>
    <x:t>nate.com</x:t>
  </x:si>
  <x:si>
    <x:t>hanmail.net</x:t>
  </x:si>
  <x:si>
    <x:t>hotmail.com</x:t>
  </x:si>
  <x:si>
    <x:t>naver.com</x:t>
  </x:si>
  <x:si>
    <x:t>행 레이블</x:t>
  </x:si>
  <x:si>
    <x:t>총 합계</x:t>
  </x:si>
  <x:si>
    <x:t>개수 : 도메인</x:t>
  </x:si>
  <x:si>
    <x:t>시도</x:t>
  </x:si>
  <x:si>
    <x:t>경기도</x:t>
  </x:si>
  <x:si>
    <x:t>강원도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</x:si>
</x:sst>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indexed="65"/>
      </x:right>
      <x:top style="thin">
        <x:color indexed="65"/>
      </x:top>
      <x:bottom style="thin">
        <x:color indexed="65"/>
      </x:bottom>
    </x:border>
    <x:border>
      <x:left style="thin">
        <x:color indexed="65"/>
      </x:left>
      <x:right>
        <x:color auto="1"/>
      </x:right>
      <x:top>
        <x:color auto="1"/>
      </x:top>
      <x:bottom style="thin">
        <x:color indexed="65"/>
      </x:bottom>
    </x:border>
    <x:border>
      <x:left>
        <x:color auto="1"/>
      </x:left>
      <x:right style="thin">
        <x:color indexed="65"/>
      </x:right>
      <x:top style="thin">
        <x:color indexed="65"/>
      </x:top>
      <x:bottom>
        <x:color auto="1"/>
      </x:bottom>
    </x:border>
    <x:border>
      <x:left style="thin">
        <x:color indexed="65"/>
      </x:left>
      <x:right>
        <x:color auto="1"/>
      </x:right>
      <x:top style="thin">
        <x:color indexed="65"/>
      </x:top>
      <x:bottom style="thin">
        <x:color indexed="65"/>
      </x:bottom>
    </x:border>
    <x:border>
      <x:left style="thin">
        <x:color indexed="65"/>
      </x:left>
      <x:right>
        <x:color auto="1"/>
      </x:right>
      <x:top style="thin">
        <x:color indexed="65"/>
      </x:top>
      <x:bottom>
        <x:color auto="1"/>
      </x:bottom>
    </x:border>
    <x:border>
      <x:left>
        <x:color auto="1"/>
      </x:left>
      <x:right style="thin">
        <x:color indexed="65"/>
      </x:right>
      <x:top>
        <x:color auto="1"/>
      </x:top>
      <x:bottom style="thin">
        <x:color indexed="65"/>
      </x:bottom>
    </x:border>
    <x:border>
      <x:left style="thin">
        <x:color indexed="65"/>
      </x:left>
      <x:right style="thin">
        <x:color indexed="65"/>
      </x:right>
      <x:top>
        <x:color auto="1"/>
      </x:top>
      <x:bottom style="thin">
        <x:color indexed="65"/>
      </x:bottom>
    </x:border>
    <x:border>
      <x:left style="thin">
        <x:color indexed="65"/>
      </x:left>
      <x:right style="thin">
        <x:color indexed="65"/>
      </x:right>
      <x:top style="thin">
        <x:color indexed="65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Border="1" applyAlignment="1">
          <x:alignment horizontal="center" vertical="top"/>
        </x:xf>
      </mc:Fallback>
    </mc:AlternateContent>
    <x:xf numFmtId="14" fontId="0" fillId="0" borderId="0" xfId="0" applyNumberFormat="1">
      <x:alignment horizontal="general" vertical="bottom"/>
    </x:xf>
    <x:xf numFmtId="0" fontId="0" fillId="0" borderId="2" xfId="0" applyNumberFormat="1" applyBorder="1" applyAlignment="1">
      <x:alignment horizontal="left" vertical="center"/>
    </x:xf>
    <x:xf numFmtId="0" fontId="0" fillId="0" borderId="3" xfId="0" applyNumberFormat="1" applyBorder="1">
      <x:alignment horizontal="general" vertical="center"/>
    </x:xf>
    <x:xf numFmtId="0" fontId="0" fillId="0" borderId="4" xfId="0" applyNumberFormat="1" applyBorder="1" applyAlignment="1">
      <x:alignment horizontal="left" vertical="center"/>
    </x:xf>
    <x:xf numFmtId="0" fontId="0" fillId="0" borderId="5" xfId="0" applyNumberFormat="1" applyBorder="1">
      <x:alignment horizontal="general" vertical="center"/>
    </x:xf>
    <x:xf numFmtId="0" fontId="0" fillId="0" borderId="6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0" borderId="8" xfId="0" applyNumberFormat="1" applyBorder="1" applyAlignment="1">
      <x:alignment horizontal="left" vertical="center"/>
    </x:xf>
    <x:xf numFmtId="0" fontId="0" fillId="0" borderId="8" xfId="0" applyNumberFormat="1" applyBorder="1">
      <x:alignment horizontal="general" vertical="center"/>
    </x:xf>
    <x:xf numFmtId="0" fontId="0" fillId="0" borderId="9" xfId="0" applyNumberFormat="1" applyBorder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pivotCacheDefinition" Target="pivotCache/pivotCacheDefinition1.xml"  /></Relationships>
</file>

<file path=xl/pivotCache/_rels/pivotCacheDefinition1.xml.rels><?xml version="1.0" encoding="UTF-8" standalone="yes" ?><Relationships xmlns="http://schemas.openxmlformats.org/package/2006/relationships"><Relationship Id="rId1" Type="http://schemas.openxmlformats.org/officeDocument/2006/relationships/pivotCacheRecords" Target="pivotCacheRecords1.xml"  /></Relationships>
</file>

<file path=xl/pivotCache/pivotCacheDefinition1.xml><?xml version="1.0" encoding="utf-8"?>
<x:pivotCacheDefinition xmlns:r="http://schemas.openxmlformats.org/officeDocument/2006/relationships" xmlns:c="http://schemas.openxmlformats.org/drawingml/2006/chart" xmlns:x="http://schemas.openxmlformats.org/spreadsheetml/2006/main" r:id="rId1" createdVersion="3" recordCount="1000">
  <x:cacheSource type="worksheet">
    <x:worksheetSource ref="A1:N1001" sheet="Sheet1"/>
  </x:cacheSource>
  <x:cacheFields count="14">
    <x:cacheField name="job" numFmtId="0">
      <x:sharedItems count="385">
        <x:s v="보육 교사"/>
        <x:s v="안내 / 접수 사무원 및 전화교환원"/>
        <x:s v="생명과학 시험원"/>
        <x:s v="전기/가스 및 수도 관련 관리자"/>
        <x:s v="채소 및 특용작물 재배원"/>
        <x:s v="건축 목공"/>
        <x:s v="바닥재 시공원"/>
        <x:s v="토목공학 기술자"/>
        <x:s v="플라스틱제품 생산기 조작원"/>
        <x:s v="재활용 처리 및 소각로 조작원"/>
        <x:s v="국가/지방 및 공공행정 사무원"/>
        <x:s v="안경사"/>
        <x:s v="응급구조사"/>
        <x:s v="기타 전기/전자기기 설치 및 수리원"/>
        <x:s v="단열공"/>
        <x:s v="도배공 및 유리 부착원"/>
        <x:s v="계기 검침원 및 가스점검원"/>
        <x:s v="광원/채석원 및 석재 절단원"/>
        <x:s v="법률관련 사무원"/>
        <x:s v="공업 배관공"/>
        <x:s v="기타 금융 및 보험 관련 전문가"/>
        <x:s v="교육 관리자"/>
        <x:s v="선박 및 열차 객실승무원"/>
        <x:s v="의지보조기기사"/>
        <x:s v="장기 부사관 및 준위"/>
        <x:s v="섬유제조 기계조작원"/>
        <x:s v="물품 이동 장비 설치 및 정비원"/>
        <x:s v="기타 미용관련 서비스 종사원"/>
        <x:s v="단조기 조작원"/>
        <x:s v="작가 및 관련 전문가"/>
        <x:s v="공업기계 설치 및 정비원"/>
        <x:s v="실내장식 디자이너"/>
        <x:s v="웨이터"/>
        <x:s v="악기제조 및 조율사"/>
        <x:s v="결혼 상담원 및 웨딩플래너"/>
        <x:s v="시각 디자이너"/>
        <x:s v="기타 석유 및 화학물 가공장치 조작원"/>
        <x:s v="소방공학 기술자 및 연구원"/>
        <x:s v="제관기 조작원"/>
        <x:s v="응용 소프트웨어 개발자"/>
        <x:s v="법무사 및 집행관"/>
        <x:s v="전기공학 기술자 및 연구원"/>
        <x:s v="방문 판매원"/>
        <x:s v="시민 단체 활동가"/>
        <x:s v="식품/섬유 공학 및 에너지 시험원"/>
        <x:s v="전문 의사"/>
        <x:s v="광석 및 석제품 가공기 조작원"/>
        <x:s v="영상/녹화 및 편집 기사"/>
        <x:s v="혼례 종사원"/>
        <x:s v="조경 기술자"/>
        <x:s v="양식 주방장 및 조리사"/>
        <x:s v="메이크업 아티스트 및 분장사"/>
        <x:s v="인문과학 연구원"/>
        <x:s v="기자 및 논설위원"/>
        <x:s v="오락시설 서비스원"/>
        <x:s v="보일러 설치 및 정비원"/>
        <x:s v="자동조립라인 및 산업용 로봇 조작원"/>
        <x:s v="임상 심리사 및 기타 치료사"/>
        <x:s v="컴퓨터시스템 설계 및 분석가"/>
        <x:s v="콘크리트공"/>
        <x:s v="공예원"/>
        <x:s v="건설 및 광업기계 설치 및 정비원"/>
        <x:s v="특수교육 교사"/>
        <x:s v="투자 및 신용 분석가"/>
        <x:s v="관제사"/>
        <x:s v="기타 섬유 및 가죽 관련 기능 종사원"/>
        <x:s v="수금원"/>
        <x:s v="치과 의사"/>
        <x:s v="보험 및 금융 상품 개발자"/>
        <x:s v="신용 추심원"/>
        <x:s v="간호조무사"/>
        <x:s v="전산 자료 입력원 및 사무 보조원"/>
        <x:s v="세무사"/>
        <x:s v="가구 제조 및 수리원"/>
        <x:s v="제화원"/>
        <x:s v="시멘트 및 광물제품 제조기 조작원"/>
        <x:s v="매표원 및 복권 판매원"/>
        <x:s v="상품기획 전문가"/>
        <x:s v="보험 심사원 및 사무원"/>
        <x:s v="직업상담사 및 취업 알선원"/>
        <x:s v="제품 및 광고 영업원"/>
        <x:s v="패션 디자이너"/>
        <x:s v="치과위생사"/>
        <x:s v="보건위생 및 환경 검사원"/>
        <x:s v="버스 운전원"/>
        <x:s v="세탁원 및 다림질원"/>
        <x:s v="영업 및 판매 관련 관리자"/>
        <x:s v="이용사"/>
        <x:s v="사서 및 기록물관리사"/>
        <x:s v="영상 및 관련 장비 설치 및 수리원"/>
        <x:s v="섀시 조립 및 설치원"/>
        <x:s v="건설 배관공"/>
        <x:s v="기타 사육관련 종사원"/>
        <x:s v="귀금속 및 보석 세공원"/>
        <x:s v="장학관/연구관 및 교육 관련 전문가"/>
        <x:s v="생명과학 연구원"/>
        <x:s v="경기심판 및 경기기록원"/>
        <x:s v="문화/예술/디자인 및 영상관련 관리자"/>
        <x:s v="승강기 설치 및 정비원"/>
        <x:s v="금속공작기계 조작원"/>
        <x:s v="경영 및 진단 전문가"/>
        <x:s v="기타 목재 및 종이 관련 기계조작원"/>
        <x:s v="주차 관리원 및 안내원"/>
        <x:s v="사회과학 연구원"/>
        <x:s v="자연과학 시험원"/>
        <x:s v="영관급 이상"/>
        <x:s v="컴퓨터 강사"/>
        <x:s v="금속가공 기계조작원"/>
        <x:s v="보험 및 금융 관리자"/>
        <x:s v="제품 생산관련 관리자"/>
        <x:s v="행사기획자"/>
        <x:s v="기타 판매관련 단순 종사원"/>
        <x:s v="경비원"/>
        <x:s v="철근공"/>
        <x:s v="가구조립원"/>
        <x:s v="금속 / 재료공학 시험원"/>
        <x:s v="하역 및 적재 단순 종사원"/>
        <x:s v="섬유공학 기술자 및 연구원"/>
        <x:s v="주조원"/>
        <x:s v="의복/가죽 및 모피 수선원"/>
        <x:s v="기타 서비스관련 단순 종사원"/>
        <x:s v="모피 및 가죽의복 제조원"/>
        <x:s v="건축 도장공"/>
        <x:s v="항공기 정비원"/>
        <x:s v="기업고위임원"/>
        <x:s v="기계공학 기술자 및 연구원"/>
        <x:s v="방수공"/>
        <x:s v="원예작물 재배원"/>
        <x:s v="운송 사무원"/>
        <x:s v="음향 및 녹음 기사"/>
        <x:s v="측량 및 지리정보 전문가"/>
        <x:s v="증권 및 외환 딜러"/>
        <x:s v="사회복지관련 관리자"/>
        <x:s v="패턴사"/>
        <x:s v="화학제품 생산기 조작원"/>
        <x:s v="직조기 및 편직기 조작원"/>
        <x:s v="정부 및 공공 행정 전문가"/>
        <x:s v="화물차 및 특수차 운전원"/>
        <x:s v="초등학교 교사"/>
        <x:s v="양식원"/>
        <x:s v="기타 의료/복지 관련 서비스 종사원"/>
        <x:s v="컴퓨터 하드웨어 기술자 및 연구원"/>
        <x:s v="주방 보조원"/>
        <x:s v="연구 관리자"/>
        <x:s v="기획 및 마케팅 사무원"/>
        <x:s v="비파괴 검사원"/>
        <x:s v="곡물가공제품 기계 조작원"/>
        <x:s v="산업전공"/>
        <x:s v="금형원"/>
        <x:s v="건설 및 광업 관련 관리자"/>
        <x:s v="경량 철골공"/>
        <x:s v="의무기록사"/>
        <x:s v="자동차 부분품 조립원"/>
        <x:s v="목제품 제조관련 종사원"/>
        <x:s v="제분 및 도정 관련 기계 조작원"/>
        <x:s v="음식 배달원"/>
        <x:s v="여행 및 관광통역 안내원"/>
        <x:s v="기타 제조관련 기계 조작원"/>
        <x:s v="타이어 및 고무제품 생산기 조작원"/>
        <x:s v="목재 가공관련 기계 조작원"/>
        <x:s v="네트워크시스템 개발자"/>
        <x:s v="기타 배관공"/>
        <x:s v="여행상품 개발자"/>
        <x:s v="마술사 및 기타 문화/ 예술 관련 종사자"/>
        <x:s v="농림어업관련 단순 종사원"/>
        <x:s v="일식 주방장 및 조리사"/>
        <x:s v="음료 제조관련 기계 조작원"/>
        <x:s v="한식 주방장 및 조리사"/>
        <x:s v="학습지 및 방문 교사"/>
        <x:s v="대학 교수"/>
        <x:s v="무역 사무원"/>
        <x:s v="기타 종교관련 종사자"/>
        <x:s v="상품 대여원"/>
        <x:s v="건설자재 시험원"/>
        <x:s v="기타 건설/전기 및 생산 관련 관리자"/>
        <x:s v="일반기계 조립원"/>
        <x:s v="경리 사무원"/>
        <x:s v="기타 스포츠 및 레크레이션 관련 전문가"/>
        <x:s v="전기 및 전자 설비 조작원"/>
        <x:s v="기타 주방장 및 조리사"/>
        <x:s v="단조원"/>
        <x:s v="기타 의복 제조원"/>
        <x:s v="임상병리사"/>
        <x:s v="항공기 객실승무원"/>
        <x:s v="통역가"/>
        <x:s v="유리제조 및 가공기 조작원"/>
        <x:s v="전기 부품 및 제품제조 기계조작원"/>
        <x:s v="소년보호관 및 교도관"/>
        <x:s v="생산 및 품질 관리 사무원"/>
        <x:s v="만화가 및 만화영화 작가"/>
        <x:s v="무용가 및 안무가"/>
        <x:s v="세탁관련 기계조작원"/>
        <x:s v="텔레마케터"/>
        <x:s v="기타 사회복지관련 종사원"/>
        <x:s v="제품 디자이너"/>
        <x:s v="판금기 조작원"/>
        <x:s v="고객 상담 및 모니터 요원"/>
        <x:s v="통계관련 사무원"/>
        <x:s v="사회복지사"/>
        <x:s v="한복 제조원"/>
        <x:s v="무인 경비원"/>
        <x:s v="가수 및 성악가"/>
        <x:s v="정육원 및 도축원"/>
        <x:s v="기타 사무원"/>
        <x:s v="배관 세정원 및 방역원"/>
        <x:s v="성직자"/>
        <x:s v="비서"/>
        <x:s v="숙박시설 서비스원"/>
        <x:s v="농림어업관련 시험원"/>
        <x:s v="노점 및 이동 판매원"/>
        <x:s v="기타 기능관련 종사원"/>
        <x:s v="산업안전 및 위험 관리원"/>
        <x:s v="양장 및 양복 제조원"/>
        <x:s v="변리사"/>
        <x:s v="통신공학 기술자 및 연구원"/>
        <x:s v="관세행정 사무원"/>
        <x:s v="간병인"/>
        <x:s v="전자 부품 및 제품 제조 기계조작원"/>
        <x:s v="정부행정 관리자"/>
        <x:s v="스포츠 및 레크레이션 강사"/>
        <x:s v="상품중개인 및 경매사"/>
        <x:s v="상점 판매원"/>
        <x:s v="기타 비금속제품관련 생산기 조작원"/>
        <x:s v="건설 및 광업 단순 종사원"/>
        <x:s v="통신 및 방송송출 장비 기사"/>
        <x:s v="외선전공"/>
        <x:s v="제조관련 단순 종사원"/>
        <x:s v="자동차 정비원"/>
        <x:s v="자동차 조립원"/>
        <x:s v="택시 운전원"/>
        <x:s v="운송관련 관리자"/>
        <x:s v="판금원"/>
        <x:s v="제빵원 및 제과원"/>
        <x:s v="농업용 및 기타 기계장비 설치 및 정비원"/>
        <x:s v="기타 건축마감관련 기능 종사원"/>
        <x:s v="기타 경호 및 보안 관련 종사원"/>
        <x:s v="감정평가 전문가"/>
        <x:s v="중/고등학교 교사"/>
        <x:s v="안마사"/>
        <x:s v="광고 및 홍보 전문가"/>
        <x:s v="과수작물 재배원"/>
        <x:s v="경호원"/>
        <x:s v="검표원"/>
        <x:s v="기타 배달원"/>
        <x:s v="건축가 및 건축공학 기술자"/>
        <x:s v="일반 의사"/>
        <x:s v="중식 주방장 및 조리사"/>
        <x:s v="인사 및 교육/훈련 사무원"/>
        <x:s v="한의사"/>
        <x:s v="철로 설치 및 보수원"/>
        <x:s v="선박 정비원"/>
        <x:s v="컴퓨터 보안 전문가"/>
        <x:s v="출납창구 사무원"/>
        <x:s v="구두 미화원"/>
        <x:s v="자연과학 연구원"/>
        <x:s v="번역가"/>
        <x:s v="위생사"/>
        <x:s v="철도 및 전동차 기관사"/>
        <x:s v="환경공학 시험원"/>
        <x:s v="부동산 컨설턴트 및 중개인"/>
        <x:s v="자동차 영업원"/>
        <x:s v="판사 및 검사"/>
        <x:s v="기타 여가 및 스포츠 관련 종사원"/>
        <x:s v="화가 및 조각가"/>
        <x:s v="의회의원/고위공무원 및 공공단체임원"/>
        <x:s v="곡식작물 재배원"/>
        <x:s v="고무 및 플라스틱 제품 조립원"/>
        <x:s v="상/하수도 처리장치 조작원"/>
        <x:s v="출판물 전문가"/>
        <x:s v="전자공학 기술자 및 연구원"/>
        <x:s v="애완동물 미용사"/>
        <x:s v="경찰관"/>
        <x:s v="육아 도우미"/>
        <x:s v="자산 운용가"/>
        <x:s v="회계사"/>
        <x:s v="음식서비스관련 관리자"/>
        <x:s v="미용사"/>
        <x:s v="기타 식품가공관련 기계조작원"/>
        <x:s v="변호사"/>
        <x:s v="조사 전문가"/>
        <x:s v="가사 도우미"/>
        <x:s v="주유원"/>
        <x:s v="전기/전자 부품 및 제품 조립원"/>
        <x:s v="화학물 가공장치 조작원"/>
        <x:s v="주조기 조작원"/>
        <x:s v="환경공학 기술자 및 연구원"/>
        <x:s v="용접기 조작원"/>
        <x:s v="인사 및 노사 관련 전문가"/>
        <x:s v="기타 건설관련 기능 종사원"/>
        <x:s v="보건의료관련 관리자"/>
        <x:s v="기술 영업원"/>
        <x:s v="선장/항해사 및 도선사"/>
        <x:s v="큐레이터 및 문화재 보존원"/>
        <x:s v="법률/경찰/소방 및 교도 관리자"/>
        <x:s v="점토제품 생산기 조작원"/>
        <x:s v="강구조물 가공원 및 건립원"/>
        <x:s v="정보 시스템 운영자"/>
        <x:s v="기타 전문서비스 관리자"/>
        <x:s v="기타 음식서비스 종사원"/>
        <x:s v="냉/난방 관련 설비 조작원"/>
        <x:s v="총무 사무원"/>
        <x:s v="예능 강사"/>
        <x:s v="간판 제작 및 설치원"/>
        <x:s v="기타 이미용/예식 및 의료보조 서비스 종사원"/>
        <x:s v="기타 행정 및 경영지원 관리자"/>
        <x:s v="낙농업관련 종사원"/>
        <x:s v="문리 및 어학 강사"/>
        <x:s v="재단사"/>
        <x:s v="방사선사"/>
        <x:s v="대학 교육조교"/>
        <x:s v="제관원"/>
        <x:s v="화학공학 시험원"/>
        <x:s v="지휘자/작곡가 및 연주가"/>
        <x:s v="여행 사무원"/>
        <x:s v="과실 및 채소 관련 기계조작원"/>
        <x:s v="수의사"/>
        <x:s v="도시 및 교통설계 전문가"/>
        <x:s v="기타 연극/영화 및 영상 관련 종사자"/>
        <x:s v="금속가공관련 제어장치 조작원"/>
        <x:s v="통신 및 관련 장비 설치 및 수리원"/>
        <x:s v="데이터베이스 개발자"/>
        <x:s v="기타 공학관련 기술자 및 시험원"/>
        <x:s v="조림/영림 및 벌목원"/>
        <x:s v="기술 및 기능계 강사"/>
        <x:s v="환경/청소 및 경비 관련 관리자"/>
        <x:s v="화학공학 기술자 및 연구원"/>
        <x:s v="위관급"/>
        <x:s v="직업 운동선수"/>
        <x:s v="유치원 교사"/>
        <x:s v="관세사"/>
        <x:s v="화물열차 차장 및 관련 종사원"/>
        <x:s v="건축 석공"/>
        <x:s v="도장기 조작원"/>
        <x:s v="금속 / 재료공학 연구원 및 기술자"/>
        <x:s v="청소원"/>
        <x:s v="식품 및 담배 등급원"/>
        <x:s v="자재관리 사무원"/>
        <x:s v="미장공"/>
        <x:s v="조명기사 및 영사기사"/>
        <x:s v="아나운서 및 리포터"/>
        <x:s v="가축 사육 종사원"/>
        <x:s v="간호사"/>
        <x:s v="건설 및 채굴 기계 운전원"/>
        <x:s v="상담 전문가 및 청소년 지도사"/>
        <x:s v="감사 사무원"/>
        <x:s v="청원 경찰"/>
        <x:s v="정보통신관련 관리자"/>
        <x:s v="기타 기술영업 및 중개 관련 종사자"/>
        <x:s v="대학 시간강사"/>
        <x:s v="발전 및 배전장치 조작원"/>
        <x:s v="석유 및 천연가스제조 관련 제어장치 조작원"/>
        <x:s v="조적공 및 석재 부설원"/>
        <x:s v="항공기 조종사"/>
        <x:s v="기타 식품가공관련 종사원"/>
        <x:s v="소방관"/>
        <x:s v="우편물 집배원"/>
        <x:s v="환경 미화원 및 재활용품 수거원"/>
        <x:s v="운송장비 조립원"/>
        <x:s v="표백 및 염색 관련 조작원"/>
        <x:s v="전기/전자 및 기계 공학 시험원"/>
        <x:s v="조세행정 사무원"/>
        <x:s v="홍보 도우미 및 판촉원"/>
        <x:s v="배우 및 모델"/>
        <x:s v="재봉사"/>
        <x:s v="선박 갑판승무원 및 관련 종사원"/>
        <x:s v="치과기공사"/>
        <x:s v="사진인화 및 현상기 조작원"/>
        <x:s v="웹 및 멀티미디어 기획자"/>
        <x:s v="회계 사무원"/>
        <x:s v="경기감독 및 코치"/>
        <x:s v="경영지원 관리자"/>
        <x:s v="보험 설계사 및 간접투자증권 판매인"/>
        <x:s v="매장계산원 및 요금정산원"/>
        <x:s v="시스템 소프트웨어 개발자"/>
        <x:s v="기타 판매 및 고객 서비스 관리자"/>
        <x:s v="해외 영업원"/>
        <x:s v="냉동/냉장 /공조기 설치 및 정비원"/>
        <x:s v="식품공학 기술자 및 연구원"/>
        <x:s v="인쇄기 조작원"/>
        <x:s v="피부미용 및 체형관리사"/>
        <x:s v="숙박/여행/오락 및 스포츠 관련 관리자"/>
        <x:s v="약사 및 한약사"/>
        <x:s v="펄프 및 종이 제조장치 조작원"/>
        <x:s v="통신/방송 및 인터넷 케이블 설치 및 수리원"/>
        <x:s v="국악 및 전통예능인"/>
      </x:sharedItems>
    </x:cacheField>
    <x:cacheField name="company" numFmtId="0">
      <x:sharedItems count="695">
        <x:s v="우김고"/>
        <x:s v="김백최"/>
        <x:s v="(유) 김김김"/>
        <x:s v="(주) 김김이"/>
        <x:s v="안최박"/>
        <x:s v="(주) 김김황"/>
        <x:s v="(유) 장안서"/>
        <x:s v="주식회사 이"/>
        <x:s v="유한회사 강"/>
        <x:s v="최장"/>
        <x:s v="고박"/>
        <x:s v="한이"/>
        <x:s v="한심"/>
        <x:s v="(주) 한이이"/>
        <x:s v="김이"/>
        <x:s v="(주) 한"/>
        <x:s v="(유) 최김김"/>
        <x:s v="주식회사 서"/>
        <x:s v="심박박"/>
        <x:s v="유한회사 김"/>
        <x:s v="서박"/>
        <x:s v="차김"/>
        <x:s v="주식회사 권허김"/>
        <x:s v="조민지"/>
        <x:s v="송이김"/>
        <x:s v="유한회사 장"/>
        <x:s v="장곽장"/>
        <x:s v="유한회사 박최박"/>
        <x:s v="서윤한"/>
        <x:s v="문백이"/>
        <x:s v="(유) 이최이"/>
        <x:s v="이김"/>
        <x:s v="유한회사 우"/>
        <x:s v="(주) 황"/>
        <x:s v="한곽"/>
        <x:s v="이김김"/>
        <x:s v="(주) 이"/>
        <x:s v="주식회사 이김김"/>
        <x:s v="배엄이"/>
        <x:s v="유한회사 이황류"/>
        <x:s v="주식회사 손"/>
        <x:s v="(주) 신"/>
        <x:s v="박고"/>
        <x:s v="유한회사 이김박"/>
        <x:s v="문김"/>
        <x:s v="주식회사 김김김"/>
        <x:s v="이이"/>
        <x:s v="(주) 김"/>
        <x:s v="(주) 곽김한"/>
        <x:s v="(주) 곽"/>
        <x:s v="김류"/>
        <x:s v="김김황"/>
        <x:s v="김성김"/>
        <x:s v="(주) 안김김"/>
        <x:s v="유한회사 이정김"/>
        <x:s v="박김"/>
        <x:s v="이남"/>
        <x:s v="(주) 최윤홍"/>
        <x:s v="류이한"/>
        <x:s v="유한회사 류"/>
        <x:s v="박김최"/>
        <x:s v="배박"/>
        <x:s v="(유) 조진남"/>
        <x:s v="서김"/>
        <x:s v="이백"/>
        <x:s v="강윤"/>
        <x:s v="박백윤"/>
        <x:s v="홍김김"/>
        <x:s v="주식회사 김"/>
        <x:s v="박엄"/>
        <x:s v="권허장"/>
        <x:s v="(유) 오"/>
        <x:s v="이배서"/>
        <x:s v="김박조"/>
        <x:s v="황김류"/>
        <x:s v="김정이"/>
        <x:s v="유한회사 심"/>
        <x:s v="이손서"/>
        <x:s v="이강"/>
        <x:s v="박황류"/>
        <x:s v="조안서"/>
        <x:s v="김김"/>
        <x:s v="(주) 강"/>
        <x:s v="이권"/>
        <x:s v="권박"/>
        <x:s v="서김강"/>
        <x:s v="백류"/>
        <x:s v="황김장"/>
        <x:s v="(주) 김박장"/>
        <x:s v="유한회사 이김장"/>
        <x:s v="(유) 최"/>
        <x:s v="(주) 이김이"/>
        <x:s v="박안"/>
        <x:s v="김박"/>
        <x:s v="주식회사 김박이"/>
        <x:s v="(유) 김권김"/>
        <x:s v="(유) 허"/>
        <x:s v="유한회사 이이한"/>
        <x:s v="(주) 김이박"/>
        <x:s v="고김"/>
        <x:s v="조김"/>
        <x:s v="김김박"/>
        <x:s v="최김"/>
        <x:s v="주식회사 김곽이"/>
        <x:s v="유최한"/>
        <x:s v="(유) 김서박"/>
        <x:s v="주식회사 오"/>
        <x:s v="안오조"/>
        <x:s v="구우김"/>
        <x:s v="(주) 허"/>
        <x:s v="(유) 최권고"/>
        <x:s v="유한회사 최장박"/>
        <x:s v="(주) 이최심"/>
        <x:s v="박김임"/>
        <x:s v="(유) 박이황"/>
        <x:s v="최박"/>
        <x:s v="(유) 김"/>
        <x:s v="(유) 배"/>
        <x:s v="유한회사 김황차"/>
        <x:s v="(유) 이"/>
        <x:s v="(주) 송"/>
        <x:s v="(주) 김허이"/>
        <x:s v="김허박"/>
        <x:s v="김권"/>
        <x:s v="박홍권"/>
        <x:s v="(유) 김김윤"/>
        <x:s v="김김이"/>
        <x:s v="박장"/>
        <x:s v="주식회사 김이지"/>
        <x:s v="(주) 최김최"/>
        <x:s v="송김김"/>
        <x:s v="박남권"/>
        <x:s v="이한김"/>
        <x:s v="주식회사 조"/>
        <x:s v="김김김"/>
        <x:s v="손서강"/>
        <x:s v="유한회사 배박박"/>
        <x:s v="권김"/>
        <x:s v="강박김"/>
        <x:s v="유한회사 박장송"/>
        <x:s v="유한회사 박이윤"/>
        <x:s v="이강류"/>
        <x:s v="주식회사 김김장"/>
        <x:s v="(주) 김이윤"/>
        <x:s v="(주) 윤조권"/>
        <x:s v="주식회사 송박한"/>
        <x:s v="류양"/>
        <x:s v="송류"/>
        <x:s v="(유) 박"/>
        <x:s v="김김류"/>
        <x:s v="김하"/>
        <x:s v="주식회사 강"/>
        <x:s v="(주) 최박황"/>
        <x:s v="이이조"/>
        <x:s v="유한회사 오"/>
        <x:s v="한최김"/>
        <x:s v="유한회사 김주윤"/>
        <x:s v="유한회사 최"/>
        <x:s v="유한회사 배김양"/>
        <x:s v="유한회사 김성최"/>
        <x:s v="장주"/>
        <x:s v="(유) 김김최"/>
        <x:s v="(주) 김강김"/>
        <x:s v="민김"/>
        <x:s v="주식회사 이박황"/>
        <x:s v="유한회사 송"/>
        <x:s v="이김최"/>
        <x:s v="김성"/>
        <x:s v="유한회사 이이윤"/>
        <x:s v="주식회사 이박이"/>
        <x:s v="박이"/>
        <x:s v="한이이"/>
        <x:s v="이박안"/>
        <x:s v="유한회사 김이김"/>
        <x:s v="(유) 홍노오"/>
        <x:s v="한박김"/>
        <x:s v="송박김"/>
        <x:s v="서이강"/>
        <x:s v="유한회사 이"/>
        <x:s v="(주) 구"/>
        <x:s v="유한회사 이박이"/>
        <x:s v="이고이"/>
        <x:s v="하이류"/>
        <x:s v="(유) 오이이"/>
        <x:s v="강김김"/>
        <x:s v="주식회사 류박최"/>
        <x:s v="이박손"/>
        <x:s v="유한회사 조"/>
        <x:s v="오김"/>
        <x:s v="(주) 한김이"/>
        <x:s v="(유) 심"/>
        <x:s v="이차"/>
        <x:s v="홍이"/>
        <x:s v="성김"/>
        <x:s v="(주) 권김백"/>
        <x:s v="심강"/>
        <x:s v="신정한"/>
        <x:s v="이이김"/>
        <x:s v="(주) 박권김"/>
        <x:s v="김최"/>
        <x:s v="김임"/>
        <x:s v="송이홍"/>
        <x:s v="차윤박"/>
        <x:s v="김송"/>
        <x:s v="구이"/>
        <x:s v="(유) 장이배"/>
        <x:s v="(주) 양"/>
        <x:s v="류권"/>
        <x:s v="이김이"/>
        <x:s v="고최김"/>
        <x:s v="심김박"/>
        <x:s v="윤노"/>
        <x:s v="주식회사 정이하"/>
        <x:s v="유한회사 김김박"/>
        <x:s v="한진남"/>
        <x:s v="(주) 문박김"/>
        <x:s v="문박이"/>
        <x:s v="(주) 이김박"/>
        <x:s v="(유) 권"/>
        <x:s v="박황김"/>
        <x:s v="(유) 류"/>
        <x:s v="장한"/>
        <x:s v="장진"/>
        <x:s v="유한회사 박장서"/>
        <x:s v="김강안"/>
        <x:s v="(유) 강"/>
        <x:s v="백이진"/>
        <x:s v="이이정"/>
        <x:s v="최이"/>
        <x:s v="주식회사 엄홍안"/>
        <x:s v="유한회사 김박윤"/>
        <x:s v="박이김"/>
        <x:s v="(주) 박박황"/>
        <x:s v="(주) 우김오"/>
        <x:s v="장김지"/>
        <x:s v="(주) 김이김"/>
        <x:s v="(주) 김문이"/>
        <x:s v="유한회사 홍"/>
        <x:s v="최최배"/>
        <x:s v="유한회사 안"/>
        <x:s v="박박김"/>
        <x:s v="박강"/>
        <x:s v="(주) 배"/>
        <x:s v="윤허남"/>
        <x:s v="황김박"/>
        <x:s v="김안"/>
        <x:s v="서이"/>
        <x:s v="주식회사 박"/>
        <x:s v="유한회사 최오한"/>
        <x:s v="허강"/>
        <x:s v="김오심"/>
        <x:s v="주식회사 최"/>
        <x:s v="허송장"/>
        <x:s v="유한회사 양"/>
        <x:s v="유한회사 권"/>
        <x:s v="이오우"/>
        <x:s v="김고김"/>
        <x:s v="최박오"/>
        <x:s v="(주) 김김문"/>
        <x:s v="김고"/>
        <x:s v="박심"/>
        <x:s v="강허"/>
        <x:s v="주식회사 성"/>
        <x:s v="유한회사 전"/>
        <x:s v="장김윤"/>
        <x:s v="박이이"/>
        <x:s v="(유) 장김하"/>
        <x:s v="이우강"/>
        <x:s v="유한회사 송이박"/>
        <x:s v="김박이"/>
        <x:s v="유한회사 임"/>
        <x:s v="유한회사 윤"/>
        <x:s v="(유) 손"/>
        <x:s v="이박"/>
        <x:s v="이권손"/>
        <x:s v="한주"/>
        <x:s v="박이황"/>
        <x:s v="(주) 윤김오"/>
        <x:s v="(주) 강이최"/>
        <x:s v="김박최"/>
        <x:s v="(유) 이오최"/>
        <x:s v="강김"/>
        <x:s v="김김엄"/>
        <x:s v="(주) 이최강"/>
        <x:s v="박한"/>
        <x:s v="손최"/>
        <x:s v="구김한"/>
        <x:s v="(유) 주"/>
        <x:s v="김박강"/>
        <x:s v="한진"/>
        <x:s v="윤서"/>
        <x:s v="강박"/>
        <x:s v="윤박김"/>
        <x:s v="최김한"/>
        <x:s v="(주) 김한유"/>
        <x:s v="박류이"/>
        <x:s v="(주) 배하이"/>
        <x:s v="유한회사 류이심"/>
        <x:s v="주식회사 황최김"/>
        <x:s v="(유) 정김김"/>
        <x:s v="이황김"/>
        <x:s v="박최"/>
        <x:s v="(유) 김김홍"/>
        <x:s v="(유) 김이지"/>
        <x:s v="주식회사 윤"/>
        <x:s v="문이박"/>
        <x:s v="김손최"/>
        <x:s v="(유) 이심최"/>
        <x:s v="유한회사 손한이"/>
        <x:s v="(주) 문"/>
        <x:s v="(주) 박고박"/>
        <x:s v="문이"/>
        <x:s v="유한회사 문박권"/>
        <x:s v="한우"/>
        <x:s v="이박김"/>
        <x:s v="주식회사 허이엄"/>
        <x:s v="(유) 류박김"/>
        <x:s v="이최"/>
        <x:s v="장이나"/>
        <x:s v="주식회사 이김홍"/>
        <x:s v="주식회사 주"/>
        <x:s v="(유) 강장민"/>
        <x:s v="주식회사 김강이"/>
        <x:s v="주식회사 김최박"/>
        <x:s v="박최황"/>
        <x:s v="(주) 노"/>
        <x:s v="(유) 고김이"/>
        <x:s v="이김신"/>
        <x:s v="김박허"/>
        <x:s v="주식회사 박김박"/>
        <x:s v="(유) 배이김"/>
        <x:s v="주심"/>
        <x:s v="강황강"/>
        <x:s v="(주) 안박김"/>
        <x:s v="하박고"/>
        <x:s v="심김"/>
        <x:s v="(유) 김안서"/>
        <x:s v="김장"/>
        <x:s v="(유) 고홍김"/>
        <x:s v="이우박"/>
        <x:s v="한안최"/>
        <x:s v="류최송"/>
        <x:s v="류김"/>
        <x:s v="김송김"/>
        <x:s v="유한회사 박이김"/>
        <x:s v="주식회사 송"/>
        <x:s v="이임김"/>
        <x:s v="주식회사 한장김"/>
        <x:s v="주식회사 이최이"/>
        <x:s v="김강오"/>
        <x:s v="김홍"/>
        <x:s v="박백박"/>
        <x:s v="양장강"/>
        <x:s v="유한회사 박송김"/>
        <x:s v="엄이이"/>
        <x:s v="(주) 김장최"/>
        <x:s v="김황양"/>
        <x:s v="권홍김"/>
        <x:s v="주식회사 양김김"/>
        <x:s v="(주) 박"/>
        <x:s v="유한회사 배"/>
        <x:s v="유한회사 송권김"/>
        <x:s v="(주) 서"/>
        <x:s v="오박박"/>
        <x:s v="송김이"/>
        <x:s v="오진최"/>
        <x:s v="양이신"/>
        <x:s v="(유) 이김한"/>
        <x:s v="한송"/>
        <x:s v="박장김"/>
        <x:s v="(유) 황류이"/>
        <x:s v="송최김"/>
        <x:s v="주식회사 노"/>
        <x:s v="(주) 최"/>
        <x:s v="유한회사 오장배"/>
        <x:s v="정민김"/>
        <x:s v="이이나"/>
        <x:s v="서김고"/>
        <x:s v="노김서"/>
        <x:s v="유한회사 최이하"/>
        <x:s v="김김최"/>
        <x:s v="김김오"/>
        <x:s v="(주) 손"/>
        <x:s v="김오김"/>
        <x:s v="이정최"/>
        <x:s v="(유) 박김김"/>
        <x:s v="(주) 윤정오"/>
        <x:s v="(주) 김김김"/>
        <x:s v="한한"/>
        <x:s v="하황"/>
        <x:s v="강임"/>
        <x:s v="윤진박"/>
        <x:s v="민최최"/>
        <x:s v="유한회사 서최이"/>
        <x:s v="주식회사 심이이"/>
        <x:s v="유한회사 박"/>
        <x:s v="박송"/>
        <x:s v="주식회사 이이김"/>
        <x:s v="장엄"/>
        <x:s v="(주) 전"/>
        <x:s v="박손장"/>
        <x:s v="나서"/>
        <x:s v="이박권"/>
        <x:s v="유한회사 김김홍"/>
        <x:s v="유한회사 송박박"/>
        <x:s v="김서윤"/>
        <x:s v="홍이이"/>
        <x:s v="(주) 김이문"/>
        <x:s v="박김박"/>
        <x:s v="주식회사 고김주"/>
        <x:s v="황이이"/>
        <x:s v="(주) 황김한"/>
        <x:s v="김남이"/>
        <x:s v="김최문"/>
        <x:s v="송홍"/>
        <x:s v="한이윤"/>
        <x:s v="유한회사 장하송"/>
        <x:s v="유한회사 우오송"/>
        <x:s v="(유) 윤안권"/>
        <x:s v="주식회사 허임진"/>
        <x:s v="강최"/>
        <x:s v="이박이"/>
        <x:s v="황고강"/>
        <x:s v="백지"/>
        <x:s v="이양김"/>
        <x:s v="이김류"/>
        <x:s v="유한회사 이김김"/>
        <x:s v="김한김"/>
        <x:s v="(주) 송이손"/>
        <x:s v="임배"/>
        <x:s v="(유) 전"/>
        <x:s v="이홍"/>
        <x:s v="(유) 전엄박"/>
        <x:s v="유한회사 강이오"/>
        <x:s v="주식회사 황"/>
        <x:s v="진이"/>
        <x:s v="김박윤"/>
        <x:s v="안박"/>
        <x:s v="서안"/>
        <x:s v="홍하"/>
        <x:s v="김김강"/>
        <x:s v="(주) 진류김"/>
        <x:s v="윤김김"/>
        <x:s v="남김"/>
        <x:s v="(주) 박이문"/>
        <x:s v="홍김"/>
        <x:s v="권한"/>
        <x:s v="김최백"/>
        <x:s v="(유) 이윤한"/>
        <x:s v="(주) 남윤이"/>
        <x:s v="유한회사 강김류"/>
        <x:s v="주식회사 박곽고"/>
        <x:s v="(유) 고"/>
        <x:s v="주식회사 이하홍"/>
        <x:s v="김최류"/>
        <x:s v="박이박"/>
        <x:s v="박김전"/>
        <x:s v="박이최"/>
        <x:s v="이류김"/>
        <x:s v="장이"/>
        <x:s v="이최김"/>
        <x:s v="주식회사 손최최"/>
        <x:s v="(주) 백김강"/>
        <x:s v="(주) 최성송"/>
        <x:s v="최김김"/>
        <x:s v="유한회사 손"/>
        <x:s v="(유) 황"/>
        <x:s v="김한"/>
        <x:s v="주식회사 윤김이"/>
        <x:s v="유한회사 오오이"/>
        <x:s v="우심"/>
        <x:s v="강박윤"/>
        <x:s v="주식회사 장"/>
        <x:s v="권이"/>
        <x:s v="주식회사 양"/>
        <x:s v="이강곽"/>
        <x:s v="(주) 안"/>
        <x:s v="김손"/>
        <x:s v="주식회사 이김문"/>
        <x:s v="(유) 권김주"/>
        <x:s v="김문"/>
        <x:s v="고권"/>
        <x:s v="(유) 이장곽"/>
        <x:s v="윤고"/>
        <x:s v="유한회사 박최성"/>
        <x:s v="유한회사 김김남"/>
        <x:s v="(유) 윤심심"/>
        <x:s v="(주) 권"/>
        <x:s v="주식회사 차"/>
        <x:s v="(주) 성이박"/>
        <x:s v="최박박"/>
        <x:s v="(주) 이지박"/>
        <x:s v="(유) 한이김"/>
        <x:s v="유한회사 김안김"/>
        <x:s v="김강문"/>
        <x:s v="(주) 우"/>
        <x:s v="(유) 노"/>
        <x:s v="전이"/>
        <x:s v="(주) 허이김"/>
        <x:s v="황박황"/>
        <x:s v="(주) 이홍박"/>
        <x:s v="유한회사 윤김이"/>
        <x:s v="장김"/>
        <x:s v="김권박"/>
        <x:s v="김권성"/>
        <x:s v="이황"/>
        <x:s v="남윤최"/>
        <x:s v="이한이"/>
        <x:s v="최백"/>
        <x:s v="박진"/>
        <x:s v="조이"/>
        <x:s v="김심"/>
        <x:s v="우이"/>
        <x:s v="김박임"/>
        <x:s v="(유) 김김강"/>
        <x:s v="한김"/>
        <x:s v="(유) 김우최"/>
        <x:s v="(주) 최김박"/>
        <x:s v="김윤"/>
        <x:s v="곽김조"/>
        <x:s v="양황"/>
        <x:s v="박나"/>
        <x:s v="(유) 장"/>
        <x:s v="하김이"/>
        <x:s v="주식회사 한이김"/>
        <x:s v="권김김"/>
        <x:s v="(주) 김이이"/>
        <x:s v="주식회사 최엄유"/>
        <x:s v="김백김"/>
        <x:s v="남이"/>
        <x:s v="김송황"/>
        <x:s v="진김"/>
        <x:s v="백박"/>
        <x:s v="하이윤"/>
        <x:s v="(주) 이김안"/>
        <x:s v="유한회사 양이김"/>
        <x:s v="이구"/>
        <x:s v="박문이"/>
        <x:s v="유한회사 배하권"/>
        <x:s v="김안최"/>
        <x:s v="유한회사 김최김"/>
        <x:s v="서유"/>
        <x:s v="엄김"/>
        <x:s v="박장안"/>
        <x:s v="주식회사 이남우"/>
        <x:s v="안이"/>
        <x:s v="한권김"/>
        <x:s v="(주) 주김남"/>
        <x:s v="박오"/>
        <x:s v="남오"/>
        <x:s v="유한회사 배손이"/>
        <x:s v="김강김"/>
        <x:s v="이류"/>
        <x:s v="(유) 양"/>
        <x:s v="강양"/>
        <x:s v="배장곽"/>
        <x:s v="(유) 한최배"/>
        <x:s v="김신김"/>
        <x:s v="유한회사 노김권"/>
        <x:s v="주식회사 안"/>
        <x:s v="권최주"/>
        <x:s v="오박권"/>
        <x:s v="주식회사 박김장"/>
        <x:s v="김황"/>
        <x:s v="김이송"/>
        <x:s v="김홍김"/>
        <x:s v="유한회사 윤송황"/>
        <x:s v="권윤"/>
        <x:s v="이한권"/>
        <x:s v="김김심"/>
        <x:s v="주식회사 이이이"/>
        <x:s v="유한회사 이윤이"/>
        <x:s v="문홍"/>
        <x:s v="유한회사 이김이"/>
        <x:s v="(주) 홍서김"/>
        <x:s v="유한회사 이강진"/>
        <x:s v="고이"/>
        <x:s v="유한회사 고"/>
        <x:s v="(유) 박권김"/>
        <x:s v="주식회사 한"/>
        <x:s v="김김권"/>
        <x:s v="(유) 장조김"/>
        <x:s v="주식회사 백이백"/>
        <x:s v="유한회사 박박권"/>
        <x:s v="(주) 남이윤"/>
        <x:s v="주식회사 김이박"/>
        <x:s v="최주김"/>
        <x:s v="주식회사 홍"/>
        <x:s v="(주) 박손권"/>
        <x:s v="우김"/>
        <x:s v="주식회사 권서김"/>
        <x:s v="주식회사 양심이"/>
        <x:s v="고배"/>
        <x:s v="(유) 윤최이"/>
        <x:s v="(주) 황권이"/>
        <x:s v="고박김"/>
        <x:s v="(주) 백"/>
        <x:s v="(유) 이강김"/>
        <x:s v="(유) 안"/>
        <x:s v="유한회사 김안최"/>
        <x:s v="이송이"/>
        <x:s v="(유) 곽이김"/>
        <x:s v="이오김"/>
        <x:s v="(유) 오강김"/>
        <x:s v="서홍김"/>
        <x:s v="(주) 이김장"/>
        <x:s v="노주"/>
        <x:s v="김장황"/>
        <x:s v="(유) 배송안"/>
        <x:s v="주식회사 송김안"/>
        <x:s v="이최최"/>
        <x:s v="주식회사 문박장"/>
        <x:s v="유한회사 김장이"/>
        <x:s v="(유) 양문성"/>
        <x:s v="유한회사 홍심고"/>
        <x:s v="(유) 김한오"/>
        <x:s v="유한회사 김홍허"/>
        <x:s v="유한회사 이손이"/>
        <x:s v="유한회사 이장김"/>
        <x:s v="윤김"/>
        <x:s v="서류우"/>
        <x:s v="주식회사 전"/>
        <x:s v="성엄"/>
        <x:s v="주식회사 이류박"/>
        <x:s v="(주) 김안오"/>
        <x:s v="최노"/>
        <x:s v="정류"/>
        <x:s v="고황김"/>
        <x:s v="유한회사 최정김"/>
        <x:s v="김윤김"/>
        <x:s v="엄한이"/>
        <x:s v="김이강"/>
        <x:s v="박박배"/>
        <x:s v="주식회사 양한하"/>
        <x:s v="(유) 이곽이"/>
        <x:s v="유한회사 구김우"/>
        <x:s v="(유) 김문김"/>
        <x:s v="주식회사 윤김최"/>
        <x:s v="(주) 정"/>
        <x:s v="임한김"/>
        <x:s v="손성"/>
        <x:s v="박김윤"/>
        <x:s v="박윤이"/>
        <x:s v="(주) 최김이"/>
        <x:s v="(주) 노이문"/>
        <x:s v="주식회사 고송김"/>
        <x:s v="유한회사 양최장"/>
        <x:s v="주식회사 민김박"/>
        <x:s v="(유) 김박최"/>
        <x:s v="이안김"/>
        <x:s v="(주) 이안이"/>
        <x:s v="이양이"/>
        <x:s v="최안배"/>
        <x:s v="(주) 김박김"/>
        <x:s v="(유) 김최김"/>
        <x:s v="한백"/>
        <x:s v="(유) 최장황"/>
        <x:s v="오최문"/>
        <x:s v="(유) 이이김"/>
        <x:s v="강이김"/>
        <x:s v="(유) 김문이"/>
        <x:s v="주식회사 곽"/>
        <x:s v="유한회사 김김엄"/>
        <x:s v="(유) 이이안"/>
        <x:s v="유한회사 심이김"/>
        <x:s v="주식회사 이유박"/>
        <x:s v="손김"/>
        <x:s v="최안김"/>
        <x:s v="유한회사 박김최"/>
        <x:s v="(유) 남"/>
        <x:s v="(유) 서"/>
        <x:s v="(유) 오김진"/>
        <x:s v="(주) 조이김"/>
        <x:s v="유한회사 박배김"/>
        <x:s v="이박윤"/>
        <x:s v="(주) 이임박"/>
        <x:s v="안김"/>
        <x:s v="(주) 류"/>
        <x:s v="주식회사 장김최"/>
        <x:s v="이허김"/>
        <x:s v="오진박"/>
        <x:s v="김이이"/>
        <x:s v="유한회사 신"/>
        <x:s v="주식회사 조남장"/>
        <x:s v="(유) 안차최"/>
        <x:s v="박안이"/>
        <x:s v="(유) 강박김"/>
        <x:s v="유한회사 최유이"/>
        <x:s v="강배이"/>
        <x:s v="주식회사 백"/>
        <x:s v="(주) 이송김"/>
        <x:s v="(유) 송문김"/>
        <x:s v="유한회사 안이양"/>
        <x:s v="(유) 박최배"/>
        <x:s v="유한회사 이임김"/>
      </x:sharedItems>
    </x:cacheField>
    <x:cacheField name="ssn" numFmtId="0">
      <x:sharedItems count="1000">
        <x:s v="190227-1322905"/>
        <x:s v="070623-1970480"/>
        <x:s v="830905-1067917"/>
        <x:s v="730410-1367021"/>
        <x:s v="230416-1427245"/>
        <x:s v="300218-2688909"/>
        <x:s v="500823-1566931"/>
        <x:s v="250115-1107777"/>
        <x:s v="350101-1956485"/>
        <x:s v="730005-2444189"/>
        <x:s v="010118-2894170"/>
        <x:s v="410107-2032994"/>
        <x:s v="990321-2894386"/>
        <x:s v="970608-1822949"/>
        <x:s v="930216-2149058"/>
        <x:s v="660422-2669542"/>
        <x:s v="810406-1491189"/>
        <x:s v="610307-1335192"/>
        <x:s v="350518-1814699"/>
        <x:s v="930127-2486376"/>
        <x:s v="220626-1440487"/>
        <x:s v="990916-2632539"/>
        <x:s v="820020-1802877"/>
        <x:s v="680900-2450141"/>
        <x:s v="960011-2908060"/>
        <x:s v="910912-2672780"/>
        <x:s v="580019-1142500"/>
        <x:s v="850219-2199833"/>
        <x:s v="400318-2069673"/>
        <x:s v="720329-1838418"/>
        <x:s v="130417-2486060"/>
        <x:s v="410025-1412910"/>
        <x:s v="200623-2735514"/>
        <x:s v="890406-2121582"/>
        <x:s v="560929-1090198"/>
        <x:s v="280714-2878673"/>
        <x:s v="980026-1663677"/>
        <x:s v="260021-2492151"/>
        <x:s v="390824-2086344"/>
        <x:s v="650329-2800980"/>
        <x:s v="600129-1918891"/>
        <x:s v="740117-1741060"/>
        <x:s v="980814-1901262"/>
        <x:s v="240709-2478784"/>
        <x:s v="940819-1223510"/>
        <x:s v="420710-2866350"/>
        <x:s v="740414-1418616"/>
        <x:s v="390712-2085828"/>
        <x:s v="000113-2173658"/>
        <x:s v="380300-1185927"/>
        <x:s v="760924-1150244"/>
        <x:s v="600409-2404786"/>
        <x:s v="120721-2977497"/>
        <x:s v="920103-1051021"/>
        <x:s v="560615-1941179"/>
        <x:s v="040808-1857573"/>
        <x:s v="780906-2186369"/>
        <x:s v="610917-2048045"/>
        <x:s v="440100-2808812"/>
        <x:s v="440012-1896669"/>
        <x:s v="580510-1982878"/>
        <x:s v="530813-2154498"/>
        <x:s v="740000-1429500"/>
        <x:s v="520128-1664008"/>
        <x:s v="630223-1743800"/>
        <x:s v="570815-2873272"/>
        <x:s v="070209-1546605"/>
        <x:s v="710822-1083857"/>
        <x:s v="080006-1614825"/>
        <x:s v="060008-1815582"/>
        <x:s v="120128-1183981"/>
        <x:s v="650314-1855961"/>
        <x:s v="850323-2577835"/>
        <x:s v="350619-1338484"/>
        <x:s v="860311-2829789"/>
        <x:s v="590516-2862930"/>
        <x:s v="140901-2174307"/>
        <x:s v="710824-2813144"/>
        <x:s v="710300-1577732"/>
        <x:s v="170615-2287945"/>
        <x:s v="350911-1195959"/>
        <x:s v="350320-2711696"/>
        <x:s v="590500-1334373"/>
        <x:s v="640013-1631493"/>
        <x:s v="090025-2924778"/>
        <x:s v="810319-1065539"/>
        <x:s v="810117-2619567"/>
        <x:s v="130916-2585040"/>
        <x:s v="850800-1977942"/>
        <x:s v="160817-1790653"/>
        <x:s v="240917-2264674"/>
        <x:s v="200301-1394353"/>
        <x:s v="850707-1347736"/>
        <x:s v="540800-1158315"/>
        <x:s v="430225-2518659"/>
        <x:s v="460001-1541032"/>
        <x:s v="900610-1154315"/>
        <x:s v="400205-1188456"/>
        <x:s v="120305-1544461"/>
        <x:s v="880524-2247938"/>
        <x:s v="260612-2304764"/>
        <x:s v="440113-1001952"/>
        <x:s v="360210-2108323"/>
        <x:s v="550126-2038229"/>
        <x:s v="040321-2744359"/>
        <x:s v="570921-2899328"/>
        <x:s v="460901-1676572"/>
        <x:s v="390810-1635481"/>
        <x:s v="240025-2249203"/>
        <x:s v="950022-1421527"/>
        <x:s v="370216-1025827"/>
        <x:s v="520209-2952385"/>
        <x:s v="290814-1339538"/>
        <x:s v="560514-1451196"/>
        <x:s v="870217-2332907"/>
        <x:s v="340508-1108020"/>
        <x:s v="920517-1219162"/>
        <x:s v="150000-1344518"/>
        <x:s v="790628-1112948"/>
        <x:s v="300717-2293771"/>
        <x:s v="770126-1283432"/>
        <x:s v="300514-2096573"/>
        <x:s v="030924-1779687"/>
        <x:s v="460903-1290396"/>
        <x:s v="450727-2572836"/>
        <x:s v="660929-2043176"/>
        <x:s v="620006-1174572"/>
        <x:s v="410313-2758511"/>
        <x:s v="300218-2846755"/>
        <x:s v="840109-2614066"/>
        <x:s v="220315-1434468"/>
        <x:s v="840917-1440812"/>
        <x:s v="100920-2735844"/>
        <x:s v="080807-1779762"/>
        <x:s v="470403-2281411"/>
        <x:s v="870307-2348203"/>
        <x:s v="880306-2021338"/>
        <x:s v="600825-1494178"/>
        <x:s v="300729-1714652"/>
        <x:s v="450016-1782753"/>
        <x:s v="170828-2490315"/>
        <x:s v="820726-1316049"/>
        <x:s v="980227-1729789"/>
        <x:s v="040416-1918039"/>
        <x:s v="490022-1835433"/>
        <x:s v="890708-1481737"/>
        <x:s v="030423-1343896"/>
        <x:s v="260715-2299217"/>
        <x:s v="600903-2367642"/>
        <x:s v="940708-1310433"/>
        <x:s v="050525-2822179"/>
        <x:s v="400807-1922300"/>
        <x:s v="310012-1649880"/>
        <x:s v="460623-2038148"/>
        <x:s v="220714-2455334"/>
        <x:s v="050403-2534384"/>
        <x:s v="220226-1624701"/>
        <x:s v="470706-2388440"/>
        <x:s v="700723-1778338"/>
        <x:s v="850205-2370073"/>
        <x:s v="720514-1317433"/>
        <x:s v="380627-2140261"/>
        <x:s v="050406-1158234"/>
        <x:s v="280412-1437237"/>
        <x:s v="250304-2569307"/>
        <x:s v="920827-2445577"/>
        <x:s v="630323-2213130"/>
        <x:s v="480604-2785824"/>
        <x:s v="830912-1633829"/>
        <x:s v="410006-1985073"/>
        <x:s v="420824-2660361"/>
        <x:s v="910404-2904379"/>
        <x:s v="890203-1461501"/>
        <x:s v="340110-1335753"/>
        <x:s v="190424-1315749"/>
        <x:s v="730722-2866982"/>
        <x:s v="220005-2507076"/>
        <x:s v="430814-2180544"/>
        <x:s v="220203-2230667"/>
        <x:s v="420100-1948056"/>
        <x:s v="960706-1820337"/>
        <x:s v="380121-1083692"/>
        <x:s v="950215-1049940"/>
        <x:s v="800926-1061123"/>
        <x:s v="920401-2354497"/>
        <x:s v="170600-2406733"/>
        <x:s v="390023-1771080"/>
        <x:s v="090824-2645888"/>
        <x:s v="170602-2707687"/>
        <x:s v="650424-1151330"/>
        <x:s v="970701-1801941"/>
        <x:s v="220427-2469837"/>
        <x:s v="910821-1530101"/>
        <x:s v="880713-1695767"/>
        <x:s v="890326-1209389"/>
        <x:s v="980025-2357997"/>
        <x:s v="080212-2838346"/>
        <x:s v="030608-1643522"/>
        <x:s v="020409-2608214"/>
        <x:s v="500924-2691159"/>
        <x:s v="240325-1629887"/>
        <x:s v="890313-1034430"/>
        <x:s v="650504-2169226"/>
        <x:s v="950503-2323358"/>
        <x:s v="060107-1749497"/>
        <x:s v="500703-2265145"/>
        <x:s v="260003-1301222"/>
        <x:s v="700107-1515510"/>
        <x:s v="650222-1922436"/>
        <x:s v="160710-1361410"/>
        <x:s v="230520-2180033"/>
        <x:s v="890521-1179679"/>
        <x:s v="470827-2271446"/>
        <x:s v="950805-2106156"/>
        <x:s v="900721-1893589"/>
        <x:s v="360825-1704085"/>
        <x:s v="610522-2472380"/>
        <x:s v="150612-1947188"/>
        <x:s v="960318-2952429"/>
        <x:s v="300201-1469678"/>
        <x:s v="630806-2697754"/>
        <x:s v="140708-1884078"/>
        <x:s v="560710-1303595"/>
        <x:s v="230800-2005369"/>
        <x:s v="860121-1132651"/>
        <x:s v="460913-2436423"/>
        <x:s v="540016-2854566"/>
        <x:s v="660417-2733847"/>
        <x:s v="580909-2441762"/>
        <x:s v="130015-2518391"/>
        <x:s v="140516-1127495"/>
        <x:s v="280819-2713066"/>
        <x:s v="100322-1377930"/>
        <x:s v="750920-2572498"/>
        <x:s v="860314-1083583"/>
        <x:s v="510005-2673166"/>
        <x:s v="610511-2290469"/>
        <x:s v="560103-2102974"/>
        <x:s v="360526-1062223"/>
        <x:s v="220124-2225717"/>
        <x:s v="060527-1338703"/>
        <x:s v="560616-2762973"/>
        <x:s v="250521-1634035"/>
        <x:s v="790328-1062414"/>
        <x:s v="180418-2057843"/>
        <x:s v="120117-1522418"/>
        <x:s v="890313-2455001"/>
        <x:s v="960024-2598391"/>
        <x:s v="850526-2294721"/>
        <x:s v="950318-1021469"/>
        <x:s v="680914-2676412"/>
        <x:s v="470803-1985678"/>
        <x:s v="210721-2489566"/>
        <x:s v="930424-1557815"/>
        <x:s v="570105-1587593"/>
        <x:s v="820612-1497976"/>
        <x:s v="260326-2200660"/>
        <x:s v="130828-2348743"/>
        <x:s v="820427-2135359"/>
        <x:s v="000927-2418029"/>
        <x:s v="090701-1434206"/>
        <x:s v="420204-1540613"/>
        <x:s v="910015-1283050"/>
        <x:s v="380627-1941193"/>
        <x:s v="560702-2133953"/>
        <x:s v="570903-2820766"/>
        <x:s v="930601-2798211"/>
        <x:s v="860022-1937162"/>
        <x:s v="170106-1164382"/>
        <x:s v="840303-2451025"/>
        <x:s v="570119-2759944"/>
        <x:s v="420211-1987240"/>
        <x:s v="780311-1214981"/>
        <x:s v="090310-2566711"/>
        <x:s v="790527-1745852"/>
        <x:s v="450014-2362493"/>
        <x:s v="390911-1011748"/>
        <x:s v="520328-1006205"/>
        <x:s v="770104-2687754"/>
        <x:s v="320228-1325163"/>
        <x:s v="140928-2232399"/>
        <x:s v="410207-2342563"/>
        <x:s v="770222-2487032"/>
        <x:s v="610506-1339765"/>
        <x:s v="040213-2146177"/>
        <x:s v="950706-2913537"/>
        <x:s v="690004-1443939"/>
        <x:s v="770918-1897467"/>
        <x:s v="510117-1222716"/>
        <x:s v="040516-1015140"/>
        <x:s v="600318-2519586"/>
        <x:s v="600707-2484231"/>
        <x:s v="980019-2605417"/>
        <x:s v="920305-2953597"/>
        <x:s v="920726-2986818"/>
        <x:s v="970120-1375813"/>
        <x:s v="100806-2624773"/>
        <x:s v="830227-1783654"/>
        <x:s v="770318-1159428"/>
        <x:s v="240927-2243462"/>
        <x:s v="290420-1394336"/>
        <x:s v="500729-1897359"/>
        <x:s v="260211-2180469"/>
        <x:s v="710621-1887800"/>
        <x:s v="390919-2790328"/>
        <x:s v="810615-1197528"/>
        <x:s v="590927-1686571"/>
        <x:s v="340702-1001435"/>
        <x:s v="690007-1990440"/>
        <x:s v="660320-1254158"/>
        <x:s v="870926-2105254"/>
        <x:s v="480704-1898410"/>
        <x:s v="400929-2879117"/>
        <x:s v="690328-1750888"/>
        <x:s v="530505-1597579"/>
        <x:s v="400629-2218689"/>
        <x:s v="350401-1701745"/>
        <x:s v="100405-1368234"/>
        <x:s v="760201-1098148"/>
        <x:s v="300406-1199090"/>
        <x:s v="930406-2302676"/>
        <x:s v="830312-2586689"/>
        <x:s v="710412-2333965"/>
        <x:s v="580726-2054290"/>
        <x:s v="560507-2340295"/>
        <x:s v="320001-1231905"/>
        <x:s v="870324-2624147"/>
        <x:s v="020407-1496169"/>
        <x:s v="010520-2122216"/>
        <x:s v="210821-2364879"/>
        <x:s v="660806-1953302"/>
        <x:s v="890500-2148988"/>
        <x:s v="710712-2757342"/>
        <x:s v="690810-2565612"/>
        <x:s v="370022-2626344"/>
        <x:s v="670410-1174481"/>
        <x:s v="300803-1986620"/>
        <x:s v="430128-1114918"/>
        <x:s v="910726-2716164"/>
        <x:s v="180516-1838921"/>
        <x:s v="980906-2141981"/>
        <x:s v="440811-2207613"/>
        <x:s v="300701-2277233"/>
        <x:s v="420206-2327102"/>
        <x:s v="360200-1534790"/>
        <x:s v="900526-1836630"/>
        <x:s v="730404-1239812"/>
        <x:s v="080815-1529880"/>
        <x:s v="970805-1657023"/>
        <x:s v="560613-1023811"/>
        <x:s v="050815-1051194"/>
        <x:s v="120027-2518406"/>
        <x:s v="870227-2682792"/>
        <x:s v="290109-2690723"/>
        <x:s v="550406-2943837"/>
        <x:s v="000002-2137776"/>
        <x:s v="770710-1414389"/>
        <x:s v="760004-2941498"/>
        <x:s v="150213-1308234"/>
        <x:s v="810414-1625081"/>
        <x:s v="960120-2236441"/>
        <x:s v="250522-2448325"/>
        <x:s v="120411-2644823"/>
        <x:s v="720218-1858411"/>
        <x:s v="080308-1569089"/>
        <x:s v="680426-1051424"/>
        <x:s v="790721-1544108"/>
        <x:s v="340715-2883119"/>
        <x:s v="860205-1773823"/>
        <x:s v="410628-1064820"/>
        <x:s v="340323-1130337"/>
        <x:s v="030709-1475035"/>
        <x:s v="390625-1000357"/>
        <x:s v="400809-1920465"/>
        <x:s v="850012-1546788"/>
        <x:s v="860609-1033899"/>
        <x:s v="140001-2662819"/>
        <x:s v="080122-1203797"/>
        <x:s v="230028-2760725"/>
        <x:s v="030320-2833054"/>
        <x:s v="950200-1399143"/>
        <x:s v="040723-2420340"/>
        <x:s v="090124-1635390"/>
        <x:s v="090220-1515879"/>
        <x:s v="170101-1320185"/>
        <x:s v="020210-1151125"/>
        <x:s v="280426-2639386"/>
        <x:s v="000122-1224387"/>
        <x:s v="560004-1969093"/>
        <x:s v="090600-1862797"/>
        <x:s v="590513-2144287"/>
        <x:s v="000315-2586953"/>
        <x:s v="710615-2618125"/>
        <x:s v="990314-1656139"/>
        <x:s v="190024-2472163"/>
        <x:s v="400707-2409974"/>
        <x:s v="190826-1685959"/>
        <x:s v="290913-2432324"/>
        <x:s v="880219-1437473"/>
        <x:s v="820503-1128075"/>
        <x:s v="800028-1203101"/>
        <x:s v="050322-2194029"/>
        <x:s v="440928-2936847"/>
        <x:s v="040504-2090466"/>
        <x:s v="410729-2593136"/>
        <x:s v="160425-1471623"/>
        <x:s v="660418-2624003"/>
        <x:s v="360818-2160404"/>
        <x:s v="090327-1895179"/>
        <x:s v="140927-1609892"/>
        <x:s v="210619-2474106"/>
        <x:s v="900705-1562218"/>
        <x:s v="540824-1768167"/>
        <x:s v="650902-1651387"/>
        <x:s v="430804-2327245"/>
        <x:s v="400917-1787679"/>
        <x:s v="940329-2529188"/>
        <x:s v="360401-1784637"/>
        <x:s v="130312-2132683"/>
        <x:s v="860001-2633368"/>
        <x:s v="700711-1449096"/>
        <x:s v="060428-2332641"/>
        <x:s v="400806-1477444"/>
        <x:s v="960312-1764061"/>
        <x:s v="370003-1664805"/>
        <x:s v="960022-1321092"/>
        <x:s v="210108-1467759"/>
        <x:s v="450501-2779544"/>
        <x:s v="120419-1451421"/>
        <x:s v="980512-2299438"/>
        <x:s v="770411-1343622"/>
        <x:s v="750028-1055877"/>
        <x:s v="640225-1465229"/>
        <x:s v="110301-2581855"/>
        <x:s v="790817-2400785"/>
        <x:s v="280218-1286188"/>
        <x:s v="410326-1970267"/>
        <x:s v="970924-1145268"/>
        <x:s v="220215-2467589"/>
        <x:s v="080506-2214111"/>
        <x:s v="160501-1549428"/>
        <x:s v="220325-2938853"/>
        <x:s v="260404-2760246"/>
        <x:s v="120602-2127067"/>
        <x:s v="310422-2340578"/>
        <x:s v="940800-1415632"/>
        <x:s v="060525-2160307"/>
        <x:s v="870510-2904432"/>
        <x:s v="680012-2431619"/>
        <x:s v="570817-1111280"/>
        <x:s v="820312-1522977"/>
        <x:s v="450522-2190929"/>
        <x:s v="840702-1793045"/>
        <x:s v="680611-1786510"/>
        <x:s v="790319-1970902"/>
        <x:s v="430228-1362961"/>
        <x:s v="530302-2568250"/>
        <x:s v="020803-1918935"/>
        <x:s v="240801-2001617"/>
        <x:s v="830025-2284369"/>
        <x:s v="130105-2302181"/>
        <x:s v="400112-1482385"/>
        <x:s v="470702-2455693"/>
        <x:s v="240904-2136744"/>
        <x:s v="290620-2002993"/>
        <x:s v="700603-2416493"/>
        <x:s v="540306-2957507"/>
        <x:s v="060924-1290389"/>
        <x:s v="540224-1174474"/>
        <x:s v="120805-1703549"/>
        <x:s v="940015-1668698"/>
        <x:s v="670707-2755938"/>
        <x:s v="640712-1175290"/>
        <x:s v="240113-1151276"/>
        <x:s v="070615-1140986"/>
        <x:s v="120307-1360358"/>
        <x:s v="460225-2267177"/>
        <x:s v="610600-2366955"/>
        <x:s v="340123-1916840"/>
        <x:s v="320504-2682857"/>
        <x:s v="340501-1569238"/>
        <x:s v="580017-2457869"/>
        <x:s v="990125-2936861"/>
        <x:s v="150812-1190752"/>
        <x:s v="620404-2368974"/>
        <x:s v="410128-1635896"/>
        <x:s v="930522-1851092"/>
        <x:s v="020313-2605926"/>
        <x:s v="610509-2482343"/>
        <x:s v="010226-1691204"/>
        <x:s v="210111-1779166"/>
        <x:s v="060327-2543845"/>
        <x:s v="420124-2734426"/>
        <x:s v="140003-1767810"/>
        <x:s v="570114-2640428"/>
        <x:s v="970329-1220808"/>
        <x:s v="710403-2409712"/>
        <x:s v="490617-1763541"/>
        <x:s v="060628-2130790"/>
        <x:s v="260921-1001372"/>
        <x:s v="870825-2629699"/>
        <x:s v="240023-1025105"/>
        <x:s v="570717-2624447"/>
        <x:s v="640418-2980206"/>
        <x:s v="510722-2469871"/>
        <x:s v="300822-2234532"/>
        <x:s v="800204-1423321"/>
        <x:s v="820913-1745391"/>
        <x:s v="480519-2944992"/>
        <x:s v="870821-2612507"/>
        <x:s v="400721-2166013"/>
        <x:s v="950622-1649459"/>
        <x:s v="590600-2622454"/>
        <x:s v="400918-1917757"/>
        <x:s v="470301-2497227"/>
        <x:s v="190404-1187620"/>
        <x:s v="440113-1715701"/>
        <x:s v="340809-1825842"/>
        <x:s v="830303-2030121"/>
        <x:s v="510706-1370803"/>
        <x:s v="170617-2966465"/>
        <x:s v="350605-1495536"/>
        <x:s v="900526-1460122"/>
        <x:s v="110814-1660298"/>
        <x:s v="160311-1256612"/>
        <x:s v="510106-2095190"/>
        <x:s v="030816-2865460"/>
        <x:s v="650927-2840145"/>
        <x:s v="240008-2476188"/>
        <x:s v="570126-1007331"/>
        <x:s v="010104-1630215"/>
        <x:s v="250529-2584687"/>
        <x:s v="390106-1149333"/>
        <x:s v="390119-2327419"/>
        <x:s v="860605-1805000"/>
        <x:s v="720828-1195297"/>
        <x:s v="780711-1211636"/>
        <x:s v="340609-1371915"/>
        <x:s v="140510-2008763"/>
        <x:s v="570321-1216239"/>
        <x:s v="430501-1278060"/>
        <x:s v="650927-1629296"/>
        <x:s v="800614-1297150"/>
        <x:s v="370828-1336218"/>
        <x:s v="080725-2005594"/>
        <x:s v="830612-1541198"/>
        <x:s v="380408-2946264"/>
        <x:s v="370723-1747066"/>
        <x:s v="260811-2689358"/>
        <x:s v="980726-2483572"/>
        <x:s v="470722-2059719"/>
        <x:s v="190726-1025693"/>
        <x:s v="270723-1129361"/>
        <x:s v="480412-1098147"/>
        <x:s v="180528-2744313"/>
        <x:s v="790117-1238680"/>
        <x:s v="700308-1722192"/>
        <x:s v="670311-1335073"/>
        <x:s v="050523-1653377"/>
        <x:s v="910806-2861134"/>
        <x:s v="570001-2133082"/>
        <x:s v="710224-2884099"/>
        <x:s v="850001-2513792"/>
        <x:s v="200800-1635270"/>
        <x:s v="280709-2978480"/>
        <x:s v="120428-1404764"/>
        <x:s v="280729-1092721"/>
        <x:s v="740604-2084884"/>
        <x:s v="990701-2662987"/>
        <x:s v="540909-1906922"/>
        <x:s v="330500-2776389"/>
        <x:s v="300418-2296602"/>
        <x:s v="820105-1242246"/>
        <x:s v="850121-2946164"/>
        <x:s v="110009-1673259"/>
        <x:s v="490906-2912935"/>
        <x:s v="720607-1712515"/>
        <x:s v="390623-1911011"/>
        <x:s v="300606-1058760"/>
        <x:s v="150728-2578659"/>
        <x:s v="150226-2227861"/>
        <x:s v="770812-1229035"/>
        <x:s v="530801-1354784"/>
        <x:s v="790818-1089325"/>
        <x:s v="820028-2014969"/>
        <x:s v="330222-1040299"/>
        <x:s v="460419-1534301"/>
        <x:s v="250008-1367473"/>
        <x:s v="120311-2407288"/>
        <x:s v="730615-2537932"/>
        <x:s v="120529-1037585"/>
        <x:s v="080429-2790338"/>
        <x:s v="380017-1695539"/>
        <x:s v="800510-1121573"/>
        <x:s v="230402-1399825"/>
        <x:s v="140819-2388003"/>
        <x:s v="560805-1517137"/>
        <x:s v="290326-2790698"/>
        <x:s v="780622-2892702"/>
        <x:s v="510818-1641387"/>
        <x:s v="210601-2965314"/>
        <x:s v="640204-1603170"/>
        <x:s v="340126-2478487"/>
        <x:s v="180804-1564619"/>
        <x:s v="430517-2128502"/>
        <x:s v="550728-2556476"/>
        <x:s v="680719-2285696"/>
        <x:s v="770118-2126646"/>
        <x:s v="580424-2397454"/>
        <x:s v="130308-1823762"/>
        <x:s v="530015-2188729"/>
        <x:s v="950328-1872393"/>
        <x:s v="060114-2385104"/>
        <x:s v="030701-2953915"/>
        <x:s v="240027-1082152"/>
        <x:s v="360129-2861673"/>
        <x:s v="590125-2050656"/>
        <x:s v="530504-1895428"/>
        <x:s v="960714-1370042"/>
        <x:s v="570519-1460412"/>
        <x:s v="520801-1096258"/>
        <x:s v="420215-2141697"/>
        <x:s v="210823-1526105"/>
        <x:s v="990813-1993613"/>
        <x:s v="490006-2956669"/>
        <x:s v="270225-2228540"/>
        <x:s v="230214-2405572"/>
        <x:s v="160417-2532615"/>
        <x:s v="570808-2488799"/>
        <x:s v="320104-2308326"/>
        <x:s v="060400-1399422"/>
        <x:s v="170818-1931277"/>
        <x:s v="500525-2249257"/>
        <x:s v="730125-1005926"/>
        <x:s v="310607-1015836"/>
        <x:s v="380604-1785199"/>
        <x:s v="420929-2220102"/>
        <x:s v="080612-1733622"/>
        <x:s v="290924-2700340"/>
        <x:s v="300111-2935237"/>
        <x:s v="060724-1964504"/>
        <x:s v="720600-2479797"/>
        <x:s v="510201-2035102"/>
        <x:s v="350812-2311831"/>
        <x:s v="930812-1824705"/>
        <x:s v="490021-2746953"/>
        <x:s v="710721-2002209"/>
        <x:s v="520302-2885492"/>
        <x:s v="460425-1050142"/>
        <x:s v="000317-1435635"/>
        <x:s v="710028-2941413"/>
        <x:s v="730509-2307661"/>
        <x:s v="240218-1075724"/>
        <x:s v="210017-1735484"/>
        <x:s v="960110-1024397"/>
        <x:s v="840915-1608535"/>
        <x:s v="710311-1958975"/>
        <x:s v="600527-1728371"/>
        <x:s v="440111-2346094"/>
        <x:s v="630813-1732999"/>
        <x:s v="580407-1802091"/>
        <x:s v="390203-1634351"/>
        <x:s v="130412-1616463"/>
        <x:s v="110422-1629686"/>
        <x:s v="170426-2439338"/>
        <x:s v="830607-1026983"/>
        <x:s v="880410-1346762"/>
        <x:s v="790125-1285260"/>
        <x:s v="000121-1826868"/>
        <x:s v="530507-2959243"/>
        <x:s v="000124-1311523"/>
        <x:s v="110925-1772106"/>
        <x:s v="880522-2923711"/>
        <x:s v="670217-1277899"/>
        <x:s v="570603-1209760"/>
        <x:s v="780408-1293996"/>
        <x:s v="120019-1273729"/>
        <x:s v="230917-2966654"/>
        <x:s v="660221-2109476"/>
        <x:s v="930715-2859540"/>
        <x:s v="240026-1866529"/>
        <x:s v="500203-2043837"/>
        <x:s v="710601-1115080"/>
        <x:s v="920111-1943578"/>
        <x:s v="020025-2102479"/>
        <x:s v="170120-1793882"/>
        <x:s v="290711-1355652"/>
        <x:s v="660902-2477438"/>
        <x:s v="480917-1031307"/>
        <x:s v="190225-2089128"/>
        <x:s v="690807-1609185"/>
        <x:s v="680500-1458880"/>
        <x:s v="920123-2502224"/>
        <x:s v="450118-1475642"/>
        <x:s v="460820-1662413"/>
        <x:s v="460725-1176298"/>
        <x:s v="910700-2731380"/>
        <x:s v="440122-2816499"/>
        <x:s v="120903-2596213"/>
        <x:s v="210712-1084053"/>
        <x:s v="340907-1053175"/>
        <x:s v="490114-2804037"/>
        <x:s v="110829-1239341"/>
        <x:s v="800626-1134349"/>
        <x:s v="090811-2852222"/>
        <x:s v="180406-1193298"/>
        <x:s v="470700-1869494"/>
        <x:s v="070911-2196558"/>
        <x:s v="190318-2039845"/>
        <x:s v="390506-2684991"/>
        <x:s v="260510-1311689"/>
        <x:s v="830822-2070431"/>
        <x:s v="060201-2622581"/>
        <x:s v="410029-1310887"/>
        <x:s v="910008-2836857"/>
        <x:s v="460623-1999178"/>
        <x:s v="640117-2719456"/>
        <x:s v="000205-1819522"/>
        <x:s v="630107-1913231"/>
        <x:s v="270926-1826900"/>
        <x:s v="240527-2484057"/>
        <x:s v="860909-1053820"/>
        <x:s v="360605-1945755"/>
        <x:s v="480719-1281927"/>
        <x:s v="180417-1403739"/>
        <x:s v="250010-1143314"/>
        <x:s v="730123-1552739"/>
        <x:s v="140209-2329017"/>
        <x:s v="950615-2329451"/>
        <x:s v="270415-2761931"/>
        <x:s v="200728-2923865"/>
        <x:s v="840309-2932987"/>
        <x:s v="770726-2140883"/>
        <x:s v="810604-1332955"/>
        <x:s v="440819-1955403"/>
        <x:s v="720317-2024846"/>
        <x:s v="220407-1174937"/>
        <x:s v="660921-2887969"/>
        <x:s v="160124-2820018"/>
        <x:s v="430201-1418898"/>
        <x:s v="610021-2196531"/>
        <x:s v="690614-1940918"/>
        <x:s v="640400-1664450"/>
        <x:s v="580117-2258555"/>
        <x:s v="870417-2473851"/>
        <x:s v="020805-2255647"/>
        <x:s v="260313-2461743"/>
        <x:s v="710920-2213177"/>
        <x:s v="230024-1990471"/>
        <x:s v="080903-1032900"/>
        <x:s v="780119-1923553"/>
        <x:s v="150500-1147034"/>
        <x:s v="600508-1397266"/>
        <x:s v="260207-1368712"/>
        <x:s v="130706-1348703"/>
        <x:s v="600326-1189360"/>
        <x:s v="460324-1410956"/>
        <x:s v="190921-2613139"/>
        <x:s v="430906-1918743"/>
        <x:s v="260623-2466721"/>
        <x:s v="350822-1803030"/>
        <x:s v="600611-2350669"/>
        <x:s v="030502-1773561"/>
        <x:s v="400121-1726857"/>
        <x:s v="560203-2547727"/>
        <x:s v="810223-2751190"/>
        <x:s v="090120-1022405"/>
        <x:s v="080305-2344864"/>
        <x:s v="790812-2323017"/>
        <x:s v="470402-2423621"/>
        <x:s v="970125-1134370"/>
        <x:s v="990427-1875740"/>
        <x:s v="300223-1094294"/>
        <x:s v="730718-2042564"/>
        <x:s v="760114-2836258"/>
        <x:s v="430611-2356050"/>
        <x:s v="510823-1839787"/>
        <x:s v="780109-1264160"/>
        <x:s v="390721-2366121"/>
        <x:s v="850107-2994805"/>
        <x:s v="670112-1193894"/>
        <x:s v="930911-1480955"/>
        <x:s v="140016-2962677"/>
        <x:s v="570023-2282203"/>
        <x:s v="060125-2781287"/>
        <x:s v="040812-2291298"/>
        <x:s v="560305-1703887"/>
        <x:s v="830927-2959996"/>
        <x:s v="050906-1713420"/>
        <x:s v="570424-1393230"/>
        <x:s v="430529-1701034"/>
        <x:s v="130205-1246836"/>
        <x:s v="000127-2966296"/>
        <x:s v="090718-2532743"/>
        <x:s v="560300-1565752"/>
        <x:s v="620326-1837907"/>
        <x:s v="630206-1218837"/>
        <x:s v="840403-1168510"/>
        <x:s v="970315-1079110"/>
        <x:s v="220610-2287744"/>
        <x:s v="570519-2510494"/>
        <x:s v="890121-1606183"/>
        <x:s v="160305-1584506"/>
        <x:s v="450301-1478316"/>
        <x:s v="360611-2533956"/>
        <x:s v="940311-2556099"/>
        <x:s v="350502-2158215"/>
        <x:s v="290207-2498035"/>
        <x:s v="170112-1041657"/>
        <x:s v="350229-1824637"/>
        <x:s v="520122-1661154"/>
        <x:s v="240202-1980985"/>
        <x:s v="590802-2575813"/>
        <x:s v="110109-2199233"/>
        <x:s v="380501-1266547"/>
        <x:s v="580021-2139514"/>
        <x:s v="570810-1154279"/>
        <x:s v="810911-1323637"/>
        <x:s v="320809-1628994"/>
        <x:s v="650813-1592356"/>
        <x:s v="330805-1462103"/>
        <x:s v="930026-2741643"/>
        <x:s v="190124-2997220"/>
        <x:s v="570613-2231506"/>
        <x:s v="590612-2091478"/>
        <x:s v="290714-2576996"/>
        <x:s v="870021-1625564"/>
        <x:s v="460415-1954230"/>
        <x:s v="030019-2622084"/>
        <x:s v="890710-2146502"/>
        <x:s v="380915-2579433"/>
        <x:s v="910407-1044903"/>
        <x:s v="270509-2682578"/>
        <x:s v="270422-2379014"/>
        <x:s v="780627-1687391"/>
        <x:s v="770222-2496939"/>
        <x:s v="840104-1530294"/>
        <x:s v="890429-2894361"/>
        <x:s v="880502-2042105"/>
        <x:s v="470310-1143549"/>
        <x:s v="550020-1145358"/>
        <x:s v="670226-1547398"/>
        <x:s v="380317-1389541"/>
        <x:s v="060311-1603326"/>
        <x:s v="670119-2181570"/>
        <x:s v="220604-1921688"/>
        <x:s v="570908-1415096"/>
        <x:s v="310709-1950769"/>
        <x:s v="230512-1026552"/>
        <x:s v="820417-2050120"/>
        <x:s v="770107-1114414"/>
        <x:s v="950020-2900933"/>
        <x:s v="160014-2414279"/>
        <x:s v="500705-2581053"/>
        <x:s v="350603-1646056"/>
        <x:s v="490909-2692464"/>
        <x:s v="830324-2408155"/>
        <x:s v="890820-1505267"/>
        <x:s v="850302-1894142"/>
        <x:s v="380915-2586339"/>
        <x:s v="840827-2227617"/>
        <x:s v="420105-2972915"/>
        <x:s v="730923-1080703"/>
        <x:s v="220002-2017493"/>
        <x:s v="410319-2322034"/>
        <x:s v="880809-2948705"/>
        <x:s v="410200-2275841"/>
        <x:s v="350514-1483930"/>
        <x:s v="310308-1377567"/>
        <x:s v="980807-2687876"/>
        <x:s v="820211-1244538"/>
        <x:s v="010828-1748559"/>
        <x:s v="900128-2800806"/>
        <x:s v="630225-1957433"/>
        <x:s v="950104-2499998"/>
        <x:s v="870523-1186988"/>
        <x:s v="280019-2026584"/>
        <x:s v="560703-1580582"/>
        <x:s v="180204-1825908"/>
        <x:s v="900110-2174596"/>
        <x:s v="830329-2969534"/>
        <x:s v="540204-1089882"/>
        <x:s v="090924-1423641"/>
        <x:s v="700403-2769460"/>
        <x:s v="390214-1589278"/>
        <x:s v="310302-2409857"/>
        <x:s v="180829-1164056"/>
        <x:s v="270424-2343037"/>
        <x:s v="130915-2075227"/>
        <x:s v="060318-2939764"/>
        <x:s v="770301-2246706"/>
        <x:s v="120210-2233406"/>
        <x:s v="450225-2192256"/>
        <x:s v="340917-2602333"/>
        <x:s v="600908-1815842"/>
        <x:s v="190423-1490125"/>
        <x:s v="750206-2683788"/>
        <x:s v="290223-1444589"/>
        <x:s v="630401-1686646"/>
        <x:s v="530023-1940086"/>
        <x:s v="550605-1677707"/>
        <x:s v="410804-2028701"/>
        <x:s v="370501-1840206"/>
        <x:s v="790018-1263925"/>
        <x:s v="470920-1178523"/>
        <x:s v="680328-1854815"/>
        <x:s v="670427-2201647"/>
        <x:s v="430821-1614736"/>
        <x:s v="670515-2457685"/>
        <x:s v="080422-1228976"/>
        <x:s v="210304-1979789"/>
        <x:s v="960009-1722184"/>
        <x:s v="860804-2969115"/>
        <x:s v="610305-2800230"/>
        <x:s v="960800-1493655"/>
        <x:s v="980805-2534612"/>
        <x:s v="320409-1468596"/>
        <x:s v="340918-2838559"/>
        <x:s v="120403-1865826"/>
        <x:s v="070417-2023229"/>
        <x:s v="590315-2911471"/>
        <x:s v="540104-2558565"/>
        <x:s v="340514-1239754"/>
        <x:s v="020205-1798776"/>
        <x:s v="210212-2079717"/>
        <x:s v="790726-1087212"/>
        <x:s v="670013-1841573"/>
        <x:s v="620501-2005783"/>
        <x:s v="260516-2222678"/>
        <x:s v="220402-1166125"/>
        <x:s v="850218-2173777"/>
        <x:s v="070212-2787305"/>
        <x:s v="040827-2943924"/>
        <x:s v="120418-1353551"/>
        <x:s v="490808-1111891"/>
        <x:s v="560700-2450127"/>
        <x:s v="800425-2414314"/>
        <x:s v="560117-1696139"/>
        <x:s v="660922-2444340"/>
        <x:s v="290627-1676556"/>
        <x:s v="110708-2019675"/>
        <x:s v="850620-1158523"/>
        <x:s v="030113-2361593"/>
        <x:s v="190908-1382132"/>
        <x:s v="170905-1914052"/>
        <x:s v="290907-2809598"/>
        <x:s v="720915-1192396"/>
        <x:s v="090100-2652707"/>
        <x:s v="910428-2816855"/>
        <x:s v="500802-1056365"/>
        <x:s v="590205-2602053"/>
        <x:s v="590304-1748876"/>
        <x:s v="690323-1976065"/>
        <x:s v="930802-1336325"/>
        <x:s v="130305-1251494"/>
        <x:s v="450427-2569386"/>
        <x:s v="910622-2578629"/>
        <x:s v="500316-2562943"/>
        <x:s v="020009-1103598"/>
        <x:s v="390216-1323474"/>
        <x:s v="140718-2110316"/>
        <x:s v="000820-2225015"/>
        <x:s v="990427-1779820"/>
        <x:s v="490314-2326989"/>
        <x:s v="130709-1798278"/>
        <x:s v="100204-1384782"/>
        <x:s v="450911-1173345"/>
        <x:s v="250409-1849920"/>
        <x:s v="530510-1750850"/>
        <x:s v="450511-2804629"/>
        <x:s v="470407-1709744"/>
        <x:s v="220512-1975600"/>
        <x:s v="870724-2446703"/>
        <x:s v="880423-1070498"/>
        <x:s v="210912-2782505"/>
        <x:s v="670812-2392407"/>
        <x:s v="610605-2810484"/>
        <x:s v="780108-2497096"/>
        <x:s v="990714-1628694"/>
        <x:s v="530808-2705802"/>
        <x:s v="800213-2939123"/>
        <x:s v="460813-2290952"/>
        <x:s v="390417-2759694"/>
        <x:s v="170608-2542686"/>
        <x:s v="680015-2504457"/>
        <x:s v="290918-1738035"/>
        <x:s v="420210-1242747"/>
        <x:s v="480820-2548590"/>
        <x:s v="090407-2102678"/>
        <x:s v="880621-1511236"/>
        <x:s v="030309-1424686"/>
        <x:s v="310103-1174769"/>
        <x:s v="780806-2501705"/>
        <x:s v="710904-2932648"/>
        <x:s v="100309-1909477"/>
        <x:s v="720304-1932044"/>
        <x:s v="890613-1543770"/>
        <x:s v="400128-2814672"/>
        <x:s v="130812-1879175"/>
        <x:s v="840722-1717146"/>
      </x:sharedItems>
    </x:cacheField>
    <x:cacheField name="residence" numFmtId="0">
      <x:sharedItems count="999">
        <x:s v="대구광역시 강동구 언주942로"/>
        <x:s v="제주특별자치도 평창군 서초중앙가"/>
        <x:s v="경기도 고양시 압구정42거리"/>
        <x:s v="경상남도 보령시 가락로 (현주허김동)"/>
        <x:s v="충청남도 태백시 학동305가 (도현김동)"/>
        <x:s v="인천광역시 서구 백제고분길 (영희강한마을)"/>
        <x:s v="경상북도 파주시 선릉047길 (영철나김동)"/>
        <x:s v="인천광역시 중랑구 가락거리 (도현하마을)"/>
        <x:s v="세종특별자치시 북구 압구정거리 (미경홍동)"/>
        <x:s v="세종특별자치시 성동구 압구정1거리 (정희강서면)"/>
        <x:s v="경상남도 서산시 언주4길"/>
        <x:s v="제주특별자치도 청주시 상당구 압구정로"/>
        <x:s v="울산광역시 강서구 논현2로 (정남박이면)"/>
        <x:s v="세종특별자치시 서구 석촌호수5가"/>
        <x:s v="서울특별시 중구 백제고분거리 (준서김김동)"/>
        <x:s v="대전광역시 서구 가락4로 (예진조정리)"/>
        <x:s v="강원도 인제군 논현가 (지아박동)"/>
        <x:s v="광주광역시 도봉구 영동대로"/>
        <x:s v="경상북도 제천시 역삼945가"/>
        <x:s v="충청남도 안산시 상록구 개포7거리 (지혜김읍)"/>
        <x:s v="광주광역시 서구 영동대34거리"/>
        <x:s v="대전광역시 동대문구 봉은사가 (상철이이리)"/>
        <x:s v="강원도 이천시 삼성94길"/>
        <x:s v="세종특별자치시 강서구 선릉865가"/>
        <x:s v="경상북도 태백시 봉은사로 (준호안마을)"/>
        <x:s v="충청남도 수원시 팔달구 반포대89가"/>
        <x:s v="울산광역시 송파구 서초중앙469길"/>
        <x:s v="인천광역시 강동구 서초대1로 (영길백마을)"/>
        <x:s v="충청남도 영동군 도산대4로 (현주이리)"/>
        <x:s v="부산광역시 서초구 테헤란길 (영희황김읍)"/>
        <x:s v="전라남도 포천시 개포35로"/>
        <x:s v="대구광역시 은평구 압구정750가 (은주손남동)"/>
        <x:s v="광주광역시 성북구 압구정780거리"/>
        <x:s v="전라남도 용인시 언주길"/>
        <x:s v="인천광역시 관악구 도산대길"/>
        <x:s v="세종특별자치시 도봉구 서초중앙6거리"/>
        <x:s v="경기도 삼척시 서초중앙거리 (현정민리)"/>
        <x:s v="인천광역시 금천구 언주74길 (지현황윤면)"/>
        <x:s v="경기도 남양주시 도산대가 (선영김읍)"/>
        <x:s v="대전광역시 성동구 석촌호수길"/>
        <x:s v="충청남도 고성군 잠실거리 (민수이하리)"/>
        <x:s v="제주특별자치도 양평군 역삼14거리"/>
        <x:s v="경기도 서천군 역삼로 (경수최마을)"/>
        <x:s v="경상북도 하남시 테헤란로"/>
        <x:s v="충청북도 논산시 오금29거리"/>
        <x:s v="충청북도 의왕시 테헤란9로"/>
        <x:s v="제주특별자치도 동두천시 반포대길 (서영민동)"/>
        <x:s v="전라북도 청주시 상당구 강남대922로 (예원서임마을)"/>
        <x:s v="제주특별자치도 의왕시 강남대가 (준영조읍)"/>
        <x:s v="세종특별자치시 양천구 백제고분가 (재호이읍)"/>
        <x:s v="인천광역시 남구 논현254거리"/>
        <x:s v="인천광역시 광진구 역삼8가"/>
        <x:s v="경기도 정선군 개포가 (중수김하마을)"/>
        <x:s v="부산광역시 성북구 강남대2길 (선영김배면)"/>
        <x:s v="광주광역시 동대문구 역삼거리"/>
        <x:s v="전라남도 증평군 도산대23거리"/>
        <x:s v="대구광역시 은평구 서초대길 (지아김손마을)"/>
        <x:s v="울산광역시 은평구 언주가 (지원송마을)"/>
        <x:s v="경상북도 안산시 단원구 논현로 (영길백동)"/>
        <x:s v="인천광역시 강동구 반포대89길 (민석김마을)"/>
        <x:s v="경상북도 옥천군 반포대길 (수진황동)"/>
        <x:s v="경상남도 서천군 서초대로"/>
        <x:s v="경상북도 충주시 압구정로 (우진이읍)"/>
        <x:s v="울산광역시 동작구 선릉로"/>
        <x:s v="제주특별자치도 안양시 동안구 강남대가"/>
        <x:s v="부산광역시 강남구 강남대638길 (영일김김마을)"/>
        <x:s v="대전광역시 광진구 오금거리 (정웅김면)"/>
        <x:s v="대전광역시 서구 봉은사로 (준영문면)"/>
        <x:s v="세종특별자치시 강동구 선릉가 (정식김배면)"/>
        <x:s v="울산광역시 강동구 가락115가"/>
        <x:s v="대구광역시 강남구 백제고분가 (도현송면)"/>
        <x:s v="대전광역시 금천구 논현거리 (영철박안리)"/>
        <x:s v="인천광역시 강서구 잠실거리 (도윤박장리)"/>
        <x:s v="울산광역시 마포구 백제고분789가 (은지박민마을)"/>
        <x:s v="전라남도 용인시 처인구 학동170가 (정남오마을)"/>
        <x:s v="광주광역시 광진구 서초대78거리"/>
        <x:s v="대구광역시 동작구 영동대길 (준영김면)"/>
        <x:s v="세종특별자치시 강서구 선릉가"/>
        <x:s v="울산광역시 강북구 잠실2로 (수진송리)"/>
        <x:s v="울산광역시 구로구 봉은사95로 (은경이이리)"/>
        <x:s v="세종특별자치시 강동구 도산대895로"/>
        <x:s v="경상남도 홍성군 압구정로 (옥순류동)"/>
        <x:s v="제주특별자치도 영동군 봉은사6길"/>
        <x:s v="대구광역시 강동구 개포777로"/>
        <x:s v="세종특별자치시 중구 영동대541가 (수진이리)"/>
        <x:s v="인천광역시 도봉구 도산대4길"/>
        <x:s v="인천광역시 은평구 언주8가"/>
        <x:s v="광주광역시 광진구 테헤란14길 (은지박한읍)"/>
        <x:s v="대구광역시 중랑구 개포77거리 (영희전고마을)"/>
        <x:s v="대전광역시 양천구 반포대로 (선영남읍)"/>
        <x:s v="경상남도 고양시 일산서구 삼성거리 (예준이박읍)"/>
        <x:s v="세종특별자치시 도봉구 선릉거리"/>
        <x:s v="울산광역시 강북구 봉은사거리"/>
        <x:s v="광주광역시 성북구 잠실8거리"/>
        <x:s v="세종특별자치시 양천구 가락3길 (영미한박동)"/>
        <x:s v="세종특별자치시 강동구 영동대21거리"/>
        <x:s v="대전광역시 성북구 양재천가 (영환이고면)"/>
        <x:s v="세종특별자치시 금천구 개포가 (지은조면)"/>
        <x:s v="울산광역시 서구 언주거리 (명자김읍)"/>
        <x:s v="제주특별자치도 화천군 개포283길 (상훈박읍)"/>
        <x:s v="경상북도 논산시 잠실547가"/>
        <x:s v="전라북도 과천시 도산대가"/>
        <x:s v="울산광역시 양천구 삼성33가 (영호박마을)"/>
        <x:s v="충청남도 양평군 학동길 (수빈김우마을)"/>
        <x:s v="충청북도 성남시 분당구 가락79거리 (옥순강손리)"/>
        <x:s v="대전광역시 강북구 봉은사246로"/>
        <x:s v="경상남도 고양시 일산동구 강남대로"/>
        <x:s v="강원도 춘천시 강남대228로"/>
        <x:s v="대구광역시 마포구 테헤란3가 (채원오리)"/>
        <x:s v="경상남도 충주시 서초대09가"/>
        <x:s v="경기도 충주시 언주길"/>
        <x:s v="세종특별자치시 서대문구 백제고분17로"/>
        <x:s v="광주광역시 종로구 봉은사371길"/>
        <x:s v="대전광역시 강북구 잠실가 (영자이손리)"/>
        <x:s v="제주특별자치도 연천군 압구정4로"/>
        <x:s v="인천광역시 강서구 논현593거리 (서연황읍)"/>
        <x:s v="강원도 안양시 만안구 압구정0로 (상호박이리)"/>
        <x:s v="대전광역시 성북구 도산대85로"/>
        <x:s v="경기도 춘천시 선릉로"/>
        <x:s v="세종특별자치시 동대문구 삼성거리 (춘자최동)"/>
        <x:s v="대전광역시 동대문구 잠실264가"/>
        <x:s v="세종특별자치시 노원구 압구정60거리 (정훈노송마을)"/>
        <x:s v="강원도 용인시 처인구 오금8거리"/>
        <x:s v="경상남도 진천군 반포대가 (명숙김박마을)"/>
        <x:s v="제주특별자치도 영월군 잠실523가 (현우강읍)"/>
        <x:s v="서울특별시 금천구 논현가"/>
        <x:s v="충청북도 안양시 동안구 도산대7가"/>
        <x:s v="강원도 당진시 선릉13길"/>
        <x:s v="대전광역시 마포구 논현59가 (지은윤마을)"/>
        <x:s v="울산광역시 성동구 백제고분로 (지원서동)"/>
        <x:s v="경상남도 평택시 잠실가 (건우김면)"/>
        <x:s v="경상북도 안산시 삼성6길"/>
        <x:s v="서울특별시 강북구 오금가"/>
        <x:s v="서울특별시 도봉구 백제고분가"/>
        <x:s v="대구광역시 동구 석촌호수로 (영숙허황리)"/>
        <x:s v="충청남도 공주시 서초중앙6거리"/>
        <x:s v="울산광역시 서대문구 백제고분82가 (영자고면)"/>
        <x:s v="인천광역시 강서구 선릉거리 (예원홍고마을)"/>
        <x:s v="충청남도 안산시 단원구 삼성길"/>
        <x:s v="세종특별자치시 서구 압구정43가"/>
        <x:s v="경기도 횡성군 봉은사길 (승현김김동)"/>
        <x:s v="광주광역시 도봉구 역삼763로 (민재남면)"/>
        <x:s v="대전광역시 용산구 도산대거리 (은지장동)"/>
        <x:s v="경상북도 홍천군 도산대9로 (영일최권리)"/>
        <x:s v="경상남도 천안시 서북구 반포대길 (경수김박동)"/>
        <x:s v="울산광역시 성동구 학동거리"/>
        <x:s v="서울특별시 동작구 개포1로"/>
        <x:s v="충청북도 양구군 반포대로"/>
        <x:s v="전라남도 태백시 학동로"/>
        <x:s v="제주특별자치도 단양군 백제고분451가"/>
        <x:s v="충청남도 여주시 양재천길 (서준김최면)"/>
        <x:s v="부산광역시 중랑구 언주7길 (영수김읍)"/>
        <x:s v="대구광역시 종로구 가락가"/>
        <x:s v="세종특별자치시 종로구 테헤란로"/>
        <x:s v="울산광역시 송파구 개포275길 (광수김읍)"/>
        <x:s v="서울특별시 서대문구 석촌호수거리 (순자주배읍)"/>
        <x:s v="제주특별자치도 옥천군 압구정로"/>
        <x:s v="인천광역시 은평구 압구정354길"/>
        <x:s v="대전광역시 성동구 압구정길 (영철이이마을)"/>
        <x:s v="경상남도 정선군 테헤란593가"/>
        <x:s v="서울특별시 동구 압구정417거리 (은영주면)"/>
        <x:s v="경상북도 영동군 서초중앙길 (현숙박이동)"/>
        <x:s v="제주특별자치도 고양시 일산동구 언주5가"/>
        <x:s v="대구광역시 금천구 잠실길"/>
        <x:s v="강원도 수원시 선릉로 (현우박동)"/>
        <x:s v="제주특별자치도 춘천시 서초중앙거리 (상훈이동)"/>
        <x:s v="인천광역시 구로구 강남대길"/>
        <x:s v="서울특별시 성동구 서초중앙0길"/>
        <x:s v="대전광역시 성북구 역삼5길 (우진류마을)"/>
        <x:s v="충청남도 여주시 석촌호수가"/>
        <x:s v="대구광역시 관악구 역삼로"/>
        <x:s v="서울특별시 은평구 도산대길"/>
        <x:s v="인천광역시 성동구 도산대로"/>
        <x:s v="광주광역시 은평구 개포379가"/>
        <x:s v="대전광역시 송파구 잠실가 (정훈윤고읍)"/>
        <x:s v="강원도 파주시 논현로"/>
        <x:s v="경기도 수원시 팔달구 오금924거리 (지혜김동)"/>
        <x:s v="경상남도 부천시 원미구 가락4가"/>
        <x:s v="전라북도 천안시 동남구 압구정가"/>
        <x:s v="서울특별시 강서구 압구정504거리 (영식한동)"/>
        <x:s v="경기도 진천군 가락가"/>
        <x:s v="울산광역시 동대문구 잠실가"/>
        <x:s v="광주광역시 북구 양재천길"/>
        <x:s v="울산광역시 성북구 테헤란083거리"/>
        <x:s v="광주광역시 마포구 양재천로 (준서박동)"/>
        <x:s v="전라북도 양주시 압구정로"/>
        <x:s v="강원도 춘천시 테헤란03거리 (승민이진동)"/>
        <x:s v="세종특별자치시 마포구 언주가 (혜진오마을)"/>
        <x:s v="제주특별자치도 수원시 장안구 양재천5거리 (영숙홍리)"/>
        <x:s v="대전광역시 양천구 석촌호수1가"/>
        <x:s v="인천광역시 동대문구 학동로 (상훈강리)"/>
        <x:s v="제주특별자치도 음성군 잠실거리 (지아김리)"/>
        <x:s v="서울특별시 북구 양재천610로"/>
        <x:s v="강원도 부천시 오정구 도산대23가 (유진김읍)"/>
        <x:s v="경상북도 제천시 삼성길"/>
        <x:s v="울산광역시 마포구 반포대17가 (경숙김이마을)"/>
        <x:s v="강원도 오산시 백제고분로 (현숙김손동)"/>
        <x:s v="충청남도 평택시 개포길 (민준강마을)"/>
        <x:s v="세종특별자치시 서구 테헤란거리"/>
        <x:s v="경기도 성남시 잠실길 (예진장박동)"/>
        <x:s v="충청남도 계룡시 개포가 (아름강김면)"/>
        <x:s v="대전광역시 강북구 봉은사078길"/>
        <x:s v="경상남도 구리시 양재천8로 (예은김강마을)"/>
        <x:s v="대구광역시 강동구 서초중앙446로"/>
        <x:s v="부산광역시 구로구 백제고분길 (보람남김리)"/>
        <x:s v="서울특별시 은평구 가락로"/>
        <x:s v="경상남도 충주시 강남대26가 (영길김리)"/>
        <x:s v="부산광역시 북구 오금76길"/>
        <x:s v="경상남도 평창군 논현11거리 (진우심이리)"/>
        <x:s v="대전광역시 구로구 양재천142거리 (정식김동)"/>
        <x:s v="제주특별자치도 당진시 반포대76로 (미숙김면)"/>
        <x:s v="광주광역시 강남구 학동로"/>
        <x:s v="인천광역시 서대문구 테헤란가 (영철허홍읍)"/>
        <x:s v="전라남도 옥천군 서초중앙거리"/>
        <x:s v="경기도 과천시 선릉32로 (숙자이김리)"/>
        <x:s v="인천광역시 북구 반포대길"/>
        <x:s v="전라남도 영월군 봉은사거리"/>
        <x:s v="세종특별자치시 중구 오금가 (보람강마을)"/>
        <x:s v="경상남도 양구군 테헤란거리 (서현윤마을)"/>
        <x:s v="부산광역시 동대문구 테헤란58로 (재호박마을)"/>
        <x:s v="세종특별자치시 은평구 역삼59거리 (수민김마을)"/>
        <x:s v="인천광역시 광진구 영동대7가 (광수김면)"/>
        <x:s v="충청북도 안성시 논현로"/>
        <x:s v="광주광역시 강동구 언주8가"/>
        <x:s v="광주광역시 서초구 오금61거리"/>
        <x:s v="부산광역시 강동구 선릉길"/>
        <x:s v="울산광역시 마포구 강남대로"/>
        <x:s v="세종특별자치시 송파구 역삼202거리 (영자김장동)"/>
        <x:s v="경기도 광주시 테헤란626로 (건우남이읍)"/>
        <x:s v="대구광역시 관악구 학동길"/>
        <x:s v="전라북도 공주시 압구정거리"/>
        <x:s v="전라북도 공주시 삼성로"/>
        <x:s v="충청북도 안양시 동안구 학동01가"/>
        <x:s v="충청남도 청양군 압구정3길"/>
        <x:s v="경기도 성남시 분당구 학동가"/>
        <x:s v="대구광역시 종로구 개포984가 (정희김마을)"/>
        <x:s v="충청남도 군포시 백제고분7길 (영호이손마을)"/>
        <x:s v="제주특별자치도 고양시 덕양구 양재천가 (순옥이리)"/>
        <x:s v="대구광역시 구로구 압구정3가 (영숙김김리)"/>
        <x:s v="세종특별자치시 금천구 양재천길"/>
        <x:s v="세종특별자치시 서대문구 잠실4길"/>
        <x:s v="대전광역시 양천구 가락1길 (성호유마을)"/>
        <x:s v="경기도 의왕시 언주1길"/>
        <x:s v="대전광역시 강동구 잠실로 (예은김배동)"/>
        <x:s v="전라북도 진천군 반포대1길 (민서이장동)"/>
        <x:s v="경기도 안산시 상록구 서초중앙104로"/>
        <x:s v="전라남도 속초시 개포로"/>
        <x:s v="경기도 광주시 석촌호수로 (수진서고리)"/>
        <x:s v="인천광역시 은평구 석촌호수8길"/>
        <x:s v="전라남도 수원시 팔달구 테헤란길"/>
        <x:s v="충청남도 부천시 오정구 논현로"/>
        <x:s v="광주광역시 중랑구 삼성214거리 (서준박동)"/>
        <x:s v="경상남도 부천시 소사구 언주5가"/>
        <x:s v="대구광역시 강남구 강남대가 (현준이동)"/>
        <x:s v="경기도 수원시 팔달구 봉은사093거리"/>
        <x:s v="전라북도 홍성군 가락2거리"/>
        <x:s v="서울특별시 관악구 도산대로"/>
        <x:s v="경상남도 충주시 선릉4로 (은경황서읍)"/>
        <x:s v="서울특별시 송파구 테헤란74가"/>
        <x:s v="광주광역시 서초구 역삼길 (정숙김구면)"/>
        <x:s v="경상북도 부천시 오정구 학동거리"/>
        <x:s v="경상남도 수원시 영통구 석촌호수거리"/>
        <x:s v="경상남도 부천시 오금가 (영희강리)"/>
        <x:s v="제주특별자치도 포천시 강남대길"/>
        <x:s v="대전광역시 북구 삼성8로"/>
        <x:s v="전라남도 의왕시 반포대로"/>
        <x:s v="경상북도 용인시 봉은사44가"/>
        <x:s v="서울특별시 서구 가락4가 (지현최이마을)"/>
        <x:s v="세종특별자치시 강남구 테헤란거리 (서영강동)"/>
        <x:s v="경기도 보령시 역삼42로 (현숙김읍)"/>
        <x:s v="인천광역시 동대문구 강남대4길 (수민김동)"/>
        <x:s v="경상남도 화천군 석촌호수로"/>
        <x:s v="충청남도 고양시 일산서구 백제고분2로 (상철이오동)"/>
        <x:s v="대전광역시 도봉구 백제고분9로"/>
        <x:s v="경상북도 계룡시 언주1거리 (영숙이김읍)"/>
        <x:s v="서울특별시 노원구 삼성966로"/>
        <x:s v="대구광역시 서초구 학동16길"/>
        <x:s v="대구광역시 남구 삼성길"/>
        <x:s v="전라북도 홍성군 압구정가 (중수서면)"/>
        <x:s v="경상남도 화성시 석촌호수거리"/>
        <x:s v="충청북도 하남시 백제고분779로 (지영정동)"/>
        <x:s v="경상남도 고성군 테헤란가 (미경박이마을)"/>
        <x:s v="광주광역시 영등포구 오금464가"/>
        <x:s v="충청남도 남양주시 서초중앙길 (숙자이서면)"/>
        <x:s v="서울특별시 서대문구 석촌호수761로"/>
        <x:s v="대구광역시 중랑구 삼성가"/>
        <x:s v="광주광역시 관악구 오금2로"/>
        <x:s v="울산광역시 동구 삼성거리 (정훈최윤마을)"/>
        <x:s v="충청북도 횡성군 백제고분5거리"/>
        <x:s v="서울특별시 성동구 백제고분가"/>
        <x:s v="인천광역시 서초구 개포6가 (하은서리)"/>
        <x:s v="대전광역시 도봉구 테헤란370로"/>
        <x:s v="서울특별시 남구 테헤란로"/>
        <x:s v="대구광역시 노원구 삼성834길"/>
        <x:s v="강원도 고양시 양재천12거리 (민지윤박읍)"/>
        <x:s v="전라남도 논산시 학동거리 (은정손읍)"/>
        <x:s v="경기도 성남시 분당구 오금가"/>
        <x:s v="광주광역시 영등포구 서초중앙가 (은주김마을)"/>
        <x:s v="세종특별자치시 중랑구 압구정로 (현우이엄면)"/>
        <x:s v="대전광역시 종로구 언주527거리 (영자윤김마을)"/>
        <x:s v="경상북도 여주시 석촌호수37길 (지후송리)"/>
        <x:s v="충청남도 평택시 삼성5로"/>
        <x:s v="강원도 연천군 봉은사1거리"/>
        <x:s v="광주광역시 중구 양재천가"/>
        <x:s v="경상북도 안양시 만안구 강남대길 (건우안마을)"/>
        <x:s v="광주광역시 서구 도산대033거리"/>
        <x:s v="경상북도 시흥시 백제고분5거리"/>
        <x:s v="광주광역시 북구 역삼325길"/>
        <x:s v="세종특별자치시 강북구 선릉로"/>
        <x:s v="경상북도 수원시 팔달구 영동대거리 (영숙안조면)"/>
        <x:s v="대전광역시 금천구 압구정가 (중수진동)"/>
        <x:s v="강원도 성남시 중원구 강남대515가 (예은권읍)"/>
        <x:s v="부산광역시 노원구 강남대거리 (예지최읍)"/>
        <x:s v="전라남도 속초시 반포대길 (주원최동)"/>
        <x:s v="전라남도 동해시 석촌호수1거리"/>
        <x:s v="강원도 충주시 개포거리 (명자김이동)"/>
        <x:s v="경상북도 의왕시 도산대0거리 (명숙김읍)"/>
        <x:s v="울산광역시 강서구 선릉736로"/>
        <x:s v="전라북도 홍성군 선릉31길 (지현서마을)"/>
        <x:s v="충청북도 금산군 가락길"/>
        <x:s v="경상북도 양주시 가락가"/>
        <x:s v="서울특별시 노원구 잠실0거리"/>
        <x:s v="부산광역시 중구 언주로"/>
        <x:s v="전라북도 원주시 삼성3가 (숙자김마을)"/>
        <x:s v="부산광역시 송파구 압구정길"/>
        <x:s v="제주특별자치도 수원시 팔달구 강남대823길"/>
        <x:s v="경기도 충주시 삼성거리 (미영김배동)"/>
        <x:s v="인천광역시 영등포구 반포대가 (준호김홍동)"/>
        <x:s v="전라북도 천안시 서북구 석촌호수거리"/>
        <x:s v="충청남도 성남시 삼성4로"/>
        <x:s v="서울특별시 관악구 반포대길 (준호한리)"/>
        <x:s v="전라남도 부천시 원미구 개포3길 (승민김마을)"/>
        <x:s v="충청북도 고양시 백제고분7가 (영일김리)"/>
        <x:s v="대전광역시 강동구 양재천로"/>
        <x:s v="세종특별자치시 구로구 영동대995거리"/>
        <x:s v="전라북도 용인시 처인구 석촌호수448길 (승민박마을)"/>
        <x:s v="강원도 수원시 장안구 역삼727거리 (예지이이면)"/>
        <x:s v="서울특별시 도봉구 영동대958거리 (영길이면)"/>
        <x:s v="울산광역시 서대문구 봉은사가"/>
        <x:s v="세종특별자치시 강동구 가락거리 (정남최김리)"/>
        <x:s v="광주광역시 도봉구 언주길"/>
        <x:s v="부산광역시 종로구 반포대로"/>
        <x:s v="광주광역시 강남구 서초중앙67거리"/>
        <x:s v="부산광역시 동작구 삼성가 (경희이황리)"/>
        <x:s v="대전광역시 종로구 양재천15가 (민지김읍)"/>
        <x:s v="경상남도 의정부시 테헤란길"/>
        <x:s v="광주광역시 서초구 역삼368길 (미경김이면)"/>
        <x:s v="광주광역시 종로구 삼성가 (현우박홍동)"/>
        <x:s v="광주광역시 성북구 압구정로 (서윤이읍)"/>
        <x:s v="대구광역시 관악구 학동117길 (예원윤김읍)"/>
        <x:s v="대전광역시 구로구 학동거리 (예원김읍)"/>
        <x:s v="대구광역시 서구 오금거리 (민수이마을)"/>
        <x:s v="강원도 진천군 서초중앙가 (민준권마을)"/>
        <x:s v="울산광역시 은평구 서초중앙로"/>
        <x:s v="부산광역시 서대문구 가락거리 (영숙이김면)"/>
        <x:s v="충청남도 계룡시 역삼040길"/>
        <x:s v="전라북도 안양시 동안구 서초대로"/>
        <x:s v="제주특별자치도 충주시 석촌호수가 (서현김진리)"/>
        <x:s v="전라북도 영동군 강남대522가"/>
        <x:s v="경상북도 부천시 오정구 개포452가 (종수김이마을)"/>
        <x:s v="경기도 괴산군 학동5거리 (중수손리)"/>
        <x:s v="울산광역시 중랑구 서초대가 (명숙한심마을)"/>
        <x:s v="충청북도 옥천군 테헤란거리"/>
        <x:s v="경상북도 청주시 청원구 강남대길"/>
        <x:s v="제주특별자치도 성남시 중원구 압구정가 (춘자박백면)"/>
        <x:s v="세종특별자치시 은평구 반포대35거리 (지혜김리)"/>
        <x:s v="전라남도 청주시 서원구 논현7거리 (유진이서동)"/>
        <x:s v="경상북도 오산시 학동길"/>
        <x:s v="제주특별자치도 증평군 오금로"/>
        <x:s v="충청남도 충주시 학동가 (하윤류면)"/>
        <x:s v="전라북도 천안시 동남구 서초중앙로"/>
        <x:s v="충청북도 광명시 역삼2가"/>
        <x:s v="울산광역시 동작구 잠실로 (도현김리)"/>
        <x:s v="서울특별시 은평구 선릉로"/>
        <x:s v="경기도 철원군 서초중앙로"/>
        <x:s v="광주광역시 동작구 서초중앙거리 (순옥이엄리)"/>
        <x:s v="강원도 연천군 가락0길"/>
        <x:s v="광주광역시 서대문구 도산대로"/>
        <x:s v="대전광역시 동작구 논현86가"/>
        <x:s v="충청남도 안산시 단원구 잠실571로 (윤서남김면)"/>
        <x:s v="서울특별시 서초구 도산대거리 (예준강최면)"/>
        <x:s v="부산광역시 용산구 석촌호수58거리 (선영나면)"/>
        <x:s v="충청북도 횡성군 선릉길"/>
        <x:s v="경상남도 평택시 양재천길 (지혜오차동)"/>
        <x:s v="부산광역시 양천구 학동길 (유진박조마을)"/>
        <x:s v="세종특별자치시 양천구 논현9로"/>
        <x:s v="경상남도 정선군 가락697길 (유진이심읍)"/>
        <x:s v="부산광역시 강북구 영동대026길 (수빈김마을)"/>
        <x:s v="경상북도 부천시 오정구 테헤란거리 (건우김오읍)"/>
        <x:s v="대전광역시 동구 압구정길"/>
        <x:s v="전라남도 남양주시 삼성10길"/>
        <x:s v="경기도 공주시 잠실가 (영희이오리)"/>
        <x:s v="전라남도 동해시 언주가 (은주이면)"/>
        <x:s v="인천광역시 영등포구 봉은사길"/>
        <x:s v="전라남도 용인시 처인구 석촌호수5가 (경희이이읍)"/>
        <x:s v="대전광역시 서대문구 역삼가"/>
        <x:s v="광주광역시 북구 봉은사79거리"/>
        <x:s v="광주광역시 성동구 반포대로"/>
        <x:s v="인천광역시 중랑구 잠실거리 (예준이면)"/>
        <x:s v="충청북도 충주시 석촌호수553길"/>
        <x:s v="강원도 동두천시 학동20가"/>
        <x:s v="대전광역시 중구 테헤란969로"/>
        <x:s v="강원도 부천시 오정구 양재천5길"/>
        <x:s v="경상남도 충주시 테헤란로 (현정강윤동)"/>
        <x:s v="강원도 수원시 반포대0가"/>
        <x:s v="대구광역시 광진구 압구정로"/>
        <x:s v="광주광역시 동대문구 개포길 (은지오강리)"/>
        <x:s v="충청남도 진천군 압구정996거리"/>
        <x:s v="대구광역시 강남구 가락가"/>
        <x:s v="세종특별자치시 영등포구 봉은사거리"/>
        <x:s v="전라남도 옥천군 강남대48길 (준서김동)"/>
        <x:s v="경상남도 안양시 만안구 학동448길"/>
        <x:s v="광주광역시 강북구 서초중앙727거리"/>
        <x:s v="경상북도 성남시 가락10거리 (영미오김동)"/>
        <x:s v="전라남도 강릉시 백제고분2거리 (성현유읍)"/>
        <x:s v="경상북도 평택시 봉은사길"/>
        <x:s v="서울특별시 동작구 영동대길"/>
        <x:s v="세종특별자치시 북구 테헤란277길"/>
        <x:s v="세종특별자치시 중구 언주597거리 (채원김마을)"/>
        <x:s v="광주광역시 동구 테헤란길"/>
        <x:s v="서울특별시 도봉구 선릉거리"/>
        <x:s v="경상남도 하남시 서초중앙로 (영수류조마을)"/>
        <x:s v="제주특별자치도 화성시 역삼가 (은영이마을)"/>
        <x:s v="강원도 음성군 강남대길 (윤서송리)"/>
        <x:s v="전라남도 철원군 봉은사982길"/>
        <x:s v="인천광역시 마포구 서초중앙거리 (미정김이면)"/>
        <x:s v="제주특별자치도 충주시 선릉거리"/>
        <x:s v="울산광역시 은평구 역삼가"/>
        <x:s v="전라남도 춘천시 테헤란거리 (채원이김리)"/>
        <x:s v="경기도 수원시 팔달구 잠실792거리 (지현주이동)"/>
        <x:s v="부산광역시 강서구 잠실거리"/>
        <x:s v="대구광역시 중랑구 학동길"/>
        <x:s v="세종특별자치시 용산구 언주12거리 (영자오마을)"/>
        <x:s v="인천광역시 송파구 백제고분360거리"/>
        <x:s v="경상남도 수원시 팔달구 압구정155거리"/>
        <x:s v="부산광역시 마포구 강남대81거리"/>
        <x:s v="경기도 공주시 개포8거리"/>
        <x:s v="제주특별자치도 화천군 강남대54거리"/>
        <x:s v="대구광역시 서대문구 선릉0길 (광수장마을)"/>
        <x:s v="전라북도 용인시 수지구 선릉40가"/>
        <x:s v="부산광역시 강북구 역삼0가 (병철양동)"/>
        <x:s v="인천광역시 서대문구 봉은사00거리"/>
        <x:s v="부산광역시 종로구 언주25길"/>
        <x:s v="제주특별자치도 성남시 수정구 선릉0로 (미경진읍)"/>
        <x:s v="경기도 포천시 논현가"/>
        <x:s v="서울특별시 영등포구 영동대2길 (성현최나동)"/>
        <x:s v="충청남도 양주시 서초중앙47길"/>
        <x:s v="울산광역시 성동구 봉은사971거리 (지혜서리)"/>
        <x:s v="부산광역시 금천구 백제고분가"/>
        <x:s v="전라남도 부천시 반포대346거리 (예지장면)"/>
        <x:s v="전라북도 홍성군 영동대가 (영자이박면)"/>
        <x:s v="전라북도 청주시 서원구 선릉거리 (지훈김이리)"/>
        <x:s v="충청남도 성남시 중원구 오금가"/>
        <x:s v="전라북도 안양시 동안구 도산대3가"/>
        <x:s v="세종특별자치시 관악구 잠실로 (미정김장읍)"/>
        <x:s v="부산광역시 남구 가락가 (정수백면)"/>
        <x:s v="서울특별시 동대문구 양재천길"/>
        <x:s v="대구광역시 성북구 반포대0길 (정훈김이마을)"/>
        <x:s v="충청북도 예산군 도산대66가 (지원이전리)"/>
        <x:s v="충청남도 용인시 기흥구 오금30로 (유진이김읍)"/>
        <x:s v="대구광역시 강북구 석촌호수길"/>
        <x:s v="경상남도 괴산군 학동로 (예은이권면)"/>
        <x:s v="경기도 안양시 만안구 압구정가 (지원김이마을)"/>
        <x:s v="전라북도 안양시 만안구 반포대가 (준서박마을)"/>
        <x:s v="강원도 수원시 영통구 오금길 (수빈이박마을)"/>
        <x:s v="경상남도 계룡시 학동로 (우진김오동)"/>
        <x:s v="대전광역시 도봉구 강남대38거리"/>
        <x:s v="경상북도 김포시 선릉가 (예진한노마을)"/>
        <x:s v="부산광역시 송파구 영동대623로"/>
        <x:s v="전라남도 음성군 서초중앙거리"/>
        <x:s v="서울특별시 서대문구 백제고분길 (정호박박마을)"/>
        <x:s v="제주특별자치도 용인시 기흥구 석촌호수82로 (서연김리)"/>
        <x:s v="대전광역시 북구 삼성7로"/>
        <x:s v="경상북도 예산군 삼성길 (건우박이면)"/>
        <x:s v="대구광역시 남구 잠실3거리"/>
        <x:s v="대구광역시 영등포구 테헤란698가 (아름노이읍)"/>
        <x:s v="대전광역시 북구 석촌호수660거리 (명숙박동)"/>
        <x:s v="경기도 삼척시 가락길 (성현최리)"/>
        <x:s v="대구광역시 성북구 봉은사998가"/>
        <x:s v="제주특별자치도 이천시 오금로"/>
        <x:s v="부산광역시 강북구 선릉03가"/>
        <x:s v="경상북도 철원군 백제고분거리 (준서이배동)"/>
        <x:s v="경상남도 천안시 동남구 서초대거리 (민지김김리)"/>
        <x:s v="인천광역시 광진구 개포692가 (혜진김리)"/>
        <x:s v="광주광역시 구로구 봉은사길 (영순이리)"/>
        <x:s v="광주광역시 노원구 석촌호수643가 (춘자류김리)"/>
        <x:s v="세종특별자치시 노원구 테헤란623길"/>
        <x:s v="충청남도 안양시 역삼길"/>
        <x:s v="울산광역시 영등포구 삼성로 (숙자최이면)"/>
        <x:s v="경기도 부천시 도산대9로 (중수김한마을)"/>
        <x:s v="강원도 보령시 도산대로 (성민김김마을)"/>
        <x:s v="서울특별시 은평구 서초중앙5로"/>
        <x:s v="대구광역시 중구 언주69가 (채원김읍)"/>
        <x:s v="인천광역시 양천구 테헤란거리 (정식김김면)"/>
        <x:s v="경기도 동두천시 압구정20로 (순옥황박마을)"/>
        <x:s v="경기도 구리시 백제고분9거리"/>
        <x:s v="경상남도 부천시 오정구 선릉2거리"/>
        <x:s v="부산광역시 강동구 가락가"/>
        <x:s v="충청남도 정선군 백제고분가 (종수우마을)"/>
        <x:s v="인천광역시 금천구 영동대가"/>
        <x:s v="대전광역시 강동구 강남대거리"/>
        <x:s v="인천광역시 구로구 봉은사3로"/>
        <x:s v="전라남도 양주시 언주4가"/>
        <x:s v="세종특별자치시 송파구 양재천길"/>
        <x:s v="대전광역시 송파구 선릉가"/>
        <x:s v="경상북도 동두천시 양재천4로"/>
        <x:s v="대전광역시 양천구 역삼거리"/>
        <x:s v="경기도 괴산군 영동대08가"/>
        <x:s v="전라남도 태백시 역삼57로 (서준김읍)"/>
        <x:s v="울산광역시 송파구 압구정가 (영미최배동)"/>
        <x:s v="전라남도 청양군 잠실가"/>
        <x:s v="강원도 안양시 역삼거리 (상현김읍)"/>
        <x:s v="제주특별자치도 용인시 처인구 서초대255가"/>
        <x:s v="대전광역시 동작구 반포대가 (서준김동)"/>
        <x:s v="경상북도 동두천시 도산대9로 (미숙이김마을)"/>
        <x:s v="충청북도 파주시 선릉17길 (시우이동)"/>
        <x:s v="광주광역시 송파구 가락길 (옥자오면)"/>
        <x:s v="부산광역시 은평구 학동거리 (현준고조면)"/>
        <x:s v="충청남도 고성군 가락로"/>
        <x:s v="대전광역시 서대문구 압구정892길 (준호정리)"/>
        <x:s v="충청남도 횡성군 테헤란25가 (상현박리)"/>
        <x:s v="경상북도 안산시 오금거리"/>
        <x:s v="울산광역시 동구 반포대932가 (정훈김허면)"/>
        <x:s v="대구광역시 강북구 언주83로"/>
        <x:s v="충청북도 평창군 석촌호수091로"/>
        <x:s v="충청북도 하남시 도산대655길"/>
        <x:s v="경기도 영동군 백제고분길"/>
        <x:s v="경상북도 구리시 논현690로"/>
        <x:s v="경상남도 양구군 오금거리"/>
        <x:s v="대전광역시 동구 도산대길"/>
        <x:s v="충청북도 용인시 처인구 석촌호수597로"/>
        <x:s v="경상북도 부여군 잠실거리 (준혁이황마을)"/>
        <x:s v="경상북도 태안군 강남대거리"/>
        <x:s v="강원도 인제군 학동8길 (준영박박읍)"/>
        <x:s v="경기도 고성군 학동거리"/>
        <x:s v="전라남도 영동군 논현로"/>
        <x:s v="충청북도 성남시 중원구 도산대254길 (성진김면)"/>
        <x:s v="울산광역시 남구 압구정로 (영숙황동)"/>
        <x:s v="대전광역시 강북구 논현9로 (진호서이동)"/>
        <x:s v="대구광역시 종로구 압구정213거리"/>
        <x:s v="인천광역시 용산구 개포가"/>
        <x:s v="경상남도 군포시 반포대거리 (영미이동)"/>
        <x:s v="경상북도 과천시 봉은사거리"/>
        <x:s v="대구광역시 동구 압구정길 (숙자이백읍)"/>
        <x:s v="제주특별자치도 속초시 서초대로"/>
        <x:s v="광주광역시 서대문구 테헤란거리"/>
        <x:s v="강원도 수원시 장안구 잠실08길"/>
        <x:s v="전라남도 증평군 역삼길 (준호안읍)"/>
        <x:s v="제주특별자치도 수원시 권선구 백제고분가"/>
        <x:s v="충청남도 홍천군 서초대거리 (명자송리)"/>
        <x:s v="강원도 홍성군 양재천가 (상현조김동)"/>
        <x:s v="제주특별자치도 당진시 석촌호수가 (수빈김황동)"/>
        <x:s v="제주특별자치도 성남시 분당구 역삼9거리 (현숙박이동)"/>
        <x:s v="광주광역시 용산구 학동거리"/>
        <x:s v="경상북도 고양시 일산동구 역삼거리"/>
        <x:s v="충청북도 화천군 언주1로"/>
        <x:s v="경상남도 태백시 백제고분길"/>
        <x:s v="강원도 서천군 석촌호수로"/>
        <x:s v="전라북도 과천시 강남대7길 (영순안강마을)"/>
        <x:s v="경상남도 연천군 가락5길"/>
        <x:s v="서울특별시 광진구 가락가 (현주김이리)"/>
        <x:s v="세종특별자치시 강서구 오금거리"/>
        <x:s v="전라북도 금산군 양재천길 (건우최이리)"/>
        <x:s v="세종특별자치시 광진구 학동가"/>
        <x:s v="제주특별자치도 부여군 선릉769길"/>
        <x:s v="전라남도 파주시 선릉467로 (선영김리)"/>
        <x:s v="광주광역시 은평구 학동32로 (영철홍동)"/>
        <x:s v="서울특별시 서구 잠실거리"/>
        <x:s v="제주특별자치도 수원시 권선구 테헤란길 (정식송읍)"/>
        <x:s v="대전광역시 노원구 압구정길"/>
        <x:s v="대전광역시 금천구 테헤란거리 (지원심읍)"/>
        <x:s v="제주특별자치도 당진시 강남대길 (은정김이동)"/>
        <x:s v="부산광역시 성동구 봉은사3길 (영미최읍)"/>
        <x:s v="충청남도 부여군 강남대길"/>
        <x:s v="광주광역시 송파구 가락로 (영희서면)"/>
        <x:s v="울산광역시 중구 서초중앙7거리"/>
        <x:s v="전라북도 고양시 일산동구 테헤란로 (정호노리)"/>
        <x:s v="인천광역시 동구 석촌호수55길 (경희한이면)"/>
        <x:s v="전라남도 논산시 백제고분길 (예지진조읍)"/>
        <x:s v="울산광역시 강남구 서초중앙로 (서윤한동)"/>
        <x:s v="충청북도 철원군 테헤란거리"/>
        <x:s v="전라북도 정선군 반포대611길 (진우이이읍)"/>
        <x:s v="전라북도 삼척시 테헤란길 (현우안면)"/>
        <x:s v="충청북도 강릉시 석촌호수761가 (현주백면)"/>
        <x:s v="경기도 용인시 기흥구 테헤란31길"/>
        <x:s v="전라남도 의왕시 영동대403가"/>
        <x:s v="대전광역시 노원구 도산대145거리"/>
        <x:s v="대구광역시 구로구 잠실로"/>
        <x:s v="서울특별시 금천구 양재천로"/>
        <x:s v="대구광역시 남구 압구정길"/>
        <x:s v="세종특별자치시 강남구 강남대가 (영진안최면)"/>
        <x:s v="세종특별자치시 서초구 봉은사거리 (재호권읍)"/>
        <x:s v="인천광역시 서구 석촌호수339거리 (수민지김읍)"/>
        <x:s v="서울특별시 강북구 논현가"/>
        <x:s v="충청북도 부천시 서초대069길"/>
        <x:s v="서울특별시 노원구 역삼7길"/>
        <x:s v="부산광역시 종로구 가락89가"/>
        <x:s v="충청남도 진천군 삼성로 (서준이면)"/>
        <x:s v="경상남도 동해시 테헤란94가 (수빈이이리)"/>
        <x:s v="서울특별시 남구 서초대90거리"/>
        <x:s v="서울특별시 성동구 역삼길 (미영황배면)"/>
        <x:s v="강원도 안양시 만안구 역삼8길"/>
        <x:s v="대전광역시 마포구 테헤란358거리 (지훈오면)"/>
        <x:s v="인천광역시 종로구 압구정로"/>
        <x:s v="세종특별자치시 강남구 개포263거리"/>
        <x:s v="경상북도 충주시 논현2길"/>
        <x:s v="전라남도 안양시 동안구 양재천774거리 (진호배엄읍)"/>
        <x:s v="부산광역시 북구 언주0거리"/>
        <x:s v="부산광역시 관악구 서초중앙09거리 (은영허리)"/>
        <x:s v="충청북도 부천시 봉은사가"/>
        <x:s v="전라북도 원주시 선릉길"/>
        <x:s v="대구광역시 서구 언주가"/>
        <x:s v="대구광역시 마포구 도산대1로"/>
        <x:s v="제주특별자치도 수원시 오금로 (은정김리)"/>
        <x:s v="대전광역시 동작구 서초대867로 (현정김마을)"/>
        <x:s v="전라북도 오산시 잠실길 (하은이안면)"/>
        <x:s v="경기도 청주시 상당구 압구정가"/>
        <x:s v="서울특별시 북구 서초대48가"/>
        <x:s v="세종특별자치시 종로구 양재천609가"/>
        <x:s v="광주광역시 금천구 봉은사로 (예은김리)"/>
        <x:s v="경상북도 김포시 압구정로 (영진박마을)"/>
        <x:s v="울산광역시 마포구 강남대6길"/>
        <x:s v="대전광역시 구로구 선릉035길"/>
        <x:s v="대전광역시 은평구 역삼488가"/>
        <x:s v="대전광역시 관악구 양재천07로"/>
        <x:s v="충청남도 청양군 삼성9가 (진호유동)"/>
        <x:s v="충청남도 포천시 학동1거리"/>
        <x:s v="인천광역시 마포구 봉은사길"/>
        <x:s v="인천광역시 광진구 영동대682로 (채원김마을)"/>
        <x:s v="충청북도 천안시 서북구 영동대9로 (재호서동)"/>
        <x:s v="전라남도 동두천시 개포4로"/>
        <x:s v="대전광역시 송파구 압구정거리"/>
        <x:s v="대구광역시 동대문구 삼성7거리 (은정최마을)"/>
        <x:s v="인천광역시 금천구 서초중앙1로"/>
        <x:s v="대전광역시 북구 반포대34가"/>
        <x:s v="충청남도 금산군 잠실1가 (성수김면)"/>
        <x:s v="광주광역시 강북구 삼성길 (서영배읍)"/>
        <x:s v="대전광역시 성북구 서초대거리"/>
        <x:s v="대구광역시 동작구 서초대거리 (서영류면)"/>
        <x:s v="제주특별자치도 양구군 학동7거리 (성수오동)"/>
        <x:s v="서울특별시 북구 삼성272길 (현숙남마을)"/>
        <x:s v="제주특별자치도 수원시 장안구 양재천가 (성호유동)"/>
        <x:s v="경기도 제천시 개포55길 (영순조리)"/>
        <x:s v="전라북도 청양군 강남대337가 (승현장리)"/>
        <x:s v="경기도 옥천군 서초중앙468로 (명자이김면)"/>
        <x:s v="인천광역시 관악구 서초대로"/>
        <x:s v="대전광역시 강서구 잠실가 (상현최면)"/>
        <x:s v="전라북도 부천시 오정구 강남대0로 (성훈이류읍)"/>
        <x:s v="부산광역시 강동구 양재천896거리 (지아오송면)"/>
        <x:s v="제주특별자치도 연천군 서초중앙09거리 (정자송최동)"/>
        <x:s v="대전광역시 서대문구 삼성거리 (성민이마을)"/>
        <x:s v="강원도 충주시 오금거리"/>
        <x:s v="전라남도 단양군 양재천길 (은서안이리)"/>
        <x:s v="세종특별자치시 강동구 언주93거리"/>
        <x:s v="세종특별자치시 성동구 영동대길"/>
        <x:s v="인천광역시 성북구 영동대7가 (정호이한읍)"/>
        <x:s v="세종특별자치시 노원구 논현286거리 (종수황이마을)"/>
        <x:s v="제주특별자치도 양구군 백제고분377로 (현지문면)"/>
        <x:s v="서울특별시 성동구 봉은사거리"/>
        <x:s v="전라남도 제천시 삼성가"/>
        <x:s v="충청북도 양양군 석촌호수99거리 (승민윤마을)"/>
        <x:s v="서울특별시 마포구 논현501로"/>
        <x:s v="전라남도 수원시 양재천57가 (건우이백마을)"/>
        <x:s v="제주특별자치도 고양시 도산대거리 (민지권동)"/>
        <x:s v="세종특별자치시 은평구 역삼850로"/>
        <x:s v="대구광역시 송파구 오금616가 (광수권동)"/>
        <x:s v="울산광역시 중구 개포3거리"/>
        <x:s v="강원도 시흥시 언주1거리 (상호김읍)"/>
        <x:s v="부산광역시 노원구 테헤란로 (영숙박리)"/>
        <x:s v="부산광역시 서초구 선릉71거리 (민석고리)"/>
        <x:s v="경상북도 양양군 역삼가 (서윤이이읍)"/>
        <x:s v="울산광역시 동작구 역삼739길"/>
        <x:s v="대구광역시 구로구 영동대3거리"/>
        <x:s v="전라남도 동두천시 석촌호수로 (서현김이마을)"/>
        <x:s v="경상남도 하남시 학동길"/>
        <x:s v="경상남도 용인시 논현48거리"/>
        <x:s v="충청남도 성남시 도산대918로 (영호이면)"/>
        <x:s v="세종특별자치시 도봉구 영동대길 (명자김리)"/>
        <x:s v="강원도 용인시 수지구 역삼거리"/>
        <x:s v="울산광역시 용산구 반포대거리 (보람윤마을)"/>
        <x:s v="제주특별자치도 구리시 선릉6거리 (채원조마을)"/>
        <x:s v="대구광역시 남구 도산대3가"/>
        <x:s v="충청북도 논산시 논현91가 (지연양이마을)"/>
        <x:s v="경기도 청주시 상당구 개포163로 (은서나이읍)"/>
        <x:s v="강원도 성남시 수정구 역삼50가"/>
        <x:s v="부산광역시 동대문구 백제고분2로 (현우김동)"/>
        <x:s v="경상남도 군포시 오금209가"/>
        <x:s v="인천광역시 중랑구 봉은사로 (성진서리)"/>
        <x:s v="경기도 논산시 서초대219거리"/>
        <x:s v="전라북도 광명시 서초대680가"/>
        <x:s v="제주특별자치도 성남시 수정구 삼성978가"/>
        <x:s v="제주특별자치도 양구군 오금거리 (성훈성김면)"/>
        <x:s v="부산광역시 종로구 언주947길"/>
        <x:s v="서울특별시 강북구 봉은사로"/>
        <x:s v="서울특별시 양천구 선릉57가"/>
        <x:s v="충청북도 광주시 양재천길 (정남이리)"/>
        <x:s v="경상남도 증평군 압구정가 (지은이김면)"/>
        <x:s v="인천광역시 서구 서초대7가 (성호우김면)"/>
        <x:s v="경상북도 청양군 역삼거리"/>
        <x:s v="제주특별자치도 용인시 수지구 압구정95가"/>
        <x:s v="경기도 파주시 석촌호수761길"/>
        <x:s v="인천광역시 성동구 삼성4로 (선영강남동)"/>
        <x:s v="대전광역시 강북구 봉은사거리 (민수박최읍)"/>
        <x:s v="경기도 아산시 도산대1로"/>
        <x:s v="인천광역시 중구 석촌호수길"/>
        <x:s v="광주광역시 금천구 양재천가"/>
        <x:s v="대구광역시 강동구 가락85로 (경숙김마을)"/>
        <x:s v="경상북도 여주시 개포가 (지현김김리)"/>
        <x:s v="울산광역시 은평구 언주96로"/>
        <x:s v="인천광역시 중구 석촌호수가 (예지장리)"/>
        <x:s v="전라북도 진천군 역삼5거리 (서윤김동)"/>
        <x:s v="전라남도 안산시 단원구 역삼로"/>
        <x:s v="부산광역시 은평구 양재천02로 (은서이서리)"/>
        <x:s v="세종특별자치시 남구 테헤란2로 (건우김이리)"/>
        <x:s v="세종특별자치시 서대문구 테헤란길"/>
        <x:s v="충청북도 보령시 논현거리 (민석조면)"/>
        <x:s v="울산광역시 도봉구 영동대5길"/>
        <x:s v="대전광역시 영등포구 오금길 (예준오읍)"/>
        <x:s v="서울특별시 용산구 압구정길 (성민박안동)"/>
        <x:s v="인천광역시 관악구 백제고분로 (도현고오동)"/>
        <x:s v="대전광역시 서초구 논현246길 (재현고마을)"/>
        <x:s v="부산광역시 성북구 백제고분길 (영미김마을)"/>
        <x:s v="전라북도 영동군 양재천거리"/>
        <x:s v="세종특별자치시 용산구 양재천97가"/>
        <x:s v="강원도 보은군 양재천4길 (정호박리)"/>
        <x:s v="경상남도 안양시 서초중앙거리 (아름김마을)"/>
        <x:s v="경기도 안양시 백제고분가 (미경박읍)"/>
        <x:s v="서울특별시 영등포구 역삼96길"/>
        <x:s v="제주특별자치도 성남시 분당구 서초대로"/>
        <x:s v="강원도 안산시 상록구 백제고분292길 (현숙배김면)"/>
        <x:s v="울산광역시 성북구 학동길"/>
        <x:s v="대구광역시 서대문구 테헤란3로"/>
        <x:s v="강원도 화천군 언주2길 (춘자김장읍)"/>
        <x:s v="경기도 춘천시 잠실거리"/>
        <x:s v="대구광역시 영등포구 반포대93로 (정웅이읍)"/>
        <x:s v="세종특별자치시 광진구 석촌호수길 (보람윤리)"/>
        <x:s v="경상남도 인제군 반포대6로 (경희류동)"/>
        <x:s v="충청남도 계룡시 서초중앙94로 (경자한동)"/>
        <x:s v="부산광역시 노원구 영동대가 (정남안양면)"/>
        <x:s v="광주광역시 서대문구 논현437로"/>
        <x:s v="인천광역시 서대문구 논현거리 (상훈이동)"/>
        <x:s v="부산광역시 영등포구 서초대42거리 (영일박이읍)"/>
        <x:s v="충청남도 보령시 봉은사로 (민지김마을)"/>
        <x:s v="제주특별자치도 동해시 잠실길 (우진최면)"/>
        <x:s v="경상북도 안산시 단원구 압구정거리"/>
        <x:s v="세종특별자치시 양천구 양재천거리"/>
        <x:s v="대구광역시 용산구 양재천28거리 (예지서김읍)"/>
        <x:s v="경상남도 양평군 석촌호수7가 (예은서박동)"/>
        <x:s v="인천광역시 서대문구 논현거리"/>
        <x:s v="대구광역시 송파구 반포대846로 (준영성동)"/>
        <x:s v="경상남도 영동군 양재천3가"/>
        <x:s v="경상남도 부천시 영동대거리"/>
        <x:s v="울산광역시 서대문구 삼성623가 (정수김강마을)"/>
        <x:s v="충청남도 계룡시 반포대8거리"/>
        <x:s v="경상북도 김포시 삼성331로 (도현김이리)"/>
        <x:s v="대구광역시 종로구 언주44로"/>
        <x:s v="서울특별시 서대문구 영동대가 (재호김마을)"/>
        <x:s v="대구광역시 강동구 선릉거리 (윤서황박동)"/>
        <x:s v="세종특별자치시 서초구 백제고분7길 (상철김동)"/>
        <x:s v="경상남도 계룡시 영동대가"/>
        <x:s v="전라남도 계룡시 백제고분723거리 (채원이이동)"/>
        <x:s v="광주광역시 북구 강남대27길 (상훈신읍)"/>
        <x:s v="경상북도 오산시 영동대로 (도현이이리)"/>
        <x:s v="강원도 안양시 서초대1거리"/>
        <x:s v="서울특별시 성동구 서초중앙가"/>
        <x:s v="대구광역시 강남구 반포대47길 (지혜최면)"/>
        <x:s v="대전광역시 종로구 선릉로 (정순이면)"/>
        <x:s v="경상남도 수원시 영통구 개포가"/>
        <x:s v="광주광역시 서구 석촌호수992거리"/>
        <x:s v="충청남도 부천시 오정구 역삼3가 (현숙류읍)"/>
        <x:s v="제주특별자치도 홍천군 반포대3가"/>
        <x:s v="제주특별자치도 홍성군 백제고분3거리"/>
        <x:s v="울산광역시 강서구 봉은사거리"/>
        <x:s v="충청남도 성남시 중원구 서초대로"/>
        <x:s v="광주광역시 서초구 석촌호수가"/>
        <x:s v="세종특별자치시 동대문구 논현가 (승민구면)"/>
        <x:s v="경상남도 춘천시 강남대7거리 (재호박권면)"/>
        <x:s v="전라남도 가평군 삼성2가"/>
        <x:s v="경상북도 청주시 서원구 테헤란87거리"/>
        <x:s v="광주광역시 중구 반포대로 (정훈민마을)"/>
        <x:s v="광주광역시 중구 삼성717길"/>
        <x:s v="대전광역시 송파구 가락로"/>
        <x:s v="부산광역시 노원구 선릉5가 (진호엄윤면)"/>
        <x:s v="울산광역시 동구 압구정08거리"/>
        <x:s v="대전광역시 동작구 학동199길"/>
        <x:s v="광주광역시 중구 테헤란1가"/>
        <x:s v="제주특별자치도 성남시 중원구 선릉65거리 (진호이동)"/>
        <x:s v="경상북도 철원군 선릉로 (은경백김동)"/>
        <x:s v="강원도 안양시 논현길 (상호유마을)"/>
        <x:s v="전라남도 고양시 덕양구 선릉5길 (영환김김읍)"/>
        <x:s v="대구광역시 중구 역삼212로"/>
        <x:s v="충청북도 청양군 역삼20가 (영호허면)"/>
        <x:s v="제주특별자치도 수원시 팔달구 도산대033로 (미영김면)"/>
        <x:s v="세종특별자치시 구로구 학동074가 (정희최김읍)"/>
        <x:s v="울산광역시 동작구 역삼93길"/>
        <x:s v="전라남도 구리시 오금4거리"/>
        <x:s v="경기도 속초시 압구정거리"/>
        <x:s v="강원도 성남시 분당구 서초중앙길 (춘자구리)"/>
        <x:s v="대전광역시 강서구 봉은사로"/>
        <x:s v="서울특별시 도봉구 역삼로"/>
        <x:s v="대전광역시 서대문구 학동길"/>
        <x:s v="전라남도 고양시 일산동구 논현06로 (우진류홍면)"/>
        <x:s v="제주특별자치도 용인시 수지구 오금거리"/>
        <x:s v="경상남도 강릉시 역삼241길"/>
        <x:s v="광주광역시 마포구 강남대로 (예진박유동)"/>
        <x:s v="대구광역시 강서구 논현가"/>
        <x:s v="강원도 과천시 서초대241거리 (은영최한면)"/>
        <x:s v="인천광역시 은평구 가락로 (승현김읍)"/>
        <x:s v="경상남도 천안시 서북구 압구정거리"/>
        <x:s v="인천광역시 중랑구 양재천088길"/>
        <x:s v="전라북도 용인시 기흥구 논현4로"/>
        <x:s v="제주특별자치도 보령시 잠실로 (정남이민리)"/>
        <x:s v="서울특별시 중랑구 잠실길"/>
        <x:s v="대전광역시 서대문구 영동대0로 (은정신강면)"/>
        <x:s v="세종특별자치시 서대문구 선릉로 (서윤김강면)"/>
        <x:s v="대구광역시 양천구 논현거리 (영미이권리)"/>
        <x:s v="광주광역시 성동구 영동대8로 (영순임서동)"/>
        <x:s v="강원도 안성시 개포거리"/>
        <x:s v="세종특별자치시 성북구 영동대로"/>
        <x:s v="서울특별시 양천구 강남대길 (도현이이마을)"/>
        <x:s v="인천광역시 성북구 논현가"/>
        <x:s v="경기도 용인시 서초대21길 (유진민동)"/>
        <x:s v="부산광역시 서대문구 도산대로"/>
        <x:s v="인천광역시 금천구 도산대18거리"/>
        <x:s v="경상북도 고성군 반포대길 (성훈김동)"/>
        <x:s v="충청북도 화천군 삼성로 (시우남김리)"/>
        <x:s v="제주특별자치도 용인시 봉은사32길"/>
        <x:s v="전라북도 영월군 테헤란길 (서현김동)"/>
        <x:s v="울산광역시 도봉구 석촌호수가 (승현박동)"/>
        <x:s v="서울특별시 은평구 백제고분366길"/>
        <x:s v="전라북도 시흥시 강남대가 (상호송박읍)"/>
        <x:s v="대전광역시 금천구 역삼17로 (영수김김마을)"/>
        <x:s v="울산광역시 관악구 테헤란33길"/>
        <x:s v="경상남도 홍성군 학동길 (지은배김마을)"/>
        <x:s v="경기도 남양주시 가락333거리"/>
        <x:s v="인천광역시 광진구 잠실로 (민준이조면)"/>
        <x:s v="인천광역시 서대문구 역삼거리 (정숙장읍)"/>
        <x:s v="전라남도 공주시 봉은사가"/>
        <x:s v="대전광역시 강북구 양재천912거리 (준영박김면)"/>
        <x:s v="경상남도 하남시 도산대37길 (영수서최면)"/>
        <x:s v="강원도 고양시 가락817길 (경숙이면)"/>
        <x:s v="대전광역시 강남구 잠실690로 (도윤황서동)"/>
        <x:s v="경상북도 수원시 개포2거리 (영철박동)"/>
        <x:s v="대전광역시 금천구 봉은사82로 (지연송류읍)"/>
        <x:s v="세종특별자치시 동작구 반포대거리 (성현박이동)"/>
        <x:s v="강원도 양구군 개포가"/>
        <x:s v="인천광역시 마포구 개포로"/>
        <x:s v="전라북도 용인시 수지구 압구정가"/>
        <x:s v="제주특별자치도 광명시 석촌호수0로"/>
        <x:s v="광주광역시 양천구 선릉65가"/>
        <x:s v="경기도 하남시 잠실3거리"/>
        <x:s v="대구광역시 노원구 잠실9로"/>
        <x:s v="경기도 동해시 역삼3거리 (미영김최읍)"/>
        <x:s v="전라남도 원주시 논현73가 (정남이면)"/>
        <x:s v="충청북도 성남시 수정구 서초중앙5길 (현숙김읍)"/>
        <x:s v="경기도 고양시 일산서구 테헤란가 (승민이동)"/>
        <x:s v="세종특별자치시 성북구 봉은사118길"/>
        <x:s v="대구광역시 강동구 학동길"/>
        <x:s v="부산광역시 남구 오금891가 (예진박한면)"/>
        <x:s v="전라북도 춘천시 삼성가"/>
        <x:s v="대전광역시 중구 선릉길 (동현구김리)"/>
        <x:s v="전라북도 용인시 처인구 서초대720가 (지민최차동)"/>
        <x:s v="서울특별시 동구 언주30로"/>
        <x:s v="서울특별시 구로구 반포대가"/>
        <x:s v="충청북도 고양시 덕양구 양재천거리"/>
        <x:s v="대구광역시 종로구 봉은사거리 (정순김최면)"/>
        <x:s v="경기도 당진시 언주602거리"/>
        <x:s v="인천광역시 마포구 논현46가"/>
        <x:s v="세종특별자치시 강서구 백제고분9길 (성현조김동)"/>
        <x:s v="전라남도 서천군 언주길"/>
        <x:s v="경상북도 성남시 중원구 봉은사278가"/>
        <x:s v="인천광역시 종로구 역삼길"/>
        <x:s v="제주특별자치도 청주시 흥덕구 반포대3가 (혜진홍읍)"/>
        <x:s v="제주특별자치도 천안시 서북구 오금가"/>
        <x:s v="대구광역시 강북구 양재천길"/>
        <x:s v="경상남도 수원시 장안구 역삼로 (미경차김마을)"/>
        <x:s v="충청남도 안산시 반포대76로 (시우이이마을)"/>
        <x:s v="인천광역시 서초구 잠실길 (지원송읍)"/>
        <x:s v="부산광역시 성북구 석촌호수거리"/>
        <x:s v="대구광역시 금천구 테헤란로 (도윤오리)"/>
        <x:s v="충청남도 고양시 일산서구 서초중앙거리 (춘자박면)"/>
        <x:s v="강원도 당진시 압구정8길 (준서이동)"/>
        <x:s v="제주특별자치도 금산군 논현67로 (은서이동)"/>
        <x:s v="부산광역시 강동구 역삼거리"/>
        <x:s v="인천광역시 영등포구 서초대가"/>
        <x:s v="제주특별자치도 광명시 서초중앙8길"/>
        <x:s v="인천광역시 동구 잠실85거리 (지우장읍)"/>
        <x:s v="울산광역시 용산구 양재천거리"/>
        <x:s v="전라남도 의정부시 논현로 (재현김읍)"/>
        <x:s v="전라북도 증평군 백제고분1길 (지영이읍)"/>
        <x:s v="경기도 의정부시 서초중앙19길"/>
        <x:s v="경기도 남양주시 오금거리"/>
        <x:s v="전라북도 부천시 오정구 테헤란25거리 (성진이면)"/>
        <x:s v="부산광역시 송파구 서초대가"/>
        <x:s v="제주특별자치도 포천시 개포95로"/>
        <x:s v="대전광역시 성동구 삼성4길 (은서황마을)"/>
        <x:s v="제주특별자치도 의정부시 봉은사04가 (지연김읍)"/>
        <x:s v="대구광역시 성동구 학동4가 (정수곽이리)"/>
        <x:s v="대전광역시 마포구 반포대794거리"/>
        <x:s v="충청북도 남양주시 선릉로"/>
        <x:s v="제주특별자치도 안산시 상록구 석촌호수5길"/>
        <x:s v="서울특별시 동작구 영동대0거리 (지영김면)"/>
        <x:s v="경상남도 가평군 삼성4가"/>
        <x:s v="인천광역시 금천구 선릉6로"/>
        <x:s v="부산광역시 용산구 서초대거리"/>
        <x:s v="광주광역시 강남구 강남대거리 (서연이김리)"/>
        <x:s v="울산광역시 중구 서초중앙496가 (경자류권면)"/>
        <x:s v="제주특별자치도 안양시 동안구 압구정거리 (서윤김동)"/>
        <x:s v="대구광역시 관악구 영동대6로 (상훈김김마을)"/>
        <x:s v="전라남도 인제군 서초중앙로"/>
        <x:s v="인천광역시 광진구 도산대87거리 (채원김리)"/>
        <x:s v="부산광역시 서구 백제고분7가"/>
        <x:s v="서울특별시 영등포구 양재천3거리 (명자김마을)"/>
        <x:s v="대전광역시 북구 개포거리 (민지양이동)"/>
        <x:s v="광주광역시 서초구 강남대84거리"/>
        <x:s v="전라북도 부천시 오정구 개포가"/>
        <x:s v="광주광역시 성동구 석촌호수거리 (지훈류최마을)"/>
        <x:s v="경상남도 청주시 청원구 양재천9거리"/>
        <x:s v="세종특별자치시 남구 반포대27가"/>
        <x:s v="충청남도 수원시 테헤란가 (미경김마을)"/>
        <x:s v="대구광역시 서구 서초대길 (혜진최면)"/>
        <x:s v="인천광역시 동대문구 반포대463거리"/>
        <x:s v="제주특별자치도 평택시 백제고분로 (성훈박황마을)"/>
        <x:s v="세종특별자치시 동구 백제고분가"/>
        <x:s v="인천광역시 북구 선릉83거리 (수빈장동)"/>
        <x:s v="부산광역시 북구 오금1길 (옥순김이읍)"/>
        <x:s v="강원도 청주시 상당구 압구정거리"/>
        <x:s v="강원도 단양군 잠실가 (영일김김동)"/>
        <x:s v="경기도 홍천군 압구정571길 (승민윤이리)"/>
        <x:s v="대구광역시 강북구 잠실0가 (지우서김읍)"/>
        <x:s v="경상남도 포천시 양재천거리 (준호최지동)"/>
        <x:s v="충청남도 포천시 삼성거리"/>
        <x:s v="광주광역시 동구 서초중앙81가"/>
        <x:s v="광주광역시 강북구 도산대로 (옥자김리)"/>
        <x:s v="부산광역시 동대문구 영동대7로"/>
        <x:s v="충청남도 청주시 청원구 압구정4로"/>
        <x:s v="광주광역시 동대문구 봉은사225길"/>
        <x:s v="대구광역시 구로구 백제고분83길"/>
        <x:s v="충청북도 철원군 백제고분9거리 (순옥김동)"/>
        <x:s v="광주광역시 양천구 역삼89가"/>
        <x:s v="서울특별시 용산구 석촌호수1로"/>
        <x:s v="전라남도 군포시 잠실45로 (민서이오읍)"/>
        <x:s v="전라북도 안양시 동안구 논현거리 (중수최동)"/>
        <x:s v="충청남도 용인시 처인구 역삼0거리 (상호김읍)"/>
        <x:s v="대전광역시 중랑구 반포대로"/>
        <x:s v="충청북도 영동군 서초중앙1가 (미영김리)"/>
        <x:s v="인천광역시 관악구 반포대5로 (준영강마을)"/>
        <x:s v="전라남도 화성시 논현5로"/>
        <x:s v="경상남도 의정부시 영동대가"/>
        <x:s v="강원도 의왕시 양재천37거리 (영미고리)"/>
        <x:s v="서울특별시 강남구 서초대거리"/>
        <x:s v="서울특별시 강동구 석촌호수212길"/>
        <x:s v="강원도 부여군 영동대거리"/>
        <x:s v="서울특별시 종로구 오금로 (은정하조읍)"/>
        <x:s v="경기도 서산시 압구정1로"/>
        <x:s v="제주특별자치도 안양시 테헤란거리 (정자김읍)"/>
        <x:s v="울산광역시 동대문구 언주거리 (지후김최면)"/>
        <x:s v="대전광역시 서초구 오금732거리"/>
        <x:s v="광주광역시 관악구 강남대거리 (예원고박동)"/>
        <x:s v="충청남도 부천시 소사구 개포가 (정훈박박면)"/>
        <x:s v="대구광역시 용산구 서초중앙17로 (미숙이윤마을)"/>
        <x:s v="인천광역시 강북구 백제고분길 (지민오마을)"/>
        <x:s v="부산광역시 강서구 역삼로"/>
        <x:s v="경상남도 수원시 장안구 언주로"/>
        <x:s v="경상북도 인제군 논현2로"/>
        <x:s v="제주특별자치도 시흥시 서초대42길 (상훈이면)"/>
        <x:s v="제주특별자치도 강릉시 선릉거리 (하은김최읍)"/>
        <x:s v="전라북도 용인시 기흥구 가락54가"/>
        <x:s v="광주광역시 용산구 오금238가"/>
        <x:s v="대전광역시 관악구 강남대048로"/>
        <x:s v="경상남도 제천시 도산대012가 (은서이김마을)"/>
        <x:s v="대전광역시 금천구 논현44길"/>
        <x:s v="전라북도 이천시 백제고분2가 (종수김심리)"/>
        <x:s v="충청남도 태백시 삼성가"/>
        <x:s v="대구광역시 성북구 강남대9거리 (지영백리)"/>
        <x:s v="전라북도 연천군 반포대거리 (영철서면)"/>
        <x:s v="인천광역시 관악구 강남대거리 (영길장읍)"/>
        <x:s v="광주광역시 강북구 서초대0거리"/>
        <x:s v="전라북도 동해시 선릉길"/>
        <x:s v="세종특별자치시 동대문구 석촌호수98로"/>
        <x:s v="경상북도 공주시 가락로 (영길강리)"/>
        <x:s v="충청남도 이천시 양재천거리"/>
        <x:s v="대전광역시 강동구 도산대길 (지민백박마을)"/>
        <x:s v="대전광역시 양천구 서초대로"/>
        <x:s v="대구광역시 강서구 선릉5로"/>
        <x:s v="제주특별자치도 강릉시 역삼727가"/>
        <x:s v="경상남도 고성군 선릉4로"/>
        <x:s v="인천광역시 마포구 테헤란가"/>
        <x:s v="경상남도 광주시 도산대가"/>
        <x:s v="대전광역시 서초구 오금로 (도현황허동)"/>
        <x:s v="충청북도 시흥시 압구정거리"/>
        <x:s v="울산광역시 성동구 개포6길"/>
        <x:s v="강원도 철원군 영동대거리"/>
        <x:s v="대전광역시 남구 언주92가"/>
        <x:s v="부산광역시 광진구 잠실196거리 (은정고읍)"/>
        <x:s v="세종특별자치시 성동구 언주거리"/>
        <x:s v="전라북도 용인시 기흥구 서초중앙길"/>
        <x:s v="경상북도 천안시 동남구 가락2길"/>
        <x:s v="강원도 춘천시 압구정987거리 (민수손이동)"/>
      </x:sharedItems>
    </x:cacheField>
    <x:cacheField name="current_location" numFmtId="0">
      <x:sharedItems count="1000">
        <x:s v="(Decimal('-72.6990855'), Decimal('-139.762973'))"/>
        <x:s v="(Decimal('-80.690636'), Decimal('-105.008848'))"/>
        <x:s v="(Decimal('46.875093'), Decimal('-122.012846'))"/>
        <x:s v="(Decimal('-40.7725085'), Decimal('100.347359'))"/>
        <x:s v="(Decimal('2.351770'), Decimal('-85.450492'))"/>
        <x:s v="(Decimal('-4.4931755'), Decimal('67.442857'))"/>
        <x:s v="(Decimal('23.506136'), Decimal('-31.898274'))"/>
        <x:s v="(Decimal('-84.6060735'), Decimal('159.485194'))"/>
        <x:s v="(Decimal('29.029703'), Decimal('-22.787459'))"/>
        <x:s v="(Decimal('-0.6115775'), Decimal('-87.000496'))"/>
        <x:s v="(Decimal('-15.9395815'), Decimal('-164.272683'))"/>
        <x:s v="(Decimal('24.650063'), Decimal('-85.766229'))"/>
        <x:s v="(Decimal('-21.841599'), Decimal('-156.511999'))"/>
        <x:s v="(Decimal('11.746958'), Decimal('125.766431'))"/>
        <x:s v="(Decimal('-19.4464135'), Decimal('-147.324795'))"/>
        <x:s v="(Decimal('-54.340539'), Decimal('-37.180805'))"/>
        <x:s v="(Decimal('62.407744'), Decimal('21.154929'))"/>
        <x:s v="(Decimal('-67.9602475'), Decimal('84.478180'))"/>
        <x:s v="(Decimal('-37.4594435'), Decimal('0.447372'))"/>
        <x:s v="(Decimal('-23.646478'), Decimal('28.058682'))"/>
        <x:s v="(Decimal('-64.9403685'), Decimal('-97.613942'))"/>
        <x:s v="(Decimal('0.291483'), Decimal('-61.316640'))"/>
        <x:s v="(Decimal('-78.323861'), Decimal('-19.800062'))"/>
        <x:s v="(Decimal('-55.8452745'), Decimal('61.873856'))"/>
        <x:s v="(Decimal('-3.468985'), Decimal('111.880881'))"/>
        <x:s v="(Decimal('-49.8973065'), Decimal('-9.963140'))"/>
        <x:s v="(Decimal('66.861614'), Decimal('53.102832'))"/>
        <x:s v="(Decimal('-42.040165'), Decimal('-80.919484'))"/>
        <x:s v="(Decimal('-11.4646355'), Decimal('-119.408357'))"/>
        <x:s v="(Decimal('88.2693865'), Decimal('-81.782969'))"/>
        <x:s v="(Decimal('-57.276953'), Decimal('-112.256806'))"/>
        <x:s v="(Decimal('15.3406985'), Decimal('-109.869134'))"/>
        <x:s v="(Decimal('24.4759835'), Decimal('-11.629591'))"/>
        <x:s v="(Decimal('21.4651445'), Decimal('111.159188'))"/>
        <x:s v="(Decimal('-48.2894105'), Decimal('0.425661'))"/>
        <x:s v="(Decimal('-38.4829615'), Decimal('-18.273063'))"/>
        <x:s v="(Decimal('-13.024537'), Decimal('-86.052944'))"/>
        <x:s v="(Decimal('-57.966515'), Decimal('134.477961'))"/>
        <x:s v="(Decimal('-76.0791975'), Decimal('-139.915571'))"/>
        <x:s v="(Decimal('50.9618065'), Decimal('-162.434752'))"/>
        <x:s v="(Decimal('21.579138'), Decimal('133.954864'))"/>
        <x:s v="(Decimal('24.4366395'), Decimal('-20.992588'))"/>
        <x:s v="(Decimal('37.120959'), Decimal('160.468193'))"/>
        <x:s v="(Decimal('51.9481775'), Decimal('133.233832'))"/>
        <x:s v="(Decimal('68.2886015'), Decimal('-104.724647'))"/>
        <x:s v="(Decimal('-27.0020815'), Decimal('-35.558455'))"/>
        <x:s v="(Decimal('-68.058253'), Decimal('179.721797'))"/>
        <x:s v="(Decimal('6.979251'), Decimal('-34.528579'))"/>
        <x:s v="(Decimal('31.651430'), Decimal('71.081721'))"/>
        <x:s v="(Decimal('29.232409'), Decimal('125.042283'))"/>
        <x:s v="(Decimal('51.4832965'), Decimal('-44.146970'))"/>
        <x:s v="(Decimal('-89.9316405'), Decimal('128.315666'))"/>
        <x:s v="(Decimal('9.3575165'), Decimal('79.571692'))"/>
        <x:s v="(Decimal('-66.915106'), Decimal('-157.352447'))"/>
        <x:s v="(Decimal('-11.3831165'), Decimal('-174.563897'))"/>
        <x:s v="(Decimal('-44.921111'), Decimal('144.692851'))"/>
        <x:s v="(Decimal('-78.260011'), Decimal('-134.206466'))"/>
        <x:s v="(Decimal('-6.6549295'), Decimal('151.613641'))"/>
        <x:s v="(Decimal('0.4942225'), Decimal('44.213709'))"/>
        <x:s v="(Decimal('69.671624'), Decimal('177.174584'))"/>
        <x:s v="(Decimal('21.0222395'), Decimal('48.557694'))"/>
        <x:s v="(Decimal('44.2693835'), Decimal('16.031002'))"/>
        <x:s v="(Decimal('82.721030'), Decimal('-63.596814'))"/>
        <x:s v="(Decimal('-32.053627'), Decimal('-120.351739'))"/>
        <x:s v="(Decimal('-23.177070'), Decimal('76.818979'))"/>
        <x:s v="(Decimal('-75.5152685'), Decimal('-18.819389'))"/>
        <x:s v="(Decimal('35.5407985'), Decimal('3.951777'))"/>
        <x:s v="(Decimal('-8.7069145'), Decimal('83.637635'))"/>
        <x:s v="(Decimal('62.264657'), Decimal('178.470726'))"/>
        <x:s v="(Decimal('79.0461955'), Decimal('145.189731'))"/>
        <x:s v="(Decimal('57.512742'), Decimal('122.569996'))"/>
        <x:s v="(Decimal('28.3637195'), Decimal('-87.346696'))"/>
        <x:s v="(Decimal('56.538800'), Decimal('-74.675001'))"/>
        <x:s v="(Decimal('75.4352045'), Decimal('158.796557'))"/>
        <x:s v="(Decimal('11.3789395'), Decimal('-161.020774'))"/>
        <x:s v="(Decimal('60.150999'), Decimal('-161.040018'))"/>
        <x:s v="(Decimal('-79.712604'), Decimal('-92.422000'))"/>
        <x:s v="(Decimal('-82.8142525'), Decimal('140.335650'))"/>
        <x:s v="(Decimal('-78.9769905'), Decimal('-1.747113'))"/>
        <x:s v="(Decimal('85.076896'), Decimal('-35.036955'))"/>
        <x:s v="(Decimal('-72.8877535'), Decimal('100.491030'))"/>
        <x:s v="(Decimal('-21.8380775'), Decimal('-89.095117'))"/>
        <x:s v="(Decimal('-4.176112'), Decimal('164.404085'))"/>
        <x:s v="(Decimal('85.3440395'), Decimal('167.182261'))"/>
        <x:s v="(Decimal('44.7902835'), Decimal('-14.885881'))"/>
        <x:s v="(Decimal('-75.969083'), Decimal('-45.401252'))"/>
        <x:s v="(Decimal('-16.5763235'), Decimal('149.659287'))"/>
        <x:s v="(Decimal('-40.6778725'), Decimal('-46.171036'))"/>
        <x:s v="(Decimal('-35.3968195'), Decimal('-55.737358'))"/>
        <x:s v="(Decimal('-33.8236885'), Decimal('-172.829088'))"/>
        <x:s v="(Decimal('-5.071191'), Decimal('108.088763'))"/>
        <x:s v="(Decimal('-22.309716'), Decimal('31.799147'))"/>
        <x:s v="(Decimal('-10.7859945'), Decimal('-177.355217'))"/>
        <x:s v="(Decimal('-45.1988245'), Decimal('-154.347625'))"/>
        <x:s v="(Decimal('-50.6204605'), Decimal('61.407676'))"/>
        <x:s v="(Decimal('19.130040'), Decimal('82.877127'))"/>
        <x:s v="(Decimal('85.5231585'), Decimal('81.247296'))"/>
        <x:s v="(Decimal('64.267566'), Decimal('19.401021'))"/>
        <x:s v="(Decimal('24.979147'), Decimal('-14.770258'))"/>
        <x:s v="(Decimal('-34.653841'), Decimal('64.434004'))"/>
        <x:s v="(Decimal('-34.647207'), Decimal('-39.607179'))"/>
        <x:s v="(Decimal('64.744377'), Decimal('176.008567'))"/>
        <x:s v="(Decimal('-75.4544305'), Decimal('-175.362800'))"/>
        <x:s v="(Decimal('88.8970175'), Decimal('-144.757557'))"/>
        <x:s v="(Decimal('-74.330517'), Decimal('-174.009352'))"/>
        <x:s v="(Decimal('21.590384'), Decimal('116.446072'))"/>
        <x:s v="(Decimal('-87.5068155'), Decimal('-24.880810'))"/>
        <x:s v="(Decimal('47.563571'), Decimal('-15.707510'))"/>
        <x:s v="(Decimal('24.6383355'), Decimal('-159.225888'))"/>
        <x:s v="(Decimal('-21.163707'), Decimal('96.151111'))"/>
        <x:s v="(Decimal('-26.8842535'), Decimal('-18.058321'))"/>
        <x:s v="(Decimal('-85.9758445'), Decimal('-133.033012'))"/>
        <x:s v="(Decimal('15.762363'), Decimal('91.076974'))"/>
        <x:s v="(Decimal('-61.7804275'), Decimal('-101.484481'))"/>
        <x:s v="(Decimal('-36.4871295'), Decimal('-80.479177'))"/>
        <x:s v="(Decimal('-5.792017'), Decimal('178.271643'))"/>
        <x:s v="(Decimal('60.385121'), Decimal('131.667004'))"/>
        <x:s v="(Decimal('-19.929238'), Decimal('172.122018'))"/>
        <x:s v="(Decimal('68.233271'), Decimal('72.643654'))"/>
        <x:s v="(Decimal('-55.9792055'), Decimal('-106.724169'))"/>
        <x:s v="(Decimal('22.682144'), Decimal('161.674677'))"/>
        <x:s v="(Decimal('-3.234847'), Decimal('-89.696314'))"/>
        <x:s v="(Decimal('43.059544'), Decimal('-92.737777'))"/>
        <x:s v="(Decimal('-15.2167575'), Decimal('22.006334'))"/>
        <x:s v="(Decimal('-24.4877685'), Decimal('-95.596688'))"/>
        <x:s v="(Decimal('83.715000'), Decimal('-136.828770'))"/>
        <x:s v="(Decimal('26.2085705'), Decimal('106.394380'))"/>
        <x:s v="(Decimal('-37.448643'), Decimal('-32.622938'))"/>
        <x:s v="(Decimal('74.3945655'), Decimal('156.983669'))"/>
        <x:s v="(Decimal('-1.172959'), Decimal('-103.022296'))"/>
        <x:s v="(Decimal('-88.609028'), Decimal('-24.658412'))"/>
        <x:s v="(Decimal('20.464130'), Decimal('81.327929'))"/>
        <x:s v="(Decimal('-76.2053335'), Decimal('-17.025784'))"/>
        <x:s v="(Decimal('72.1848365'), Decimal('47.876710'))"/>
        <x:s v="(Decimal('25.7891305'), Decimal('126.259975'))"/>
        <x:s v="(Decimal('63.1041465'), Decimal('11.961765'))"/>
        <x:s v="(Decimal('67.9073935'), Decimal('128.243991'))"/>
        <x:s v="(Decimal('46.5795465'), Decimal('176.854255'))"/>
        <x:s v="(Decimal('-58.4284265'), Decimal('44.416372'))"/>
        <x:s v="(Decimal('64.3833825'), Decimal('-56.578949'))"/>
        <x:s v="(Decimal('-28.8745835'), Decimal('-121.587496'))"/>
        <x:s v="(Decimal('-13.9591165'), Decimal('44.660885'))"/>
        <x:s v="(Decimal('-22.171534'), Decimal('-49.924878'))"/>
        <x:s v="(Decimal('50.398051'), Decimal('43.346161'))"/>
        <x:s v="(Decimal('28.7759565'), Decimal('-33.825209'))"/>
        <x:s v="(Decimal('-24.157248'), Decimal('83.636918'))"/>
        <x:s v="(Decimal('54.8957075'), Decimal('-167.792915'))"/>
        <x:s v="(Decimal('20.464370'), Decimal('136.989088'))"/>
        <x:s v="(Decimal('-54.8798685'), Decimal('124.356109'))"/>
        <x:s v="(Decimal('21.439773'), Decimal('120.066614'))"/>
        <x:s v="(Decimal('-35.036527'), Decimal('146.458707'))"/>
        <x:s v="(Decimal('22.4944615'), Decimal('-60.727185'))"/>
        <x:s v="(Decimal('50.0708725'), Decimal('61.797554'))"/>
        <x:s v="(Decimal('15.647506'), Decimal('11.534867'))"/>
        <x:s v="(Decimal('-59.661785'), Decimal('33.470654'))"/>
        <x:s v="(Decimal('-52.479960'), Decimal('-131.478701'))"/>
        <x:s v="(Decimal('82.756690'), Decimal('-17.168494'))"/>
        <x:s v="(Decimal('89.3470505'), Decimal('175.777559'))"/>
        <x:s v="(Decimal('1.239911'), Decimal('-123.155818'))"/>
        <x:s v="(Decimal('-1.906193'), Decimal('122.136625'))"/>
        <x:s v="(Decimal('1.804818'), Decimal('-128.251432'))"/>
        <x:s v="(Decimal('-62.9602305'), Decimal('71.257100'))"/>
        <x:s v="(Decimal('68.713904'), Decimal('171.639152'))"/>
        <x:s v="(Decimal('-54.541423'), Decimal('178.889498'))"/>
        <x:s v="(Decimal('47.5426115'), Decimal('138.477159'))"/>
        <x:s v="(Decimal('6.931644'), Decimal('82.385984'))"/>
        <x:s v="(Decimal('-27.227278'), Decimal('162.035363'))"/>
        <x:s v="(Decimal('-43.331048'), Decimal('-51.684248'))"/>
        <x:s v="(Decimal('37.493279'), Decimal('179.206249'))"/>
        <x:s v="(Decimal('-31.7561105'), Decimal('-53.154458'))"/>
        <x:s v="(Decimal('85.519235'), Decimal('-28.551222'))"/>
        <x:s v="(Decimal('-14.8609605'), Decimal('-123.602366'))"/>
        <x:s v="(Decimal('-80.9716405'), Decimal('-14.897985'))"/>
        <x:s v="(Decimal('-78.327853'), Decimal('-146.723549'))"/>
        <x:s v="(Decimal('3.926383'), Decimal('28.955900'))"/>
        <x:s v="(Decimal('56.826868'), Decimal('-131.905981'))"/>
        <x:s v="(Decimal('-8.468399'), Decimal('-30.847134'))"/>
        <x:s v="(Decimal('66.6835305'), Decimal('-62.734290'))"/>
        <x:s v="(Decimal('32.0480795'), Decimal('33.875441'))"/>
        <x:s v="(Decimal('66.531267'), Decimal('155.014068'))"/>
        <x:s v="(Decimal('85.8148115'), Decimal('112.966224'))"/>
        <x:s v="(Decimal('-8.348475'), Decimal('122.372120'))"/>
        <x:s v="(Decimal('-77.023646'), Decimal('-135.993734'))"/>
        <x:s v="(Decimal('49.545537'), Decimal('14.556273'))"/>
        <x:s v="(Decimal('7.961563'), Decimal('-130.864835'))"/>
        <x:s v="(Decimal('-18.8051105'), Decimal('-90.222083'))"/>
        <x:s v="(Decimal('77.575839'), Decimal('-88.569992'))"/>
        <x:s v="(Decimal('34.281512'), Decimal('-172.771051'))"/>
        <x:s v="(Decimal('13.9428935'), Decimal('71.255520'))"/>
        <x:s v="(Decimal('22.249271'), Decimal('143.319328'))"/>
        <x:s v="(Decimal('-69.668377'), Decimal('137.944552'))"/>
        <x:s v="(Decimal('27.3007285'), Decimal('46.177056'))"/>
        <x:s v="(Decimal('17.232516'), Decimal('146.879663'))"/>
        <x:s v="(Decimal('26.6843145'), Decimal('39.150026'))"/>
        <x:s v="(Decimal('-57.0243925'), Decimal('87.786729'))"/>
        <x:s v="(Decimal('64.780122'), Decimal('119.049520'))"/>
        <x:s v="(Decimal('87.699026'), Decimal('64.539634'))"/>
        <x:s v="(Decimal('-55.1303095'), Decimal('-163.365287'))"/>
        <x:s v="(Decimal('64.727601'), Decimal('-47.593937'))"/>
        <x:s v="(Decimal('15.9099065'), Decimal('-161.905665'))"/>
        <x:s v="(Decimal('-63.4861135'), Decimal('16.211568'))"/>
        <x:s v="(Decimal('-2.2898425'), Decimal('-48.533599'))"/>
        <x:s v="(Decimal('-88.4110175'), Decimal('-133.573770'))"/>
        <x:s v="(Decimal('-58.6420245'), Decimal('-82.430709'))"/>
        <x:s v="(Decimal('10.0567305'), Decimal('157.775763'))"/>
        <x:s v="(Decimal('75.4089995'), Decimal('-83.578733'))"/>
        <x:s v="(Decimal('73.501861'), Decimal('-3.597558'))"/>
        <x:s v="(Decimal('76.3483855'), Decimal('48.313138'))"/>
        <x:s v="(Decimal('15.141935'), Decimal('12.375829'))"/>
        <x:s v="(Decimal('81.432968'), Decimal('-1.975397'))"/>
        <x:s v="(Decimal('29.460481'), Decimal('44.598583'))"/>
        <x:s v="(Decimal('54.058217'), Decimal('139.984562'))"/>
        <x:s v="(Decimal('26.715486'), Decimal('72.102068'))"/>
        <x:s v="(Decimal('16.3519035'), Decimal('19.610204'))"/>
        <x:s v="(Decimal('35.1287085'), Decimal('-45.058807'))"/>
        <x:s v="(Decimal('-38.5154055'), Decimal('-150.533893'))"/>
        <x:s v="(Decimal('39.285596'), Decimal('28.522392'))"/>
        <x:s v="(Decimal('47.5936515'), Decimal('-148.634357'))"/>
        <x:s v="(Decimal('-59.3171575'), Decimal('-14.252079'))"/>
        <x:s v="(Decimal('37.374818'), Decimal('-50.060010'))"/>
        <x:s v="(Decimal('-26.4712115'), Decimal('-77.273647'))"/>
        <x:s v="(Decimal('-73.9453375'), Decimal('-93.275338'))"/>
        <x:s v="(Decimal('86.9211115'), Decimal('-14.815481'))"/>
        <x:s v="(Decimal('40.047202'), Decimal('83.482419'))"/>
        <x:s v="(Decimal('69.183201'), Decimal('4.621004'))"/>
        <x:s v="(Decimal('35.767413'), Decimal('-155.023642'))"/>
        <x:s v="(Decimal('-16.507761'), Decimal('4.730154'))"/>
        <x:s v="(Decimal('84.0913165'), Decimal('123.178505'))"/>
        <x:s v="(Decimal('-36.4155495'), Decimal('-112.592359'))"/>
        <x:s v="(Decimal('-60.6310745'), Decimal('50.219390'))"/>
        <x:s v="(Decimal('61.9066395'), Decimal('-153.561446'))"/>
        <x:s v="(Decimal('-17.619775'), Decimal('134.401353'))"/>
        <x:s v="(Decimal('32.273247'), Decimal('-82.864781'))"/>
        <x:s v="(Decimal('-43.088723'), Decimal('63.699127'))"/>
        <x:s v="(Decimal('76.4290045'), Decimal('-87.944850'))"/>
        <x:s v="(Decimal('-81.0015595'), Decimal('-43.044502'))"/>
        <x:s v="(Decimal('-71.3936805'), Decimal('-98.757493'))"/>
        <x:s v="(Decimal('88.973941'), Decimal('-39.282256'))"/>
        <x:s v="(Decimal('6.332801'), Decimal('44.762518'))"/>
        <x:s v="(Decimal('21.318104'), Decimal('31.788867'))"/>
        <x:s v="(Decimal('59.069291'), Decimal('-160.087656'))"/>
        <x:s v="(Decimal('-10.840062'), Decimal('10.593115'))"/>
        <x:s v="(Decimal('-10.114232'), Decimal('-81.493092'))"/>
        <x:s v="(Decimal('3.053968'), Decimal('-123.158051'))"/>
        <x:s v="(Decimal('-29.3527915'), Decimal('-114.840831'))"/>
        <x:s v="(Decimal('78.241385'), Decimal('-36.914480'))"/>
        <x:s v="(Decimal('55.4426405'), Decimal('-150.144339'))"/>
        <x:s v="(Decimal('-48.940430'), Decimal('-88.688550'))"/>
        <x:s v="(Decimal('1.9806375'), Decimal('-1.135251'))"/>
        <x:s v="(Decimal('59.926522'), Decimal('17.766288'))"/>
        <x:s v="(Decimal('-73.096328'), Decimal('105.241332'))"/>
        <x:s v="(Decimal('-61.5038335'), Decimal('-64.915648'))"/>
        <x:s v="(Decimal('29.978064'), Decimal('-60.356490'))"/>
        <x:s v="(Decimal('47.101373'), Decimal('161.199847'))"/>
        <x:s v="(Decimal('-31.550206'), Decimal('-60.441764'))"/>
        <x:s v="(Decimal('-44.5390885'), Decimal('-42.810226'))"/>
        <x:s v="(Decimal('-89.333868'), Decimal('138.276535'))"/>
        <x:s v="(Decimal('66.332824'), Decimal('-60.983917'))"/>
        <x:s v="(Decimal('-87.301014'), Decimal('-127.254869'))"/>
        <x:s v="(Decimal('55.7362705'), Decimal('62.506015'))"/>
        <x:s v="(Decimal('46.803171'), Decimal('47.322728'))"/>
        <x:s v="(Decimal('-40.1803625'), Decimal('135.060798'))"/>
        <x:s v="(Decimal('-71.1422595'), Decimal('-18.762806'))"/>
        <x:s v="(Decimal('-73.6937865'), Decimal('58.466035'))"/>
        <x:s v="(Decimal('53.2482615'), Decimal('51.280216'))"/>
        <x:s v="(Decimal('-29.782352'), Decimal('112.644563'))"/>
        <x:s v="(Decimal('28.5989075'), Decimal('-21.198253'))"/>
        <x:s v="(Decimal('17.5835385'), Decimal('78.972537'))"/>
        <x:s v="(Decimal('43.391027'), Decimal('-0.772865'))"/>
        <x:s v="(Decimal('60.0863485'), Decimal('-135.099650'))"/>
        <x:s v="(Decimal('-72.5614405'), Decimal('-107.180946'))"/>
        <x:s v="(Decimal('26.488164'), Decimal('33.776336'))"/>
        <x:s v="(Decimal('-10.8288695'), Decimal('-110.984794'))"/>
        <x:s v="(Decimal('27.2948765'), Decimal('132.069176'))"/>
        <x:s v="(Decimal('3.6839905'), Decimal('-133.783433'))"/>
        <x:s v="(Decimal('-18.2480095'), Decimal('-72.979706'))"/>
        <x:s v="(Decimal('-56.2125085'), Decimal('35.247334'))"/>
        <x:s v="(Decimal('-51.7501395'), Decimal('-137.256949'))"/>
        <x:s v="(Decimal('-0.541007'), Decimal('-31.596048'))"/>
        <x:s v="(Decimal('30.1160865'), Decimal('53.500552'))"/>
        <x:s v="(Decimal('56.2675205'), Decimal('-142.161731'))"/>
        <x:s v="(Decimal('46.046818'), Decimal('166.782431'))"/>
        <x:s v="(Decimal('83.0514465'), Decimal('79.931253'))"/>
        <x:s v="(Decimal('33.295395'), Decimal('123.648066'))"/>
        <x:s v="(Decimal('59.678492'), Decimal('130.864904'))"/>
        <x:s v="(Decimal('-65.810414'), Decimal('-153.843494'))"/>
        <x:s v="(Decimal('22.991122'), Decimal('-121.640686'))"/>
        <x:s v="(Decimal('72.803430'), Decimal('-14.744250'))"/>
        <x:s v="(Decimal('42.755506'), Decimal('-103.824864'))"/>
        <x:s v="(Decimal('26.084043'), Decimal('8.359662'))"/>
        <x:s v="(Decimal('-24.2344705'), Decimal('179.412125'))"/>
        <x:s v="(Decimal('-59.444752'), Decimal('-129.598643'))"/>
        <x:s v="(Decimal('41.021855'), Decimal('83.568421'))"/>
        <x:s v="(Decimal('-64.0073855'), Decimal('88.867139'))"/>
        <x:s v="(Decimal('86.0929665'), Decimal('-9.850440'))"/>
        <x:s v="(Decimal('25.654566'), Decimal('105.337234'))"/>
        <x:s v="(Decimal('-80.4631615'), Decimal('7.728349'))"/>
        <x:s v="(Decimal('-20.9356515'), Decimal('-52.570521'))"/>
        <x:s v="(Decimal('77.5747945'), Decimal('-143.452328'))"/>
        <x:s v="(Decimal('47.284968'), Decimal('39.283931'))"/>
        <x:s v="(Decimal('-35.6952315'), Decimal('111.906843'))"/>
        <x:s v="(Decimal('68.3971915'), Decimal('-155.640512'))"/>
        <x:s v="(Decimal('-9.618954'), Decimal('-33.239795'))"/>
        <x:s v="(Decimal('29.084044'), Decimal('-69.563517'))"/>
        <x:s v="(Decimal('-17.8690165'), Decimal('96.044165'))"/>
        <x:s v="(Decimal('-86.8646995'), Decimal('-57.406544'))"/>
        <x:s v="(Decimal('-25.649056'), Decimal('-49.090989'))"/>
        <x:s v="(Decimal('-25.9500225'), Decimal('-51.921434'))"/>
        <x:s v="(Decimal('-77.747468'), Decimal('-135.719093'))"/>
        <x:s v="(Decimal('-33.5834075'), Decimal('39.833450'))"/>
        <x:s v="(Decimal('-48.398774'), Decimal('-121.092942'))"/>
        <x:s v="(Decimal('-42.342755'), Decimal('-29.321775'))"/>
        <x:s v="(Decimal('25.1173405'), Decimal('176.654896'))"/>
        <x:s v="(Decimal('-62.190881'), Decimal('165.359026'))"/>
        <x:s v="(Decimal('-34.617344'), Decimal('143.642653'))"/>
        <x:s v="(Decimal('-50.165867'), Decimal('-168.983851'))"/>
        <x:s v="(Decimal('-53.199437'), Decimal('-148.280808'))"/>
        <x:s v="(Decimal('18.410988'), Decimal('133.791009'))"/>
        <x:s v="(Decimal('-54.1135335'), Decimal('42.643750'))"/>
        <x:s v="(Decimal('-63.595818'), Decimal('81.124014'))"/>
        <x:s v="(Decimal('81.141307'), Decimal('34.707165'))"/>
        <x:s v="(Decimal('75.2686765'), Decimal('116.239210'))"/>
        <x:s v="(Decimal('40.7444935'), Decimal('22.673432'))"/>
        <x:s v="(Decimal('-65.2142705'), Decimal('7.791436'))"/>
        <x:s v="(Decimal('60.9413785'), Decimal('-71.695380'))"/>
        <x:s v="(Decimal('53.664093'), Decimal('-7.973017'))"/>
        <x:s v="(Decimal('-8.256360'), Decimal('-84.916362'))"/>
        <x:s v="(Decimal('-14.752516'), Decimal('-46.333724'))"/>
        <x:s v="(Decimal('65.7496845'), Decimal('34.402189'))"/>
        <x:s v="(Decimal('-36.3345665'), Decimal('61.275422'))"/>
        <x:s v="(Decimal('4.523812'), Decimal('-23.541454'))"/>
        <x:s v="(Decimal('-69.9293345'), Decimal('-133.840937'))"/>
        <x:s v="(Decimal('-89.8119635'), Decimal('37.481327'))"/>
        <x:s v="(Decimal('12.8148215'), Decimal('58.257982'))"/>
        <x:s v="(Decimal('27.7947405'), Decimal('158.602740'))"/>
        <x:s v="(Decimal('85.1588765'), Decimal('154.189861'))"/>
        <x:s v="(Decimal('4.6158135'), Decimal('88.432247'))"/>
        <x:s v="(Decimal('-4.8836085'), Decimal('119.863749'))"/>
        <x:s v="(Decimal('-79.183191'), Decimal('-92.866890'))"/>
        <x:s v="(Decimal('44.408520'), Decimal('-99.538646'))"/>
        <x:s v="(Decimal('-48.1110855'), Decimal('-106.518286'))"/>
        <x:s v="(Decimal('24.6007125'), Decimal('-142.642224'))"/>
        <x:s v="(Decimal('-69.1815345'), Decimal('34.040755'))"/>
        <x:s v="(Decimal('32.421028'), Decimal('100.130727'))"/>
        <x:s v="(Decimal('-31.461372'), Decimal('134.866588'))"/>
        <x:s v="(Decimal('-30.4912835'), Decimal('-52.385631'))"/>
        <x:s v="(Decimal('68.7582325'), Decimal('-69.066101'))"/>
        <x:s v="(Decimal('80.6898035'), Decimal('60.320546'))"/>
        <x:s v="(Decimal('16.772269'), Decimal('145.890707'))"/>
        <x:s v="(Decimal('-48.279552'), Decimal('-94.287841'))"/>
        <x:s v="(Decimal('12.063401'), Decimal('1.373850'))"/>
        <x:s v="(Decimal('-0.810915'), Decimal('-125.633104'))"/>
        <x:s v="(Decimal('27.0382145'), Decimal('151.969625'))"/>
        <x:s v="(Decimal('59.315710'), Decimal('-74.048960'))"/>
        <x:s v="(Decimal('-74.8305895'), Decimal('161.894828'))"/>
        <x:s v="(Decimal('-8.1452525'), Decimal('49.671179'))"/>
        <x:s v="(Decimal('-56.1592965'), Decimal('-101.048227'))"/>
        <x:s v="(Decimal('-55.073745'), Decimal('-86.372506'))"/>
        <x:s v="(Decimal('25.987517'), Decimal('-154.939864'))"/>
        <x:s v="(Decimal('60.4121465'), Decimal('63.316454'))"/>
        <x:s v="(Decimal('-67.908239'), Decimal('38.575508'))"/>
        <x:s v="(Decimal('66.7463525'), Decimal('-115.786392'))"/>
        <x:s v="(Decimal('66.6170315'), Decimal('84.995529'))"/>
        <x:s v="(Decimal('-11.426760'), Decimal('-16.909670'))"/>
        <x:s v="(Decimal('11.1483355'), Decimal('90.047292'))"/>
        <x:s v="(Decimal('85.588875'), Decimal('146.841112'))"/>
        <x:s v="(Decimal('-28.3290005'), Decimal('163.720533'))"/>
        <x:s v="(Decimal('-74.7658045'), Decimal('165.190682'))"/>
        <x:s v="(Decimal('-24.7552565'), Decimal('83.976307'))"/>
        <x:s v="(Decimal('-62.762523'), Decimal('-103.527604'))"/>
        <x:s v="(Decimal('44.1244275'), Decimal('63.410187'))"/>
        <x:s v="(Decimal('-26.880225'), Decimal('-90.201450'))"/>
        <x:s v="(Decimal('36.9744435'), Decimal('-166.239346'))"/>
        <x:s v="(Decimal('-3.005634'), Decimal('-35.552890'))"/>
        <x:s v="(Decimal('54.9084795'), Decimal('138.207712'))"/>
        <x:s v="(Decimal('60.673245'), Decimal('-91.516319'))"/>
        <x:s v="(Decimal('-77.7717335'), Decimal('92.333142'))"/>
        <x:s v="(Decimal('88.2902385'), Decimal('90.414573'))"/>
        <x:s v="(Decimal('31.6995475'), Decimal('121.496188'))"/>
        <x:s v="(Decimal('40.6473605'), Decimal('75.852828'))"/>
        <x:s v="(Decimal('-38.631323'), Decimal('114.494054'))"/>
        <x:s v="(Decimal('16.985498'), Decimal('-106.618263'))"/>
        <x:s v="(Decimal('34.990546'), Decimal('5.826018'))"/>
        <x:s v="(Decimal('-8.3404715'), Decimal('-122.746779'))"/>
        <x:s v="(Decimal('-52.7010455'), Decimal('78.792627'))"/>
        <x:s v="(Decimal('-79.242380'), Decimal('11.970978'))"/>
        <x:s v="(Decimal('-31.1081965'), Decimal('114.328595'))"/>
        <x:s v="(Decimal('-68.2172945'), Decimal('-162.883417'))"/>
        <x:s v="(Decimal('47.2888985'), Decimal('-45.474749'))"/>
        <x:s v="(Decimal('50.6257175'), Decimal('101.636619'))"/>
        <x:s v="(Decimal('42.966654'), Decimal('-28.324421'))"/>
        <x:s v="(Decimal('4.6060545'), Decimal('52.301798'))"/>
        <x:s v="(Decimal('47.127251'), Decimal('-169.302616'))"/>
        <x:s v="(Decimal('-79.425559'), Decimal('22.157710'))"/>
        <x:s v="(Decimal('15.342655'), Decimal('-98.107429'))"/>
        <x:s v="(Decimal('75.686075'), Decimal('-175.052281'))"/>
        <x:s v="(Decimal('-89.5226765'), Decimal('-178.033616'))"/>
        <x:s v="(Decimal('-49.3383875'), Decimal('144.650237'))"/>
        <x:s v="(Decimal('-77.0788445'), Decimal('-84.406015'))"/>
        <x:s v="(Decimal('38.152409'), Decimal('165.487835'))"/>
        <x:s v="(Decimal('75.4917825'), Decimal('-155.172849'))"/>
        <x:s v="(Decimal('-72.6591365'), Decimal('53.961660'))"/>
        <x:s v="(Decimal('71.6248555'), Decimal('-2.867769'))"/>
        <x:s v="(Decimal('-77.473564'), Decimal('8.145396'))"/>
        <x:s v="(Decimal('-33.0802135'), Decimal('-123.865870'))"/>
        <x:s v="(Decimal('-77.7366605'), Decimal('55.914981'))"/>
        <x:s v="(Decimal('-60.078161'), Decimal('-144.746217'))"/>
        <x:s v="(Decimal('43.354665'), Decimal('12.973058'))"/>
        <x:s v="(Decimal('62.4864565'), Decimal('-162.715380'))"/>
        <x:s v="(Decimal('-73.3485455'), Decimal('155.807867'))"/>
        <x:s v="(Decimal('60.8708715'), Decimal('75.168292'))"/>
        <x:s v="(Decimal('-20.314155'), Decimal('128.603271'))"/>
        <x:s v="(Decimal('56.729512'), Decimal('150.295544'))"/>
        <x:s v="(Decimal('-69.736733'), Decimal('128.228939'))"/>
        <x:s v="(Decimal('2.5479765'), Decimal('172.130263'))"/>
        <x:s v="(Decimal('-82.9306555'), Decimal('109.944817'))"/>
        <x:s v="(Decimal('-12.5646365'), Decimal('32.298722'))"/>
        <x:s v="(Decimal('81.315028'), Decimal('-109.902887'))"/>
        <x:s v="(Decimal('54.7061295'), Decimal('79.440012'))"/>
        <x:s v="(Decimal('-19.663591'), Decimal('115.111681'))"/>
        <x:s v="(Decimal('-1.968904'), Decimal('65.130587'))"/>
        <x:s v="(Decimal('-77.8906745'), Decimal('63.130352'))"/>
        <x:s v="(Decimal('-35.2915715'), Decimal('-150.558120'))"/>
        <x:s v="(Decimal('-75.7287865'), Decimal('64.396225'))"/>
        <x:s v="(Decimal('-13.6485235'), Decimal('93.855183'))"/>
        <x:s v="(Decimal('18.135615'), Decimal('-33.604149'))"/>
        <x:s v="(Decimal('-18.7685665'), Decimal('35.663800'))"/>
        <x:s v="(Decimal('62.6624785'), Decimal('-161.826829'))"/>
        <x:s v="(Decimal('-42.2749605'), Decimal('-44.370258'))"/>
        <x:s v="(Decimal('60.4880305'), Decimal('-59.534819'))"/>
        <x:s v="(Decimal('2.820189'), Decimal('-131.517175'))"/>
        <x:s v="(Decimal('42.563232'), Decimal('121.226031'))"/>
        <x:s v="(Decimal('69.627089'), Decimal('68.352370'))"/>
        <x:s v="(Decimal('-2.533019'), Decimal('58.691543'))"/>
        <x:s v="(Decimal('-86.595028'), Decimal('159.803622'))"/>
        <x:s v="(Decimal('16.8179305'), Decimal('-35.903413'))"/>
        <x:s v="(Decimal('-61.4372075'), Decimal('149.023130'))"/>
        <x:s v="(Decimal('-35.3995295'), Decimal('-93.964366'))"/>
        <x:s v="(Decimal('-82.382499'), Decimal('124.784694'))"/>
        <x:s v="(Decimal('-71.9953435'), Decimal('-170.630695'))"/>
        <x:s v="(Decimal('63.8197385'), Decimal('166.168147'))"/>
        <x:s v="(Decimal('-50.857472'), Decimal('-117.210804'))"/>
        <x:s v="(Decimal('-73.693322'), Decimal('-74.259581'))"/>
        <x:s v="(Decimal('87.347922'), Decimal('69.159972'))"/>
        <x:s v="(Decimal('-72.095977'), Decimal('-115.630187'))"/>
        <x:s v="(Decimal('-80.355829'), Decimal('1.159586'))"/>
        <x:s v="(Decimal('-31.855389'), Decimal('-61.013557'))"/>
        <x:s v="(Decimal('-26.5907985'), Decimal('-60.873701'))"/>
        <x:s v="(Decimal('55.588945'), Decimal('-121.371299'))"/>
        <x:s v="(Decimal('-87.373303'), Decimal('-166.056624'))"/>
        <x:s v="(Decimal('-34.285321'), Decimal('44.002539'))"/>
        <x:s v="(Decimal('56.9211005'), Decimal('-98.070913'))"/>
        <x:s v="(Decimal('66.2135515'), Decimal('-146.728523'))"/>
        <x:s v="(Decimal('-35.5955695'), Decimal('146.989603'))"/>
        <x:s v="(Decimal('11.980880'), Decimal('9.310615'))"/>
        <x:s v="(Decimal('49.2498955'), Decimal('101.697009'))"/>
        <x:s v="(Decimal('-12.5227265'), Decimal('-78.450166'))"/>
        <x:s v="(Decimal('18.180573'), Decimal('176.531117'))"/>
        <x:s v="(Decimal('47.0686085'), Decimal('-71.996786'))"/>
        <x:s v="(Decimal('-36.874582'), Decimal('-39.702086'))"/>
        <x:s v="(Decimal('-5.8099935'), Decimal('-57.936940'))"/>
        <x:s v="(Decimal('-66.3891085'), Decimal('-34.930379'))"/>
        <x:s v="(Decimal('13.834150'), Decimal('117.477737'))"/>
        <x:s v="(Decimal('76.219309'), Decimal('130.909512'))"/>
        <x:s v="(Decimal('-2.010509'), Decimal('107.056019'))"/>
        <x:s v="(Decimal('29.994830'), Decimal('-172.218870'))"/>
        <x:s v="(Decimal('-66.963438'), Decimal('-120.979456'))"/>
        <x:s v="(Decimal('71.723401'), Decimal('-163.626752'))"/>
        <x:s v="(Decimal('58.420972'), Decimal('-16.743385'))"/>
        <x:s v="(Decimal('-43.968276'), Decimal('118.150311'))"/>
        <x:s v="(Decimal('-23.3493235'), Decimal('-54.342513'))"/>
        <x:s v="(Decimal('-65.436092'), Decimal('17.555232'))"/>
        <x:s v="(Decimal('64.1497575'), Decimal('92.696367'))"/>
        <x:s v="(Decimal('-30.6338525'), Decimal('32.743698'))"/>
        <x:s v="(Decimal('3.2910025'), Decimal('76.240456'))"/>
        <x:s v="(Decimal('23.353741'), Decimal('-74.254003'))"/>
        <x:s v="(Decimal('1.4872175'), Decimal('106.483638'))"/>
        <x:s v="(Decimal('37.910632'), Decimal('-123.498151'))"/>
        <x:s v="(Decimal('29.323893'), Decimal('138.807098'))"/>
        <x:s v="(Decimal('-83.7672575'), Decimal('70.541328'))"/>
        <x:s v="(Decimal('83.0733235'), Decimal('-90.592362'))"/>
        <x:s v="(Decimal('-78.038982'), Decimal('-80.169001'))"/>
        <x:s v="(Decimal('31.430721'), Decimal('-87.871592'))"/>
        <x:s v="(Decimal('65.5483635'), Decimal('22.974882'))"/>
        <x:s v="(Decimal('0.311300'), Decimal('-88.839577'))"/>
        <x:s v="(Decimal('-5.2888935'), Decimal('153.679917'))"/>
        <x:s v="(Decimal('89.219489'), Decimal('148.264081'))"/>
        <x:s v="(Decimal('4.5374895'), Decimal('-82.374955'))"/>
        <x:s v="(Decimal('42.338815'), Decimal('23.816234'))"/>
        <x:s v="(Decimal('-10.569526'), Decimal('-57.477609'))"/>
        <x:s v="(Decimal('81.050927'), Decimal('15.474891'))"/>
        <x:s v="(Decimal('34.2354175'), Decimal('75.711583'))"/>
        <x:s v="(Decimal('-43.846454'), Decimal('-102.116133'))"/>
        <x:s v="(Decimal('-22.504755'), Decimal('136.225007'))"/>
        <x:s v="(Decimal('-88.9634115'), Decimal('126.713775'))"/>
        <x:s v="(Decimal('-60.747805'), Decimal('-5.613308'))"/>
        <x:s v="(Decimal('40.2748115'), Decimal('68.470643'))"/>
        <x:s v="(Decimal('-17.575872'), Decimal('68.575787'))"/>
        <x:s v="(Decimal('-18.4714145'), Decimal('-173.255666'))"/>
        <x:s v="(Decimal('-0.335227'), Decimal('176.706254'))"/>
        <x:s v="(Decimal('-68.270234'), Decimal('167.774755'))"/>
        <x:s v="(Decimal('-44.8276985'), Decimal('-78.963725'))"/>
        <x:s v="(Decimal('-40.789204'), Decimal('-170.990535'))"/>
        <x:s v="(Decimal('12.165011'), Decimal('-109.313935'))"/>
        <x:s v="(Decimal('-8.221829'), Decimal('75.430929'))"/>
        <x:s v="(Decimal('-46.017374'), Decimal('-112.829770'))"/>
        <x:s v="(Decimal('47.792629'), Decimal('14.119265'))"/>
        <x:s v="(Decimal('37.7670295'), Decimal('-103.184975'))"/>
        <x:s v="(Decimal('-83.6038335'), Decimal('-41.650563'))"/>
        <x:s v="(Decimal('-65.882024'), Decimal('-79.990683'))"/>
        <x:s v="(Decimal('75.904777'), Decimal('45.806426'))"/>
        <x:s v="(Decimal('-70.7869865'), Decimal('-8.658641'))"/>
        <x:s v="(Decimal('64.5672995'), Decimal('55.735078'))"/>
        <x:s v="(Decimal('-64.9788095'), Decimal('177.577746'))"/>
        <x:s v="(Decimal('73.2058045'), Decimal('-61.246247'))"/>
        <x:s v="(Decimal('8.667026'), Decimal('-15.250919'))"/>
        <x:s v="(Decimal('41.492155'), Decimal('-62.581939'))"/>
        <x:s v="(Decimal('87.519259'), Decimal('61.302358'))"/>
        <x:s v="(Decimal('-35.2978745'), Decimal('-87.955728'))"/>
        <x:s v="(Decimal('-40.7097365'), Decimal('-163.589720'))"/>
        <x:s v="(Decimal('-47.9277215'), Decimal('-43.636614'))"/>
        <x:s v="(Decimal('-78.182774'), Decimal('-158.669158'))"/>
        <x:s v="(Decimal('67.287030'), Decimal('84.235741'))"/>
        <x:s v="(Decimal('-19.876426'), Decimal('106.203086'))"/>
        <x:s v="(Decimal('68.264275'), Decimal('-160.884036'))"/>
        <x:s v="(Decimal('67.831624'), Decimal('166.701976'))"/>
        <x:s v="(Decimal('20.883204'), Decimal('149.833415'))"/>
        <x:s v="(Decimal('-15.1166645'), Decimal('-146.538831'))"/>
        <x:s v="(Decimal('-39.5098905'), Decimal('64.907869'))"/>
        <x:s v="(Decimal('83.682256'), Decimal('117.128452'))"/>
        <x:s v="(Decimal('70.2693455'), Decimal('-53.760074'))"/>
        <x:s v="(Decimal('56.3592445'), Decimal('26.874616'))"/>
        <x:s v="(Decimal('36.3929395'), Decimal('79.523835'))"/>
        <x:s v="(Decimal('45.4171745'), Decimal('-125.339424'))"/>
        <x:s v="(Decimal('0.2482855'), Decimal('23.791392'))"/>
        <x:s v="(Decimal('-88.903686'), Decimal('158.373464'))"/>
        <x:s v="(Decimal('40.329111'), Decimal('101.589332'))"/>
        <x:s v="(Decimal('38.122741'), Decimal('82.173706'))"/>
        <x:s v="(Decimal('64.154351'), Decimal('-169.166153'))"/>
        <x:s v="(Decimal('-19.699044'), Decimal('118.315321'))"/>
        <x:s v="(Decimal('-81.5866745'), Decimal('-164.499855'))"/>
        <x:s v="(Decimal('89.124741'), Decimal('97.242720'))"/>
        <x:s v="(Decimal('-53.8381445'), Decimal('-175.532954'))"/>
        <x:s v="(Decimal('-71.4270735'), Decimal('61.314442'))"/>
        <x:s v="(Decimal('86.3804365'), Decimal('139.594366'))"/>
        <x:s v="(Decimal('-28.002217'), Decimal('-5.363857'))"/>
        <x:s v="(Decimal('77.596808'), Decimal('-95.035339'))"/>
        <x:s v="(Decimal('-66.3305445'), Decimal('39.915294'))"/>
        <x:s v="(Decimal('-53.162713'), Decimal('99.137911'))"/>
        <x:s v="(Decimal('11.6225395'), Decimal('82.812304'))"/>
        <x:s v="(Decimal('-69.5096065'), Decimal('-13.221013'))"/>
        <x:s v="(Decimal('65.402122'), Decimal('175.393718'))"/>
        <x:s v="(Decimal('7.112017'), Decimal('159.608624'))"/>
        <x:s v="(Decimal('-75.895465'), Decimal('6.645011'))"/>
        <x:s v="(Decimal('8.6367965'), Decimal('31.575624'))"/>
        <x:s v="(Decimal('-48.9891265'), Decimal('106.251850'))"/>
        <x:s v="(Decimal('63.3086155'), Decimal('-23.399106'))"/>
        <x:s v="(Decimal('-9.088544'), Decimal('-78.673746'))"/>
        <x:s v="(Decimal('-57.6477485'), Decimal('66.791582'))"/>
        <x:s v="(Decimal('67.2542755'), Decimal('61.896391'))"/>
        <x:s v="(Decimal('39.8127165'), Decimal('-83.072152'))"/>
        <x:s v="(Decimal('38.348108'), Decimal('-51.938024'))"/>
        <x:s v="(Decimal('69.6120025'), Decimal('-32.420331'))"/>
        <x:s v="(Decimal('73.414756'), Decimal('16.119832'))"/>
        <x:s v="(Decimal('-76.0249045'), Decimal('-1.609467'))"/>
        <x:s v="(Decimal('31.148406'), Decimal('-179.377622'))"/>
        <x:s v="(Decimal('14.542504'), Decimal('-146.269056'))"/>
        <x:s v="(Decimal('28.7497255'), Decimal('12.337548'))"/>
        <x:s v="(Decimal('-32.935202'), Decimal('3.954546'))"/>
        <x:s v="(Decimal('28.3357005'), Decimal('87.073556'))"/>
        <x:s v="(Decimal('24.4386525'), Decimal('179.968772'))"/>
        <x:s v="(Decimal('43.316500'), Decimal('123.409614'))"/>
        <x:s v="(Decimal('-32.5414995'), Decimal('104.883618'))"/>
        <x:s v="(Decimal('-26.415649'), Decimal('122.289624'))"/>
        <x:s v="(Decimal('-2.636802'), Decimal('156.488500'))"/>
        <x:s v="(Decimal('-24.8702765'), Decimal('-66.236706'))"/>
        <x:s v="(Decimal('-29.703076'), Decimal('-18.941038'))"/>
        <x:s v="(Decimal('30.5140165'), Decimal('168.081830'))"/>
        <x:s v="(Decimal('-58.553154'), Decimal('-105.080547'))"/>
        <x:s v="(Decimal('5.2874835'), Decimal('156.956903'))"/>
        <x:s v="(Decimal('51.241664'), Decimal('-59.827685'))"/>
        <x:s v="(Decimal('3.1971875'), Decimal('-154.362009'))"/>
        <x:s v="(Decimal('74.280941'), Decimal('92.411025'))"/>
        <x:s v="(Decimal('-13.4355195'), Decimal('-83.694616'))"/>
        <x:s v="(Decimal('-11.1358025'), Decimal('4.590818'))"/>
        <x:s v="(Decimal('-60.6822955'), Decimal('-44.617351'))"/>
        <x:s v="(Decimal('12.115840'), Decimal('-88.144235'))"/>
        <x:s v="(Decimal('86.3323545'), Decimal('94.204288'))"/>
        <x:s v="(Decimal('-46.3919395'), Decimal('-108.782098'))"/>
        <x:s v="(Decimal('50.341349'), Decimal('-75.727611'))"/>
        <x:s v="(Decimal('-74.832536'), Decimal('91.719938'))"/>
        <x:s v="(Decimal('-19.3665465'), Decimal('29.859140'))"/>
        <x:s v="(Decimal('-1.4851095'), Decimal('-39.136960'))"/>
        <x:s v="(Decimal('4.957159'), Decimal('35.717691'))"/>
        <x:s v="(Decimal('-80.4420425'), Decimal('-143.891561'))"/>
        <x:s v="(Decimal('-59.0595385'), Decimal('37.940987'))"/>
        <x:s v="(Decimal('23.7309285'), Decimal('90.534804'))"/>
        <x:s v="(Decimal('-72.575999'), Decimal('-155.986445'))"/>
        <x:s v="(Decimal('59.9214285'), Decimal('-149.031711'))"/>
        <x:s v="(Decimal('22.347622'), Decimal('96.649305'))"/>
        <x:s v="(Decimal('78.901086'), Decimal('-131.971420'))"/>
        <x:s v="(Decimal('68.597288'), Decimal('-89.058409'))"/>
        <x:s v="(Decimal('82.618183'), Decimal('-131.595601'))"/>
        <x:s v="(Decimal('79.4492405'), Decimal('-20.051444'))"/>
        <x:s v="(Decimal('-16.7019645'), Decimal('9.543932'))"/>
        <x:s v="(Decimal('-41.964423'), Decimal('-52.681711'))"/>
        <x:s v="(Decimal('80.918094'), Decimal('-137.083401'))"/>
        <x:s v="(Decimal('-58.4452855'), Decimal('81.887226'))"/>
        <x:s v="(Decimal('-35.0482525'), Decimal('-127.016010'))"/>
        <x:s v="(Decimal('-89.6641755'), Decimal('52.262163'))"/>
        <x:s v="(Decimal('2.6832805'), Decimal('51.579822'))"/>
        <x:s v="(Decimal('-56.9043815'), Decimal('-164.198776'))"/>
        <x:s v="(Decimal('85.5262975'), Decimal('-102.944680'))"/>
        <x:s v="(Decimal('24.994224'), Decimal('60.428273'))"/>
        <x:s v="(Decimal('-32.256867'), Decimal('-153.064381'))"/>
        <x:s v="(Decimal('54.7743335'), Decimal('149.978203'))"/>
        <x:s v="(Decimal('-12.4991265'), Decimal('-125.896539'))"/>
        <x:s v="(Decimal('61.9363415'), Decimal('-99.083426'))"/>
        <x:s v="(Decimal('-48.3477935'), Decimal('1.141693'))"/>
        <x:s v="(Decimal('60.661741'), Decimal('17.512591'))"/>
        <x:s v="(Decimal('62.483173'), Decimal('85.814738'))"/>
        <x:s v="(Decimal('41.763533'), Decimal('35.174571'))"/>
        <x:s v="(Decimal('66.5754755'), Decimal('79.484153'))"/>
        <x:s v="(Decimal('-57.214821'), Decimal('179.767667'))"/>
        <x:s v="(Decimal('54.8266235'), Decimal('-118.917845'))"/>
        <x:s v="(Decimal('43.166373'), Decimal('135.848666'))"/>
        <x:s v="(Decimal('73.5164035'), Decimal('29.361860'))"/>
        <x:s v="(Decimal('-51.5645235'), Decimal('71.300822'))"/>
        <x:s v="(Decimal('76.6035415'), Decimal('6.662938'))"/>
        <x:s v="(Decimal('-88.2775005'), Decimal('100.903941'))"/>
        <x:s v="(Decimal('37.507988'), Decimal('55.549817'))"/>
        <x:s v="(Decimal('-89.471756'), Decimal('75.364508'))"/>
        <x:s v="(Decimal('-56.0555585'), Decimal('-151.583291'))"/>
        <x:s v="(Decimal('-36.6931845'), Decimal('-104.367777'))"/>
        <x:s v="(Decimal('72.304086'), Decimal('-26.874389'))"/>
        <x:s v="(Decimal('-64.321550'), Decimal('64.180665'))"/>
        <x:s v="(Decimal('43.9996425'), Decimal('161.092623'))"/>
        <x:s v="(Decimal('48.205707'), Decimal('55.419595'))"/>
        <x:s v="(Decimal('-85.8327975'), Decimal('-45.355147'))"/>
        <x:s v="(Decimal('-13.6770745'), Decimal('-56.719426'))"/>
        <x:s v="(Decimal('-59.804622'), Decimal('-71.087454'))"/>
        <x:s v="(Decimal('-80.908349'), Decimal('95.536221'))"/>
        <x:s v="(Decimal('-80.1491465'), Decimal('106.881653'))"/>
        <x:s v="(Decimal('38.8764405'), Decimal('13.349891'))"/>
        <x:s v="(Decimal('75.140119'), Decimal('-142.483012'))"/>
        <x:s v="(Decimal('-55.993717'), Decimal('-90.293438'))"/>
        <x:s v="(Decimal('-26.7582305'), Decimal('113.128601'))"/>
        <x:s v="(Decimal('57.454182'), Decimal('-167.853319'))"/>
        <x:s v="(Decimal('-28.345035'), Decimal('-71.737086'))"/>
        <x:s v="(Decimal('88.128602'), Decimal('-175.099781'))"/>
        <x:s v="(Decimal('59.479476'), Decimal('109.510575'))"/>
        <x:s v="(Decimal('-66.435138'), Decimal('-122.486666'))"/>
        <x:s v="(Decimal('-42.8745875'), Decimal('139.795090'))"/>
        <x:s v="(Decimal('-2.678276'), Decimal('-164.570906'))"/>
        <x:s v="(Decimal('-10.1903055'), Decimal('-131.975703'))"/>
        <x:s v="(Decimal('7.647429'), Decimal('85.044694'))"/>
        <x:s v="(Decimal('-57.870443'), Decimal('13.259945'))"/>
        <x:s v="(Decimal('37.6446405'), Decimal('111.338950'))"/>
        <x:s v="(Decimal('87.652093'), Decimal('-126.149544'))"/>
        <x:s v="(Decimal('-0.3297865'), Decimal('-141.342291'))"/>
        <x:s v="(Decimal('19.3618855'), Decimal('29.731237'))"/>
        <x:s v="(Decimal('80.2397555'), Decimal('149.011662'))"/>
        <x:s v="(Decimal('-5.0938165'), Decimal('156.788104'))"/>
        <x:s v="(Decimal('-70.9887835'), Decimal('83.351226'))"/>
        <x:s v="(Decimal('13.878436'), Decimal('-70.565650'))"/>
        <x:s v="(Decimal('-55.9959145'), Decimal('97.125835'))"/>
        <x:s v="(Decimal('52.322255'), Decimal('-69.232053'))"/>
        <x:s v="(Decimal('44.5595225'), Decimal('100.709552'))"/>
        <x:s v="(Decimal('-13.598957'), Decimal('-106.836817'))"/>
        <x:s v="(Decimal('-48.017106'), Decimal('129.985624'))"/>
        <x:s v="(Decimal('58.011759'), Decimal('96.411507'))"/>
        <x:s v="(Decimal('43.591818'), Decimal('-49.750443'))"/>
        <x:s v="(Decimal('65.4851475'), Decimal('120.779025'))"/>
        <x:s v="(Decimal('-77.8243325'), Decimal('96.391979'))"/>
        <x:s v="(Decimal('5.1926545'), Decimal('-162.018557'))"/>
        <x:s v="(Decimal('7.7281015'), Decimal('101.856556'))"/>
        <x:s v="(Decimal('-39.430940'), Decimal('152.208557'))"/>
        <x:s v="(Decimal('60.522270'), Decimal('2.238452'))"/>
        <x:s v="(Decimal('79.307434'), Decimal('139.901716'))"/>
        <x:s v="(Decimal('-78.261496'), Decimal('113.715201'))"/>
        <x:s v="(Decimal('-59.991044'), Decimal('77.781235'))"/>
        <x:s v="(Decimal('41.9037355'), Decimal('62.743463'))"/>
        <x:s v="(Decimal('46.2961155'), Decimal('-120.437727'))"/>
        <x:s v="(Decimal('-22.316431'), Decimal('-80.213967'))"/>
        <x:s v="(Decimal('-19.451855'), Decimal('-88.508253'))"/>
        <x:s v="(Decimal('82.946315'), Decimal('66.372786'))"/>
        <x:s v="(Decimal('5.889007'), Decimal('34.446521'))"/>
        <x:s v="(Decimal('11.2516055'), Decimal('-10.580271'))"/>
        <x:s v="(Decimal('-21.0484865'), Decimal('-88.862576'))"/>
        <x:s v="(Decimal('8.9708975'), Decimal('-1.018439'))"/>
        <x:s v="(Decimal('-82.592855'), Decimal('131.251261'))"/>
        <x:s v="(Decimal('-66.722992'), Decimal('166.577859'))"/>
        <x:s v="(Decimal('-29.3244965'), Decimal('-67.779287'))"/>
        <x:s v="(Decimal('-72.7003495'), Decimal('88.335593'))"/>
        <x:s v="(Decimal('19.5801425'), Decimal('-76.903326'))"/>
        <x:s v="(Decimal('20.163848'), Decimal('4.902289'))"/>
        <x:s v="(Decimal('-83.3704035'), Decimal('0.422933'))"/>
        <x:s v="(Decimal('74.136030'), Decimal('-178.854643'))"/>
        <x:s v="(Decimal('73.6231145'), Decimal('-28.971716'))"/>
        <x:s v="(Decimal('-64.9920515'), Decimal('78.228551'))"/>
        <x:s v="(Decimal('32.403239'), Decimal('37.485746'))"/>
        <x:s v="(Decimal('-86.5039225'), Decimal('159.237896'))"/>
        <x:s v="(Decimal('-9.9475375'), Decimal('167.215607'))"/>
        <x:s v="(Decimal('24.936080'), Decimal('19.894338'))"/>
        <x:s v="(Decimal('-36.105254'), Decimal('-15.664966'))"/>
        <x:s v="(Decimal('-2.198572'), Decimal('-37.105752'))"/>
        <x:s v="(Decimal('-5.5049635'), Decimal('-131.992477'))"/>
        <x:s v="(Decimal('-74.144326'), Decimal('-169.377083'))"/>
        <x:s v="(Decimal('44.892784'), Decimal('10.978315'))"/>
        <x:s v="(Decimal('59.3854075'), Decimal('80.288345'))"/>
        <x:s v="(Decimal('11.2360915'), Decimal('110.937818'))"/>
        <x:s v="(Decimal('86.503978'), Decimal('-163.807872'))"/>
        <x:s v="(Decimal('40.064674'), Decimal('99.455294'))"/>
        <x:s v="(Decimal('58.348772'), Decimal('-129.758453'))"/>
        <x:s v="(Decimal('-56.321641'), Decimal('-135.625353'))"/>
        <x:s v="(Decimal('81.889559'), Decimal('103.386867'))"/>
        <x:s v="(Decimal('36.5156425'), Decimal('-38.113110'))"/>
        <x:s v="(Decimal('0.708607'), Decimal('-2.225886'))"/>
        <x:s v="(Decimal('-46.4450745'), Decimal('154.437481'))"/>
        <x:s v="(Decimal('15.6292455'), Decimal('143.288056'))"/>
        <x:s v="(Decimal('50.525523'), Decimal('59.677805'))"/>
        <x:s v="(Decimal('-22.270608'), Decimal('-99.052084'))"/>
        <x:s v="(Decimal('14.924235'), Decimal('-75.292294'))"/>
        <x:s v="(Decimal('-81.773347'), Decimal('-91.411807'))"/>
        <x:s v="(Decimal('67.0963025'), Decimal('-142.762531'))"/>
        <x:s v="(Decimal('19.175616'), Decimal('-134.667136'))"/>
        <x:s v="(Decimal('-75.269698'), Decimal('-67.260988'))"/>
        <x:s v="(Decimal('27.409431'), Decimal('-130.887776'))"/>
        <x:s v="(Decimal('-6.188861'), Decimal('-111.724215'))"/>
        <x:s v="(Decimal('76.130392'), Decimal('92.815002'))"/>
        <x:s v="(Decimal('-48.3845715'), Decimal('-44.653142'))"/>
        <x:s v="(Decimal('-58.1569555'), Decimal('-4.322520'))"/>
        <x:s v="(Decimal('83.5238155'), Decimal('23.045470'))"/>
        <x:s v="(Decimal('-31.856311'), Decimal('37.559230'))"/>
        <x:s v="(Decimal('-42.3140395'), Decimal('165.580263'))"/>
        <x:s v="(Decimal('10.3160595'), Decimal('-83.138541'))"/>
        <x:s v="(Decimal('-41.0331645'), Decimal('134.552908'))"/>
        <x:s v="(Decimal('-14.2841255'), Decimal('-59.685532'))"/>
        <x:s v="(Decimal('-65.083674'), Decimal('49.436525'))"/>
        <x:s v="(Decimal('-1.6218745'), Decimal('167.142485'))"/>
        <x:s v="(Decimal('-69.5658615'), Decimal('53.126087'))"/>
        <x:s v="(Decimal('41.0117305'), Decimal('135.363000'))"/>
        <x:s v="(Decimal('75.024159'), Decimal('118.435005'))"/>
        <x:s v="(Decimal('-31.7171045'), Decimal('173.214798'))"/>
        <x:s v="(Decimal('62.832766'), Decimal('161.625443'))"/>
        <x:s v="(Decimal('-89.802094'), Decimal('50.023688'))"/>
        <x:s v="(Decimal('-51.620890'), Decimal('-103.040239'))"/>
        <x:s v="(Decimal('-37.506066'), Decimal('79.381542'))"/>
        <x:s v="(Decimal('-32.020013'), Decimal('-6.439834'))"/>
        <x:s v="(Decimal('-63.459725'), Decimal('-179.529109'))"/>
        <x:s v="(Decimal('80.8728065'), Decimal('-5.126891'))"/>
        <x:s v="(Decimal('78.7427495'), Decimal('67.001146'))"/>
        <x:s v="(Decimal('15.2713845'), Decimal('-1.969013'))"/>
        <x:s v="(Decimal('1.000266'), Decimal('-99.640404'))"/>
        <x:s v="(Decimal('2.8771215'), Decimal('171.266707'))"/>
        <x:s v="(Decimal('-84.917076'), Decimal('-96.163001'))"/>
        <x:s v="(Decimal('53.7180605'), Decimal('41.047323'))"/>
        <x:s v="(Decimal('-46.254428'), Decimal('-144.064906'))"/>
        <x:s v="(Decimal('64.4817055'), Decimal('89.222145'))"/>
        <x:s v="(Decimal('-37.493515'), Decimal('-116.515538'))"/>
        <x:s v="(Decimal('2.6088595'), Decimal('-168.859668'))"/>
        <x:s v="(Decimal('-86.898835'), Decimal('50.426488'))"/>
        <x:s v="(Decimal('66.7218375'), Decimal('168.175746'))"/>
        <x:s v="(Decimal('80.3133595'), Decimal('38.199227'))"/>
        <x:s v="(Decimal('19.543379'), Decimal('11.444914'))"/>
        <x:s v="(Decimal('-31.5747305'), Decimal('-135.009497'))"/>
        <x:s v="(Decimal('-40.2278525'), Decimal('-25.792374'))"/>
        <x:s v="(Decimal('30.281075'), Decimal('-85.253875'))"/>
        <x:s v="(Decimal('61.212412'), Decimal('7.047698'))"/>
        <x:s v="(Decimal('56.650068'), Decimal('-160.936128'))"/>
        <x:s v="(Decimal('-59.631535'), Decimal('56.180443'))"/>
        <x:s v="(Decimal('43.881723'), Decimal('-144.736629'))"/>
        <x:s v="(Decimal('-77.990517'), Decimal('-60.122330'))"/>
        <x:s v="(Decimal('-67.5540225'), Decimal('75.426658'))"/>
        <x:s v="(Decimal('45.355222'), Decimal('23.040370'))"/>
        <x:s v="(Decimal('78.4095235'), Decimal('59.542670'))"/>
        <x:s v="(Decimal('-70.503314'), Decimal('-32.943979'))"/>
        <x:s v="(Decimal('89.1144495'), Decimal('102.413504'))"/>
        <x:s v="(Decimal('28.4694825'), Decimal('30.024648'))"/>
        <x:s v="(Decimal('5.7899905'), Decimal('-114.971522'))"/>
        <x:s v="(Decimal('-21.973676'), Decimal('56.583454'))"/>
        <x:s v="(Decimal('75.370897'), Decimal('-103.295021'))"/>
        <x:s v="(Decimal('85.777843'), Decimal('62.498859'))"/>
        <x:s v="(Decimal('30.9458875'), Decimal('-4.012686'))"/>
        <x:s v="(Decimal('35.646372'), Decimal('95.188274'))"/>
        <x:s v="(Decimal('12.591341'), Decimal('-156.257037'))"/>
        <x:s v="(Decimal('56.050043'), Decimal('-169.916922'))"/>
        <x:s v="(Decimal('59.412222'), Decimal('-158.519837'))"/>
        <x:s v="(Decimal('34.3490305'), Decimal('-39.972392'))"/>
        <x:s v="(Decimal('17.809666'), Decimal('129.598236'))"/>
        <x:s v="(Decimal('-29.174769'), Decimal('-52.891035'))"/>
        <x:s v="(Decimal('-87.5962185'), Decimal('-87.688211'))"/>
        <x:s v="(Decimal('-10.350814'), Decimal('74.573700'))"/>
        <x:s v="(Decimal('42.3064055'), Decimal('83.669698'))"/>
        <x:s v="(Decimal('54.190200'), Decimal('110.233831'))"/>
        <x:s v="(Decimal('-24.4227495'), Decimal('110.243191'))"/>
        <x:s v="(Decimal('3.945675'), Decimal('-140.789986'))"/>
        <x:s v="(Decimal('13.7575505'), Decimal('81.059289'))"/>
        <x:s v="(Decimal('-25.105747'), Decimal('-178.776301'))"/>
        <x:s v="(Decimal('-72.223317'), Decimal('150.129382'))"/>
        <x:s v="(Decimal('40.285105'), Decimal('-6.293516'))"/>
        <x:s v="(Decimal('-19.213422'), Decimal('-179.659566'))"/>
        <x:s v="(Decimal('77.1587565'), Decimal('99.418248'))"/>
        <x:s v="(Decimal('-13.391700'), Decimal('-97.821185'))"/>
        <x:s v="(Decimal('75.6877995'), Decimal('-68.628498'))"/>
        <x:s v="(Decimal('-14.7538085'), Decimal('-72.700249'))"/>
        <x:s v="(Decimal('-59.635459'), Decimal('-82.454995'))"/>
        <x:s v="(Decimal('9.883964'), Decimal('25.266017'))"/>
        <x:s v="(Decimal('-84.1590645'), Decimal('119.605938'))"/>
        <x:s v="(Decimal('0.6438075'), Decimal('-77.919691'))"/>
        <x:s v="(Decimal('82.835246'), Decimal('124.968969'))"/>
        <x:s v="(Decimal('76.9255435'), Decimal('147.982400'))"/>
        <x:s v="(Decimal('-53.5977495'), Decimal('-118.819061'))"/>
        <x:s v="(Decimal('10.505375'), Decimal('43.866088'))"/>
        <x:s v="(Decimal('-43.601311'), Decimal('-92.301830'))"/>
        <x:s v="(Decimal('20.477987'), Decimal('167.266343'))"/>
        <x:s v="(Decimal('75.018840'), Decimal('117.072095'))"/>
        <x:s v="(Decimal('59.125100'), Decimal('-115.395368'))"/>
        <x:s v="(Decimal('73.240479'), Decimal('-69.030581'))"/>
        <x:s v="(Decimal('25.3411915'), Decimal('-164.902593'))"/>
        <x:s v="(Decimal('3.492427'), Decimal('34.173516'))"/>
        <x:s v="(Decimal('-36.110097'), Decimal('-170.455097'))"/>
        <x:s v="(Decimal('-7.998671'), Decimal('165.555205'))"/>
        <x:s v="(Decimal('59.862247'), Decimal('-127.646734'))"/>
        <x:s v="(Decimal('41.890652'), Decimal('97.126373'))"/>
        <x:s v="(Decimal('-69.7450805'), Decimal('-41.053456'))"/>
        <x:s v="(Decimal('-44.1378985'), Decimal('-18.685052'))"/>
        <x:s v="(Decimal('35.8542345'), Decimal('77.605601'))"/>
        <x:s v="(Decimal('53.724224'), Decimal('-38.651994'))"/>
        <x:s v="(Decimal('-58.332558'), Decimal('119.526478'))"/>
        <x:s v="(Decimal('20.0197505'), Decimal('-157.454336'))"/>
        <x:s v="(Decimal('-35.854734'), Decimal('-84.180444'))"/>
        <x:s v="(Decimal('77.288428'), Decimal('-127.755047'))"/>
        <x:s v="(Decimal('45.6819325'), Decimal('-177.711660'))"/>
        <x:s v="(Decimal('-85.931988'), Decimal('-29.603611'))"/>
        <x:s v="(Decimal('32.370666'), Decimal('77.695079'))"/>
        <x:s v="(Decimal('31.0835925'), Decimal('-8.310959'))"/>
        <x:s v="(Decimal('-16.9579275'), Decimal('102.465455'))"/>
        <x:s v="(Decimal('-44.5894665'), Decimal('-47.923745'))"/>
        <x:s v="(Decimal('68.777740'), Decimal('139.352512'))"/>
        <x:s v="(Decimal('-45.276867'), Decimal('59.125776'))"/>
        <x:s v="(Decimal('40.9598735'), Decimal('-140.431159'))"/>
        <x:s v="(Decimal('61.5736515'), Decimal('13.623619'))"/>
        <x:s v="(Decimal('70.158968'), Decimal('-70.320018'))"/>
        <x:s v="(Decimal('44.6878035'), Decimal('-28.897054'))"/>
        <x:s v="(Decimal('62.6838055'), Decimal('-96.844497'))"/>
        <x:s v="(Decimal('-50.467077'), Decimal('-89.767699'))"/>
        <x:s v="(Decimal('-45.3513185'), Decimal('-41.808230'))"/>
        <x:s v="(Decimal('-27.8186185'), Decimal('-48.729980'))"/>
        <x:s v="(Decimal('-11.3015985'), Decimal('-154.604824'))"/>
        <x:s v="(Decimal('-76.256821'), Decimal('-173.825287'))"/>
        <x:s v="(Decimal('37.5808965'), Decimal('115.727437'))"/>
        <x:s v="(Decimal('-19.437202'), Decimal('-112.237228'))"/>
        <x:s v="(Decimal('38.3895475'), Decimal('-128.634325'))"/>
        <x:s v="(Decimal('-71.4334055'), Decimal('-95.791357'))"/>
        <x:s v="(Decimal('35.6042315'), Decimal('93.120512'))"/>
        <x:s v="(Decimal('17.928491'), Decimal('39.287972'))"/>
        <x:s v="(Decimal('-81.4826485'), Decimal('-172.647602'))"/>
        <x:s v="(Decimal('-81.3342285'), Decimal('125.126219'))"/>
        <x:s v="(Decimal('-89.7471165'), Decimal('-54.533790'))"/>
        <x:s v="(Decimal('24.854121'), Decimal('-42.341997'))"/>
        <x:s v="(Decimal('22.841246'), Decimal('-27.649653'))"/>
        <x:s v="(Decimal('39.252484'), Decimal('166.811126'))"/>
        <x:s v="(Decimal('13.1731475'), Decimal('6.811276'))"/>
        <x:s v="(Decimal('78.083960'), Decimal('-130.067214'))"/>
        <x:s v="(Decimal('-29.876784'), Decimal('125.775256'))"/>
        <x:s v="(Decimal('-78.6189855'), Decimal('-64.616656'))"/>
        <x:s v="(Decimal('43.7072515'), Decimal('5.640434'))"/>
        <x:s v="(Decimal('60.230988'), Decimal('166.691388'))"/>
        <x:s v="(Decimal('-39.640524'), Decimal('-70.671558'))"/>
        <x:s v="(Decimal('-42.9031135'), Decimal('-158.526429'))"/>
        <x:s v="(Decimal('-30.1570785'), Decimal('31.014235'))"/>
        <x:s v="(Decimal('43.447683'), Decimal('80.982713'))"/>
        <x:s v="(Decimal('-59.2947785'), Decimal('-43.047928'))"/>
        <x:s v="(Decimal('43.174754'), Decimal('-155.478016'))"/>
        <x:s v="(Decimal('56.9691465'), Decimal('48.192548'))"/>
        <x:s v="(Decimal('-69.3198035'), Decimal('-121.060068'))"/>
        <x:s v="(Decimal('-30.863128'), Decimal('169.978306'))"/>
        <x:s v="(Decimal('47.936865'), Decimal('-63.882095'))"/>
        <x:s v="(Decimal('17.358010'), Decimal('-112.574161'))"/>
        <x:s v="(Decimal('36.9041035'), Decimal('-137.450294'))"/>
        <x:s v="(Decimal('52.344958'), Decimal('34.793020'))"/>
        <x:s v="(Decimal('-85.2907785'), Decimal('176.848958'))"/>
        <x:s v="(Decimal('73.085042'), Decimal('96.726237'))"/>
        <x:s v="(Decimal('-40.640450'), Decimal('-86.128703'))"/>
        <x:s v="(Decimal('-41.656674'), Decimal('45.335710'))"/>
        <x:s v="(Decimal('0.722559'), Decimal('-151.732158'))"/>
        <x:s v="(Decimal('-71.6621575'), Decimal('178.998201'))"/>
        <x:s v="(Decimal('-29.1285775'), Decimal('-173.508244'))"/>
        <x:s v="(Decimal('-60.579513'), Decimal('-32.341879'))"/>
        <x:s v="(Decimal('7.5953715'), Decimal('61.395266'))"/>
        <x:s v="(Decimal('-59.0480945'), Decimal('-114.964878'))"/>
        <x:s v="(Decimal('74.6484595'), Decimal('-168.603379'))"/>
        <x:s v="(Decimal('43.8993875'), Decimal('85.075983'))"/>
        <x:s v="(Decimal('-72.4430875'), Decimal('-74.867556'))"/>
        <x:s v="(Decimal('67.8210065'), Decimal('149.754516'))"/>
        <x:s v="(Decimal('-0.0568525'), Decimal('-50.345269'))"/>
        <x:s v="(Decimal('15.842562'), Decimal('150.904434'))"/>
        <x:s v="(Decimal('69.1577265'), Decimal('62.691076'))"/>
        <x:s v="(Decimal('39.2007435'), Decimal('82.545744'))"/>
        <x:s v="(Decimal('32.0802205'), Decimal('-95.620725'))"/>
        <x:s v="(Decimal('-39.094918'), Decimal('-92.053583'))"/>
        <x:s v="(Decimal('-40.0458675'), Decimal('-145.627339'))"/>
        <x:s v="(Decimal('-43.363426'), Decimal('70.649508'))"/>
        <x:s v="(Decimal('18.8792045'), Decimal('-17.112495'))"/>
        <x:s v="(Decimal('-11.960709'), Decimal('171.667661'))"/>
        <x:s v="(Decimal('73.858529'), Decimal('73.281783'))"/>
        <x:s v="(Decimal('40.9796155'), Decimal('-90.274384'))"/>
        <x:s v="(Decimal('-79.9715645'), Decimal('138.767334'))"/>
        <x:s v="(Decimal('-45.0139065'), Decimal('-136.791269'))"/>
        <x:s v="(Decimal('-22.5787655'), Decimal('103.442559'))"/>
        <x:s v="(Decimal('-72.0876255'), Decimal('11.027898'))"/>
        <x:s v="(Decimal('-51.8010145'), Decimal('-151.070663'))"/>
        <x:s v="(Decimal('-31.207278'), Decimal('14.203122'))"/>
        <x:s v="(Decimal('70.7599785'), Decimal('-72.712844'))"/>
        <x:s v="(Decimal('12.6208875'), Decimal('165.217791'))"/>
        <x:s v="(Decimal('4.1503115'), Decimal('36.173704'))"/>
        <x:s v="(Decimal('86.351247'), Decimal('-142.087198'))"/>
        <x:s v="(Decimal('-37.619755'), Decimal('-175.615237'))"/>
        <x:s v="(Decimal('-19.804321'), Decimal('12.490846'))"/>
        <x:s v="(Decimal('17.056871'), Decimal('164.047863'))"/>
        <x:s v="(Decimal('-71.2472495'), Decimal('154.346880'))"/>
        <x:s v="(Decimal('15.493791'), Decimal('-174.137762'))"/>
        <x:s v="(Decimal('-44.3321085'), Decimal('-5.155664'))"/>
        <x:s v="(Decimal('55.7332745'), Decimal('153.698141'))"/>
        <x:s v="(Decimal('-35.7770885'), Decimal('-116.414622'))"/>
        <x:s v="(Decimal('35.2221065'), Decimal('55.707639'))"/>
        <x:s v="(Decimal('-45.3366315'), Decimal('53.206970'))"/>
        <x:s v="(Decimal('35.631793'), Decimal('-64.330698'))"/>
        <x:s v="(Decimal('72.5571385'), Decimal('148.260955'))"/>
        <x:s v="(Decimal('-38.2032325'), Decimal('70.038894'))"/>
        <x:s v="(Decimal('-1.7385235'), Decimal('19.046371'))"/>
        <x:s v="(Decimal('-20.3456225'), Decimal('176.788184'))"/>
        <x:s v="(Decimal('27.676983'), Decimal('-140.096443'))"/>
        <x:s v="(Decimal('-67.1386185'), Decimal('159.102101'))"/>
        <x:s v="(Decimal('-13.764758'), Decimal('137.131593'))"/>
        <x:s v="(Decimal('-85.9149215'), Decimal('137.196669'))"/>
        <x:s v="(Decimal('-69.682252'), Decimal('14.071280'))"/>
        <x:s v="(Decimal('54.9795015'), Decimal('173.666171'))"/>
        <x:s v="(Decimal('86.2635465'), Decimal('-149.890701'))"/>
        <x:s v="(Decimal('69.9979595'), Decimal('73.480919'))"/>
        <x:s v="(Decimal('85.6737945'), Decimal('-3.560877'))"/>
        <x:s v="(Decimal('84.0018925'), Decimal('-132.659907'))"/>
        <x:s v="(Decimal('27.8102025'), Decimal('112.294415'))"/>
        <x:s v="(Decimal('-59.692597'), Decimal('65.585084'))"/>
        <x:s v="(Decimal('67.347425'), Decimal('65.398984'))"/>
        <x:s v="(Decimal('64.6979385'), Decimal('-42.499366'))"/>
        <x:s v="(Decimal('59.0846115'), Decimal('-140.521106'))"/>
        <x:s v="(Decimal('25.9501885'), Decimal('-12.102614'))"/>
        <x:s v="(Decimal('-3.357908'), Decimal('-114.153883'))"/>
        <x:s v="(Decimal('-72.927860'), Decimal('-131.522760'))"/>
        <x:s v="(Decimal('-20.0482385'), Decimal('26.105996'))"/>
        <x:s v="(Decimal('-30.184793'), Decimal('-173.321667'))"/>
        <x:s v="(Decimal('8.4339905'), Decimal('-135.707483'))"/>
        <x:s v="(Decimal('-69.0616775'), Decimal('-155.800598'))"/>
        <x:s v="(Decimal('-18.4210305'), Decimal('-101.123722'))"/>
        <x:s v="(Decimal('29.483640'), Decimal('-0.125877'))"/>
        <x:s v="(Decimal('-21.230398'), Decimal('127.744459'))"/>
        <x:s v="(Decimal('-46.043377'), Decimal('138.508361'))"/>
        <x:s v="(Decimal('-26.163151'), Decimal('57.762888'))"/>
        <x:s v="(Decimal('-7.188206'), Decimal('109.624888'))"/>
        <x:s v="(Decimal('-44.6529795'), Decimal('-81.112144'))"/>
        <x:s v="(Decimal('86.216476'), Decimal('71.887384'))"/>
        <x:s v="(Decimal('55.301140'), Decimal('-50.440207'))"/>
        <x:s v="(Decimal('50.9230725'), Decimal('87.311174'))"/>
        <x:s v="(Decimal('9.834860'), Decimal('-157.966893'))"/>
        <x:s v="(Decimal('-3.4737265'), Decimal('26.740078'))"/>
        <x:s v="(Decimal('-52.387875'), Decimal('3.877770'))"/>
        <x:s v="(Decimal('72.2257165'), Decimal('107.936058'))"/>
        <x:s v="(Decimal('40.9399655'), Decimal('-18.706364'))"/>
        <x:s v="(Decimal('13.4945175'), Decimal('-26.423013'))"/>
        <x:s v="(Decimal('-20.730126'), Decimal('142.308099'))"/>
        <x:s v="(Decimal('-58.9989235'), Decimal('149.106642'))"/>
        <x:s v="(Decimal('-14.7479435'), Decimal('55.917013'))"/>
        <x:s v="(Decimal('4.335193'), Decimal('86.485825'))"/>
        <x:s v="(Decimal('-55.9212915'), Decimal('-58.912005'))"/>
        <x:s v="(Decimal('-3.6509265'), Decimal('-39.809031'))"/>
        <x:s v="(Decimal('38.5449985'), Decimal('-28.490983'))"/>
        <x:s v="(Decimal('-53.8038095'), Decimal('-37.153824'))"/>
        <x:s v="(Decimal('81.1605325'), Decimal('-62.847761'))"/>
        <x:s v="(Decimal('-1.135467'), Decimal('26.211951'))"/>
        <x:s v="(Decimal('50.020324'), Decimal('-115.010689'))"/>
        <x:s v="(Decimal('59.2863945'), Decimal('-124.377743'))"/>
        <x:s v="(Decimal('-57.991141'), Decimal('-10.901887'))"/>
        <x:s v="(Decimal('-89.353754'), Decimal('104.592620'))"/>
        <x:s v="(Decimal('81.542757'), Decimal('137.495075'))"/>
        <x:s v="(Decimal('-12.2880235'), Decimal('105.474381'))"/>
        <x:s v="(Decimal('30.0225645'), Decimal('26.543045'))"/>
        <x:s v="(Decimal('-40.5905195'), Decimal('-6.740235'))"/>
        <x:s v="(Decimal('-87.613633'), Decimal('-106.918204'))"/>
        <x:s v="(Decimal('43.4043815'), Decimal('-22.347213'))"/>
        <x:s v="(Decimal('-56.8457965'), Decimal('-133.021541'))"/>
        <x:s v="(Decimal('-12.383929'), Decimal('-58.779442'))"/>
        <x:s v="(Decimal('-49.271188'), Decimal('-29.553058'))"/>
        <x:s v="(Decimal('54.9627525'), Decimal('-130.895893'))"/>
        <x:s v="(Decimal('33.5953515'), Decimal('-64.771686'))"/>
        <x:s v="(Decimal('3.414041'), Decimal('131.125295'))"/>
        <x:s v="(Decimal('24.4936965'), Decimal('5.709346'))"/>
        <x:s v="(Decimal('43.237391'), Decimal('-68.053140'))"/>
        <x:s v="(Decimal('46.400074'), Decimal('100.173255'))"/>
      </x:sharedItems>
    </x:cacheField>
    <x:cacheField name="blood_group" numFmtId="0">
      <x:sharedItems count="8">
        <x:s v="AB+"/>
        <x:s v="B-"/>
        <x:s v="A+"/>
        <x:s v="B+"/>
        <x:s v="O-"/>
        <x:s v="A-"/>
        <x:s v="AB-"/>
        <x:s v="O+"/>
      </x:sharedItems>
    </x:cacheField>
    <x:cacheField name="website" numFmtId="0">
      <x:sharedItems count="924">
        <x:s v="['https://gimgimyun.kr/', 'http://www.hwanggim.com/', 'https://www.ii.kr/', 'https://www.gimryuhwang.net/']"/>
        <x:s v="['https://yuhanhoesa.org/', 'http://www.jusighoesa.com/', 'https://www.jusighoesa.kr/']"/>
        <x:s v="['https://www.ii.com/', 'https://yu.org/']"/>
        <x:s v="['https://www.ju.kr/']"/>
        <x:s v="['http://www.jusighoesa.com/']"/>
        <x:s v="['http://yuhanhoesa.com/', 'https://www.yuhanhoesa.kr/', 'https://www.gimbag.kr/', 'http://gimi.com/']"/>
        <x:s v="['http://www.yuhanhoesa.com/', 'http://www.ju.com/', 'http://www.yuhanhoesa.kr/']"/>
        <x:s v="['https://yunson.kr/', 'https://www.yu.kr/']"/>
        <x:s v="['https://yuhanhoesa.net/']"/>
        <x:s v="['http://www.coei.com/', 'https://jusighoesa.kr/']"/>
        <x:s v="['https://ibag.kr/', 'http://jusighoesa.net/']"/>
        <x:s v="['http://www.yu.kr/', 'http://www.yu.net/']"/>
        <x:s v="['https://www.gimgweoni.com/', 'https://yuhanhoesa.kr/']"/>
        <x:s v="['https://www.jusighoesa.com/', 'https://yu.com/', 'https://yuhanhoesa.com/']"/>
        <x:s v="['http://www.jusighoesa.com/', 'https://www.ju.kr/', 'http://www.igimbag.com/']"/>
        <x:s v="['https://yu.kr/']"/>
        <x:s v="['http://gangi.com/', 'https://www.ju.org/']"/>
        <x:s v="['http://www.ocoeryu.net/', 'https://yu.org/']"/>
        <x:s v="['https://www.hwangi.com/', 'http://www.gimgimbae.net/']"/>
        <x:s v="['https://www.giman.kr/', 'http://www.coejang.kr/', 'https://jusighoesa.kr/', 'https://www.ju.org/']"/>
        <x:s v="['http://jusighoesa.net/', 'https://gimgweon.com/', 'http://www.ju.com/', 'https://www.ju.com/']"/>
        <x:s v="['https://yuhanhoesa.com/']"/>
        <x:s v="['http://yuhanhoesa.com/']"/>
        <x:s v="['http://soni.com/', 'http://jusighoesa.net/', 'https://www.yuhanhoesa.org/', 'https://www.yuhanhoesa.com/']"/>
        <x:s v="['http://www.igim.net/', 'https://www.jusighoesa.kr/', 'https://ju.kr/', 'http://www.iseo.kr/']"/>
        <x:s v="['http://yuhanhoesa.com/', 'https://www.ju.com/']"/>
        <x:s v="['https://www.ju.com/', 'https://www.coei.kr/']"/>
        <x:s v="['https://www.igimgim.net/', 'http://hangim.org/', 'http://www.jusighoesa.kr/']"/>
        <x:s v="['http://www.ihan.kr/', 'https://coebag.com/', 'https://www.seohanbag.com/']"/>
        <x:s v="['http://jusighoesa.kr/', 'http://yu.com/']"/>
        <x:s v="['https://www.yuhanhoesa.net/', 'https://gimgim.net/']"/>
        <x:s v="['http://www.yu.com/']"/>
        <x:s v="['https://yunjogim.org/', 'https://gimsong.kr/', 'https://ju.net/']"/>
        <x:s v="['https://iyun.com/', 'https://yuhanhoesa.net/', 'https://www.yu.org/']"/>
        <x:s v="['http://www.bagi.net/', 'https://yu.com/']"/>
        <x:s v="['http://ju.com/', 'https://jusighoesa.kr/', 'http://www.jusighoesa.org/', 'http://hwanggim.com/']"/>
        <x:s v="['https://yuhanhoesa.org/', 'https://jojeongjin.com/']"/>
        <x:s v="['http://gimganghong.kr/']"/>
        <x:s v="['http://jangjangi.kr/', 'http://gweoni.net/', 'https://www.jusighoesa.com/']"/>
        <x:s v="['http://gimjiyang.com/', 'https://www.jusighoesa.kr/']"/>
        <x:s v="['http://www.ogimmun.com/', 'http://baggimnam.org/']"/>
        <x:s v="['http://jusighoesa.org/']"/>
        <x:s v="['http://sonii.net/', 'https://yuhanhoesa.com/', 'http://gangi.com/', 'http://jusighoesa.com/']"/>
        <x:s v="['http://cagimgim.com/', 'https://www.gimibag.kr/', 'http://igim.kr/', 'http://www.yuhanhoesa.net/']"/>
        <x:s v="['https://jinammun.kr/']"/>
        <x:s v="['http://singang.net/']"/>
        <x:s v="['http://ju.kr/', 'http://www.yuhanhoesa.net/', 'https://ju.kr/']"/>
        <x:s v="['http://www.ju.kr/', 'https://jusighoesa.kr/', 'https://www.yuhanhoesa.kr/', 'http://songgim.kr/']"/>
        <x:s v="['http://www.bagocoe.net/', 'https://www.yuhanhoesa.org/', 'http://www.gimcoegim.com/']"/>
        <x:s v="['https://yuhanhoesa.com/', 'https://www.jusighoesa.kr/', 'http://www.coehwanggim.kr/']"/>
        <x:s v="['https://www.jusighoesa.org/', 'http://www.ju.com/']"/>
        <x:s v="['https://www.seonggim.com/', 'https://baggimi.com/', 'https://www.gimbaggim.com/']"/>
        <x:s v="['https://inobag.kr/', 'http://yuhanhoesa.kr/', 'http://www.jusighoesa.net/']"/>
        <x:s v="['https://ibaei.com/', 'https://www.gimryugang.kr/', 'http://www.igimgim.kr/', 'https://www.yunbag.com/']"/>
        <x:s v="['https://www.jusighoesa.kr/']"/>
        <x:s v="['https://minbaghong.kr/', 'https://www.yu.kr/', 'http://www.gimgimgang.com/']"/>
        <x:s v="['http://www.yungim.kr/', 'https://www.jusighoesa.kr/', 'http://www.ju.com/']"/>
        <x:s v="['http://www.isongcoe.com/']"/>
        <x:s v="['http://www.ibaeg.kr/', 'https://jusighoesa.com/', 'http://www.jusighoesa.com/', 'http://ju.net/']"/>
        <x:s v="['https://yu.com/', 'http://www.gubaggim.com/', 'https://baegmun.com/', 'https://www.ju.com/']"/>
        <x:s v="['https://jusighoesa.com/', 'https://jusighoesa.com/']"/>
        <x:s v="['https://ju.kr/', 'http://ju.kr/', 'http://gweonbagi.org/']"/>
        <x:s v="['http://coecoe.kr/']"/>
        <x:s v="['http://ju.com/', 'https://www.yu.net/', 'http://heonamgim.org/']"/>
        <x:s v="['https://www.gimjang.com/']"/>
        <x:s v="['http://www.gimbag.com/', 'http://jusighoesa.net/', 'http://yuhanhoesa.org/', 'http://www.yuhanhoesa.net/']"/>
        <x:s v="['http://www.hanbag.com/', 'https://songbagyun.kr/']"/>
        <x:s v="['http://www.ani.com/']"/>
        <x:s v="['https://www.icoebag.com/']"/>
        <x:s v="['http://www.ju.net/']"/>
        <x:s v="['https://www.yuhanhoesa.net/', 'http://yuhanhoesa.net/', 'http://ioi.com/', 'http://www.ju.kr/']"/>
        <x:s v="['http://yu.com/', 'http://www.coebag.com/', 'https://ganggweonjeong.kr/']"/>
        <x:s v="['https://ju.com/', 'https://jinbag.com/', 'http://www.jusighoesa.com/', 'https://jusighoesa.org/']"/>
        <x:s v="['http://ju.kr/', 'https://www.gimgimju.net/']"/>
        <x:s v="['http://www.igim.kr/', 'https://gimbagbag.com/']"/>
        <x:s v="['https://www.jusighoesa.kr/', 'https://www.yu.kr/', 'https://www.gimjoi.org/', 'http://jeonggimbae.kr/']"/>
        <x:s v="['https://www.yuhanhoesa.com/']"/>
        <x:s v="['https://www.iseo.com/', 'http://www.icoegim.kr/', 'http://hongjo.kr/']"/>
        <x:s v="['https://yu.org/', 'https://www.gimi.org/', 'https://ju.com/']"/>
        <x:s v="['http://yu.kr/', 'http://www.yanggim.kr/']"/>
        <x:s v="['https://www.gimgim.com/', 'http://yu.net/']"/>
        <x:s v="['https://www.hwangbagmun.org/', 'http://www.jusighoesa.net/', 'https://baggim.net/', 'http://www.baeyungim.com/']"/>
        <x:s v="['http://yu.kr/', 'http://gimbaggim.kr/', 'http://jangbag.com/']"/>
        <x:s v="['http://www.ju.com/']"/>
        <x:s v="['https://baghwangyun.com/', 'https://yuhanhoesa.com/']"/>
        <x:s v="['https://yuhanhoesa.com/', 'http://www.yu.kr/', 'http://igang.kr/']"/>
        <x:s v="['http://coegimgang.kr/', 'https://ju.kr/']"/>
        <x:s v="['http://ju.kr/']"/>
        <x:s v="['http://iheogim.kr/', 'http://www.gimgangyang.com/']"/>
        <x:s v="['https://igim.kr/']"/>
        <x:s v="['https://yu.com/', 'https://www.ju.kr/', 'https://www.baggimgim.kr/']"/>
        <x:s v="['http://gimijang.net/', 'https://yu.kr/', 'https://www.gimgimu.kr/']"/>
        <x:s v="['http://yuhanhoesa.kr/']"/>
        <x:s v="['http://icoe.net/', 'https://www.gimbagbag.kr/', 'https://www.ju.org/']"/>
        <x:s v="['http://gimigo.net/', 'http://yuhanhoesa.com/']"/>
        <x:s v="['https://www.ino.kr/']"/>
        <x:s v="['http://yu.com/']"/>
        <x:s v="['http://www.bagyun.com/', 'http://www.ju.com/', 'https://www.yuhanhoesa.kr/', 'http://namhwangi.com/']"/>
        <x:s v="['http://www.gimryuyun.com/']"/>
        <x:s v="['http://www.ju.kr/']"/>
        <x:s v="['http://jingangyun.kr/', 'https://www.yuhanhoesa.kr/', 'http://www.ju.com/']"/>
        <x:s v="['https://angim.com/', 'http://yuhanhoesa.com/', 'http://www.gwaggimgim.org/', 'https://www.gweoni.com/']"/>
        <x:s v="['https://www.jusighoesa.kr/', 'https://www.hwangnojo.com/', 'http://mungweonjeong.kr/']"/>
        <x:s v="['http://www.ju.com/', 'http://www.yu.net/']"/>
        <x:s v="['https://jusighoesa.net/', 'https://www.yuhanhoesa.kr/', 'http://www.ju.com/', 'http://www.yuhanhoesa.kr/']"/>
        <x:s v="['https://ju.kr/', 'http://www.honggugim.org/']"/>
        <x:s v="['http://yu.com/', 'https://ju.kr/', 'https://yu.kr/']"/>
        <x:s v="['https://www.jusighoesa.com/', 'http://iguhong.com/', 'http://yuhanhoesa.org/', 'http://ganggimi.com/']"/>
        <x:s v="['http://www.coebagheo.kr/', 'http://yuhanhoesa.kr/', 'https://jusighoesa.net/', 'http://ju.kr/']"/>
        <x:s v="['http://ju.com/', 'http://www.ju.kr/']"/>
        <x:s v="['http://jusighoesa.org/', 'http://mingim.com/', 'https://coeison.com/']"/>
        <x:s v="['http://gangihwang.kr/', 'http://baggimson.kr/', 'http://gimigim.com/']"/>
        <x:s v="['https://ju.com/', 'https://yuhanhoesa.kr/']"/>
        <x:s v="['http://www.coegim.org/', 'http://jusighoesa.net/', 'https://jini.net/']"/>
        <x:s v="['https://www.yuhanhoesa.com/', 'https://yuhanhoesa.com/', 'https://ani.kr/']"/>
        <x:s v="['http://ju.kr/', 'http://ju.com/', 'https://bagi.com/', 'https://www.jusighoesa.com/']"/>
        <x:s v="['https://www.ju.kr/', 'https://www.yu.kr/', 'https://yuhanhoesa.com/', 'http://yuhanhoesa.kr/']"/>
        <x:s v="['http://www.yuhanhoesa.kr/', 'http://www.jio.com/', 'https://www.jusighoesa.net/']"/>
        <x:s v="['http://gweonbag.org/']"/>
        <x:s v="['http://www.minbagi.com/']"/>
        <x:s v="['https://gimgimi.kr/', 'https://yuhanhoesa.com/']"/>
        <x:s v="['https://www.coecoeyun.net/', 'http://ju.net/', 'http://gimgimhwang.org/', 'https://www.bagbaesong.kr/']"/>
        <x:s v="['https://www.jusighoesa.com/']"/>
        <x:s v="['https://www.ju.org/', 'http://yu.org/', 'http://www.ina.org/', 'http://ii.net/']"/>
        <x:s v="['http://www.gimcoejo.com/', 'http://www.ju.net/', 'http://www.yuhanhoesa.kr/']"/>
        <x:s v="['http://www.jusighoesa.org/', 'https://yuhanhoesa.kr/', 'http://www.jusighoesa.org/', 'https://www.ju.com/']"/>
        <x:s v="['https://igimbag.net/']"/>
        <x:s v="['https://www.jusighoesa.kr/', 'http://igim.com/', 'https://gimsonbag.net/', 'http://gimgimbag.kr/']"/>
        <x:s v="['https://ju.com/', 'https://jusighoesa.com/']"/>
        <x:s v="['https://ryujang.com/']"/>
        <x:s v="['http://baggwag.com/', 'https://www.jusighoesa.com/', 'https://jusighoesa.kr/', 'http://hanmin.kr/']"/>
        <x:s v="['http://ihangim.org/', 'http://www.jusighoesa.com/', 'https://www.gimmunryu.com/']"/>
        <x:s v="['http://www.jusighoesa.kr/', 'https://www.jusighoesa.kr/', 'http://www.seoigim.org/', 'https://www.bagigim.com/']"/>
        <x:s v="['http://gogim.net/', 'http://jusighoesa.com/']"/>
        <x:s v="['http://www.jusighoesa.org/', 'http://ryuyuni.net/', 'https://hwangsono.com/', 'http://jusighoesa.net/']"/>
        <x:s v="['https://www.baggim.net/']"/>
        <x:s v="['http://www.seougim.org/', 'http://hongigang.com/']"/>
        <x:s v="['https://www.jeonggimyun.com/', 'http://www.jangjeonggim.com/', 'http://gimujang.net/']"/>
        <x:s v="['http://yuhanhoesa.org/', 'https://guhwang.com/']"/>
        <x:s v="['https://www.ju.com/', 'http://yuhanhoesa.kr/']"/>
        <x:s v="['https://www.yu.org/', 'https://www.jusighoesa.net/', 'http://hwanggim.org/']"/>
        <x:s v="['https://yu.com/', 'https://bagryu.org/']"/>
        <x:s v="['http://yu.org/', 'https://yuhanhoesa.net/']"/>
        <x:s v="['http://www.honggim.com/']"/>
        <x:s v="['http://jogim.kr/', 'http://yu.org/']"/>
        <x:s v="['http://www.ocoe.kr/', 'http://yuhanhoesa.kr/']"/>
        <x:s v="['https://ju.org/', 'http://bagi.net/', 'https://iryu.kr/']"/>
        <x:s v="['https://www.igim.kr/', 'http://www.yu.com/', 'https://www.yu.kr/']"/>
        <x:s v="['https://janggimgang.kr/', 'https://yuhanhoesa.com/']"/>
        <x:s v="['http://www.baegca.com/', 'http://www.songnobaeg.com/', 'https://ju.org/']"/>
        <x:s v="['https://www.ibag.com/', 'https://yu.kr/', 'http://yu.kr/']"/>
        <x:s v="['http://seocoei.net/', 'https://seonggim.kr/']"/>
        <x:s v="['http://www.bagbaggim.kr/', 'https://www.iheoryu.kr/', 'https://www.yu.net/']"/>
        <x:s v="['http://www.bagan.com/', 'https://yu.kr/', 'http://gimgim.com/', 'http://www.ju.com/']"/>
        <x:s v="['http://www.jusighoesa.kr/', 'https://ju.kr/', 'https://www.yuhanhoesa.com/', 'https://isong.com/']"/>
        <x:s v="['http://www.minryugweon.kr/', 'https://yuhanhoesa.com/', 'http://yu.com/', 'https://www.ojo.com/']"/>
        <x:s v="['http://www.yuhanhoesa.com/']"/>
        <x:s v="['http://www.baegiryu.net/', 'https://iigim.org/', 'https://www.munbagi.org/']"/>
        <x:s v="['https://www.ju.org/', 'https://www.gimono.net/', 'https://jusighoesa.net/']"/>
        <x:s v="['https://gimgimgang.kr/', 'https://jusighoesa.kr/']"/>
        <x:s v="['http://jangyugweon.com/']"/>
        <x:s v="['https://bagryuan.com/']"/>
        <x:s v="['https://www.yuhanhoesa.com/', 'http://ju.kr/']"/>
        <x:s v="['http://www.iyun.kr/', 'http://ju.kr/', 'https://gangi.com/', 'http://gimgim.com/']"/>
        <x:s v="['http://baggimi.com/', 'https://yuhanhoesa.net/']"/>
        <x:s v="['http://www.gimgangi.com/', 'http://www.jusighoesa.net/']"/>
        <x:s v="['https://jusighoesa.kr/', 'http://www.yuhanhoesa.org/']"/>
        <x:s v="['https://jusighoesa.com/', 'https://yuhanhoesa.com/', 'http://www.jangbagbag.com/', 'https://www.yu.com/']"/>
        <x:s v="['https://yuhanhoesa.kr/']"/>
        <x:s v="['http://yangi.org/', 'https://yu.kr/', 'https://www.yuhanhoesa.com/']"/>
        <x:s v="['http://mini.kr/', 'https://gimgwag.com/', 'http://www.jusighoesa.kr/']"/>
        <x:s v="['http://oi.kr/', 'https://www.ju.com/', 'https://yu.com/', 'https://www.yu.com/']"/>
        <x:s v="['https://www.gimjingim.com/']"/>
        <x:s v="['https://yu.org/', 'http://www.yuhanhoesa.com/', 'https://bagsong.com/', 'https://ibagnam.net/']"/>
        <x:s v="['https://www.yunanmun.com/', 'http://igim.kr/', 'https://gimo.com/']"/>
        <x:s v="['http://www.ryugim.com/', 'https://www.gimgim.com/', 'http://www.ju.kr/']"/>
        <x:s v="['https://www.jusighoesa.com/', 'https://ju.kr/', 'https://gimgim.com/']"/>
        <x:s v="['http://ju.com/', 'http://www.jusighoesa.com/', 'https://www.jangbag.kr/', 'https://www.ju.kr/']"/>
        <x:s v="['https://yu.kr/', 'http://www.bagigim.org/', 'https://ju.org/', 'http://www.igim.kr/']"/>
        <x:s v="['http://www.jusighoesa.com/', 'http://www.jusighoesa.com/']"/>
        <x:s v="['https://igui.kr/', 'https://yu.org/', 'https://igimbag.net/', 'https://baganbag.kr/']"/>
        <x:s v="['http://gimangim.com/']"/>
        <x:s v="['https://www.coeii.com/', 'https://gimyui.kr/', 'https://yungimgim.net/']"/>
        <x:s v="['http://www.ibagbag.org/', 'https://www.jusighoesa.com/']"/>
        <x:s v="['https://yuhanhoesa.com/', 'http://www.gimgim.kr/']"/>
        <x:s v="['https://joi.com/']"/>
        <x:s v="['http://gojeon.net/', 'http://ijeonbag.net/']"/>
        <x:s v="['https://www.jinino.net/', 'https://coeicoe.com/', 'http://www.jusighoesa.kr/']"/>
        <x:s v="['http://jusighoesa.com/']"/>
        <x:s v="['http://www.jusighoesa.com/', 'http://jusighoesa.com/', 'https://www.hanbag.com/', 'http://gimjang.kr/']"/>
        <x:s v="['http://www.jusighoesa.kr/', 'http://yu.com/', 'http://www.jusighoesa.kr/']"/>
        <x:s v="['http://www.yu.com/', 'http://yuhanhoesa.kr/', 'http://yuhanhoesa.com/']"/>
        <x:s v="['http://www.jusighoesa.com/', 'https://coejosong.kr/', 'http://www.igimgweon.kr/']"/>
        <x:s v="['https://www.iyanggang.org/']"/>
        <x:s v="['https://ryubag.com/']"/>
        <x:s v="['https://bagryui.org/', 'https://yu.net/', 'http://icoe.org/', 'https://www.igweon.org/']"/>
        <x:s v="['http://ju.org/']"/>
        <x:s v="['http://hanigim.com/', 'http://www.yuhanhoesa.kr/', 'https://jangi.com/', 'https://www.yuju.com/']"/>
        <x:s v="['https://www.gimu.kr/']"/>
        <x:s v="['https://yu.com/']"/>
        <x:s v="['https://jusighoesa.kr/', 'https://www.yu.com/', 'https://www.ju.com/', 'https://gimgweoni.com/']"/>
        <x:s v="['http://www.baeii.com/', 'http://gimgim.org/']"/>
        <x:s v="['https://www.gimryubag.kr/']"/>
        <x:s v="['http://iibag.org/', 'https://hongo.com/']"/>
        <x:s v="['https://nambagi.com/', 'https://ju.org/', 'http://coebag.com/', 'http://gimi.com/']"/>
        <x:s v="['http://jusighoesa.com/', 'https://ju.com/', 'https://ju.com/']"/>
        <x:s v="['https://ju.net/', 'http://www.gimju.com/']"/>
        <x:s v="['https://www.ryumin.net/']"/>
        <x:s v="['https://www.yuhanhoesa.net/', 'http://yuhanhoesa.com/', 'http://gimbaegim.kr/']"/>
        <x:s v="['https://gimjanggim.com/', 'http://www.gimgim.com/', 'http://www.yu.com/', 'http://ju.com/']"/>
        <x:s v="['http://hwangbaggim.com/']"/>
        <x:s v="['http://ihongbag.org/', 'http://gimi.com/', 'http://gogimbag.com/']"/>
        <x:s v="['http://www.ju.net/', 'https://www.bagyun.com/', 'http://www.yu.com/']"/>
        <x:s v="['http://ju.kr/', 'http://jangsongi.net/']"/>
        <x:s v="['http://gimgimo.com/']"/>
        <x:s v="['http://ju.kr/', 'http://www.gimbae.kr/']"/>
        <x:s v="['https://yu.kr/', 'https://www.jusighoesa.com/', 'http://gimjo.org/', 'http://yuhanhoesa.com/']"/>
        <x:s v="['http://www.gimgimgim.net/', 'https://www.ryugo.kr/']"/>
        <x:s v="['http://www.gimyunbag.kr/', 'http://www.jusighoesa.kr/']"/>
        <x:s v="['https://coegim.org/', 'https://www.yu.net/', 'http://yu.kr/', 'http://www.jusighoesa.kr/']"/>
        <x:s v="['http://www.yuhanhoesa.net/', 'https://baejang.com/']"/>
        <x:s v="['http://www.bagiyang.com/', 'https://gimsongbag.com/', 'http://www.igimo.net/', 'http://goiyun.com/']"/>
        <x:s v="['http://jusighoesa.kr/', 'http://yuhanhoesa.kr/']"/>
        <x:s v="['https://gimcabaeg.kr/', 'https://jeongganggim.net/', 'https://www.baggimgim.kr/']"/>
        <x:s v="['https://honggimi.org/']"/>
        <x:s v="['https://www.yuhanhoesa.com/', 'http://jusighoesa.com/', 'https://www.jusighoesa.com/', 'http://www.ju.kr/']"/>
        <x:s v="['http://www.igim.kr/']"/>
        <x:s v="['https://bagbagbae.com/', 'https://www.jusighoesa.kr/', 'https://www.ihongca.com/', 'http://www.ryugangmun.org/']"/>
        <x:s v="['https://www.osonhwang.com/', 'http://www.ian.kr/', 'http://www.gimgim.kr/']"/>
        <x:s v="['http://gimi.kr/', 'http://ju.net/', 'http://yu.kr/', 'https://igimsong.kr/']"/>
        <x:s v="['https://www.yuhanhoesa.org/', 'https://gimgimcoe.kr/', 'https://yuhanhoesa.com/']"/>
        <x:s v="['https://iyunjin.kr/', 'http://www.ju.com/', 'http://www.iogim.com/']"/>
        <x:s v="['https://www.baggoan.com/', 'https://yuhanhoesa.com/', 'https://www.gangigo.org/']"/>
        <x:s v="['https://www.yuhanhoesa.kr/']"/>
        <x:s v="['http://minbagcoe.kr/', 'https://anganggim.com/']"/>
        <x:s v="['https://songyuni.com/']"/>
        <x:s v="['https://www.ju.org/', 'http://ju.kr/', 'https://gimgim.com/']"/>
        <x:s v="['https://gimi.org/', 'http://www.gimgim.com/']"/>
        <x:s v="['https://www.gimryu.kr/', 'http://www.bagcoe.com/']"/>
        <x:s v="['https://www.yu.kr/']"/>
        <x:s v="['https://munjo.com/', 'http://gimiseo.net/', 'http://baggim.net/', 'http://www.yuhanhoesa.kr/']"/>
        <x:s v="['https://hanbag.org/', 'https://www.hwangi.kr/', 'https://cagim.kr/']"/>
        <x:s v="['https://www.gimbagsong.com/', 'https://www.yuhanhoesa.com/']"/>
        <x:s v="['http://www.ganggimcoe.com/', 'https://yu.com/']"/>
        <x:s v="['http://www.yu.org/', 'https://yu.com/', 'https://www.bagjang.org/', 'http://www.ibaggim.com/']"/>
        <x:s v="['http://www.bageomgim.kr/', 'http://igimbag.com/']"/>
        <x:s v="['https://www.yu.com/', 'https://ju.com/']"/>
        <x:s v="['http://www.ryugim.kr/', 'https://jusighoesa.org/', 'http://gobaeg.com/', 'https://www.janggim.com/']"/>
        <x:s v="['https://www.jusighoesa.com/', 'http://www.gimigo.com/']"/>
        <x:s v="['https://www.gimigim.kr/', 'http://jusighoesa.kr/', 'http://coegim.kr/']"/>
        <x:s v="['https://gimgim.org/', 'http://www.jusighoesa.com/', 'http://www.iigim.kr/']"/>
        <x:s v="['https://yu.kr/', 'https://www.yuhanhoesa.kr/', 'https://www.munii.net/', 'https://www.ju.com/']"/>
        <x:s v="['https://gubag.com/', 'http://www.gimbaeghan.com/', 'https://www.igim.net/', 'http://www.jusighoesa.kr/']"/>
        <x:s v="['http://www.gimgim.com/', 'http://www.gimigim.net/']"/>
        <x:s v="['http://igweon.com/', 'http://bagbagi.org/', 'http://jusighoesa.kr/']"/>
        <x:s v="['http://noan.org/', 'http://www.yu.com/', 'https://www.jusighoesa.net/', 'https://gimgimryu.kr/']"/>
        <x:s v="['http://www.hwanggim.kr/', 'http://www.bagbag.com/', 'https://yuhanhoesa.org/']"/>
        <x:s v="['http://jusighoesa.kr/', 'https://gimsin.kr/', 'https://yu.org/', 'https://yuhanhoesa.com/']"/>
        <x:s v="['http://www.songbag.com/', 'http://www.jusighoesa.org/']"/>
        <x:s v="['http://bagsongim.net/', 'http://bagryugim.kr/', 'https://www.ju.net/', 'https://ju.com/']"/>
        <x:s v="['http://hwanggim.com/', 'https://www.gangigim.net/', 'https://gimii.kr/', 'https://www.coeocoe.kr/']"/>
        <x:s v="['https://www.gimgim.kr/', 'https://baegigim.com/', 'http://yuhanhoesa.kr/', 'http://ju.com/']"/>
        <x:s v="['https://yuhanhoesa.com/', 'http://www.jusighoesa.com/']"/>
        <x:s v="['https://ibag.com/', 'http://gangi.net/', 'https://www.ju.org/']"/>
        <x:s v="['http://iheo.com/', 'https://jusighoesa.org/']"/>
        <x:s v="['https://jusighoesa.com/', 'https://www.yuhanhoesa.com/', 'https://gangsonggim.net/', 'http://www.gimi.com/']"/>
        <x:s v="['http://www.baggimgim.kr/', 'http://www.yu.com/', 'https://www.igim.org/', 'http://www.yu.kr/']"/>
        <x:s v="['http://www.ango.org/']"/>
        <x:s v="['https://heobag.kr/', 'http://www.yuhanhoesa.net/', 'http://yanghan.kr/']"/>
        <x:s v="['http://www.iijeong.kr/']"/>
        <x:s v="['http://yuhanhoesa.com/', 'https://yuhanhoesa.com/', 'http://yuhanhoesa.com/']"/>
        <x:s v="['http://www.ju.kr/', 'http://www.gimyun.com/', 'http://www.baggim.com/', 'http://baggimcoe.com/']"/>
        <x:s v="['https://gimseonggim.com/', 'https://ryui.com/', 'https://www.baebag.kr/', 'http://www.igimhong.net/']"/>
        <x:s v="['http://bagigim.com/', 'https://ju.com/', 'https://www.cagimgim.com/', 'http://www.yuhanhoesa.com/']"/>
        <x:s v="['https://jusighoesa.com/', 'https://gimsongim.org/']"/>
        <x:s v="['https://yuhanhoesa.com/', 'http://www.oi.com/', 'http://janggu.com/', 'http://www.yu.com/']"/>
        <x:s v="['https://gimgimmun.com/']"/>
        <x:s v="['https://songbagseong.org/']"/>
        <x:s v="['http://yuhanhoesa.com/', 'https://www.ju.com/', 'http://bagbaggim.com/', 'https://jusighoesa.kr/']"/>
        <x:s v="['http://www.jusighoesa.net/']"/>
        <x:s v="['http://gimi.com/', 'http://www.yu.com/', 'http://www.yuhanhoesa.org/', 'https://gimmunhwang.kr/']"/>
        <x:s v="['https://www.ju.com/', 'https://yu.com/', 'http://gimi.kr/']"/>
        <x:s v="['https://www.yu.com/', 'http://ibagbag.com/']"/>
        <x:s v="['https://www.gimgim.kr/', 'http://www.ju.kr/', 'https://www.yuhanhoesa.kr/']"/>
        <x:s v="['https://gimimun.com/', 'https://www.bagi.net/', 'https://yuhanhoesa.org/', 'http://www.jusighoesa.org/']"/>
        <x:s v="['http://jusighoesa.net/']"/>
        <x:s v="['https://www.hongigim.com/', 'http://gimmingang.kr/']"/>
        <x:s v="['https://yu.com/', 'https://www.yu.com/', 'http://www.yuhanhoesa.kr/', 'https://yu.net/']"/>
        <x:s v="['https://www.gimigim.kr/', 'http://ogimbaeg.com/', 'https://www.coebae.com/', 'https://www.yuhanhoesa.com/']"/>
        <x:s v="['http://www.yuhanhoesa.com/', 'http://bagi.com/', 'http://www.jeonan.com/', 'https://gogosin.kr/']"/>
        <x:s v="['http://www.gimgwagjeong.kr/', 'http://baeggimha.kr/', 'http://www.singugang.kr/', 'http://www.coeyang.net/']"/>
        <x:s v="['https://www.gangmunha.kr/', 'https://www.yu.kr/']"/>
        <x:s v="['https://igim.com/', 'https://baghwangyun.net/', 'http://yuhanhoesa.kr/']"/>
        <x:s v="['https://yu.com/', 'http://www.namii.com/', 'https://yu.org/']"/>
        <x:s v="['https://ju.com/', 'http://oihwang.com/']"/>
        <x:s v="['https://baggimgweon.org/', 'http://baegan.com/', 'https://jusighoesa.com/']"/>
        <x:s v="['http://www.bagbag.com/']"/>
        <x:s v="['https://jusighoesa.kr/', 'https://gimyuryu.org/', 'https://www.gangcoe.com/']"/>
        <x:s v="['http://www.gimgimgim.com/', 'https://www.icoegim.org/', 'https://www.yu.kr/', 'https://jusighoesa.net/']"/>
        <x:s v="['https://www.ju.net/', 'https://yuhanhoesa.com/', 'http://baggimbag.com/', 'https://yuhanhoesa.org/']"/>
        <x:s v="['https://www.ju.kr/', 'http://www.yu.kr/']"/>
        <x:s v="['https://www.mungangjang.kr/', 'https://bagi.com/']"/>
        <x:s v="['http://sonjangcoe.kr/', 'http://jusighoesa.com/']"/>
        <x:s v="['https://gimgimi.com/', 'http://yu.net/', 'https://www.gimijang.net/']"/>
        <x:s v="['http://www.songseong.net/', 'https://www.gimca.net/', 'http://www.yuhanhoesa.kr/']"/>
        <x:s v="['https://yuhanhoesa.kr/', 'http://www.gweonyanggim.com/', 'https://www.hwangbagi.org/']"/>
        <x:s v="['http://www.yuhanhoesa.org/', 'https://jusighoesa.com/', 'http://www.jusighoesa.kr/', 'https://jusighoesa.org/']"/>
        <x:s v="['https://gimsonggim.com/', 'http://www.munsimjang.kr/', 'http://www.ryucasim.org/', 'http://ominjeong.org/']"/>
        <x:s v="['https://jusighoesa.net/', 'http://yu.kr/', 'http://gimgimsong.kr/']"/>
        <x:s v="['http://yuhanhoesa.com/', 'https://yuhanhoesa.com/', 'http://yu.kr/']"/>
        <x:s v="['https://bagcoe.kr/', 'https://coegimbag.com/']"/>
        <x:s v="['http://coeyunjo.com/']"/>
        <x:s v="['http://ju.com/']"/>
        <x:s v="['http://www.gimgangjin.com/', 'https://www.yunjugweon.com/']"/>
        <x:s v="['http://www.ii.com/']"/>
        <x:s v="['https://gimsonggim.com/', 'http://jusighoesa.com/']"/>
        <x:s v="['https://www.jusighoesa.com/', 'https://www.sonjoi.kr/']"/>
        <x:s v="['https://yu.com/', 'http://ju.com/', 'https://jusighoesa.kr/', 'https://ju.com/']"/>
        <x:s v="['https://songim.com/', 'http://www.gimi.com/']"/>
        <x:s v="['https://www.igim.net/']"/>
        <x:s v="['https://jusighoesa.com/']"/>
        <x:s v="['https://gimi.net/', 'https://yuhanhoesa.com/', 'http://www.yuhanhoesa.kr/']"/>
        <x:s v="['http://honggang.kr/', 'http://www.yuhanhoesa.com/', 'http://gimsinsong.kr/', 'http://www.ju.org/']"/>
        <x:s v="['http://www.ju.kr/', 'https://hanjobag.org/', 'http://www.jusighoesa.org/']"/>
        <x:s v="['https://www.igim.net/', 'http://www.igimgu.net/']"/>
        <x:s v="['http://yuhanhoesa.net/', 'https://ibagryu.com/', 'http://www.yu.com/', 'http://www.ju.com/']"/>
        <x:s v="['http://www.icoegim.kr/', 'http://www.ju.com/', 'http://yu.net/', 'https://igimsong.kr/']"/>
        <x:s v="['https://www.ryuyun.com/', 'https://www.ju.com/', 'https://www.yu.com/', 'http://www.jusighoesa.kr/']"/>
        <x:s v="['http://yuhanhoesa.com/', 'https://www.gimgim.kr/']"/>
        <x:s v="['https://www.imjin.com/', 'http://singimo.org/']"/>
        <x:s v="['https://jusighoesa.kr/', 'https://yu.kr/', 'https://hangweon.kr/', 'https://iogang.com/']"/>
        <x:s v="['http://www.ju.kr/', 'https://www.heobag.org/']"/>
        <x:s v="['https://www.gimbaghong.com/']"/>
        <x:s v="['https://www.gimbag.com/', 'https://jusighoesa.com/']"/>
        <x:s v="['https://www.janggimbaeg.com/', 'https://songjeonu.kr/']"/>
        <x:s v="['https://jangsoni.org/', 'http://baegimi.com/']"/>
        <x:s v="['https://www.yuhanhoesa.kr/', 'https://www.simibae.com/', 'https://www.gimbag.com/']"/>
        <x:s v="['http://igim.kr/', 'https://gimcoegim.com/']"/>
        <x:s v="['https://coehan.org/', 'https://yu.com/', 'https://www.bagsong.com/']"/>
        <x:s v="['http://www.jusighoesa.com/', 'http://ju.kr/', 'https://yuhanhoesa.com/', 'http://www.ganggim.com/']"/>
        <x:s v="['https://www.yuhanhoesa.org/', 'http://www.yu.net/']"/>
        <x:s v="['https://yungimgim.org/', 'http://ju.net/', 'https://ju.com/']"/>
        <x:s v="['http://yuhanhoesa.com/', 'https://iheo.org/', 'http://yuhanhoesa.com/', 'https://jusighoesa.com/']"/>
        <x:s v="['http://www.yu.com/', 'http://www.jogim.kr/']"/>
        <x:s v="['http://www.jusighoesa.com/', 'http://www.yu.org/', 'https://yu.com/', 'http://www.yu.net/']"/>
        <x:s v="['https://igo.kr/', 'http://yuhanhoesa.org/']"/>
        <x:s v="['https://www.yuhanhoesa.kr/', 'http://gimgimi.kr/', 'http://ju.org/']"/>
        <x:s v="['http://ju.net/', 'http://jusighoesa.org/', 'https://yu.com/', 'https://www.yuhanhoesa.kr/']"/>
        <x:s v="['https://www.jusighoesa.com/', 'http://www.jogang.org/', 'https://www.jusighoesa.kr/']"/>
        <x:s v="['https://www.yu.kr/', 'https://gweonmun.com/', 'http://ju.kr/']"/>
        <x:s v="['https://www.ju.org/', 'http://yuhanhoesa.kr/', 'http://www.ryuani.com/', 'http://jusighoesa.org/']"/>
        <x:s v="['http://coebag.com/', 'http://www.ju.net/', 'https://www.yuhanhoesa.kr/', 'http://gimbag.kr/']"/>
        <x:s v="['https://igimseo.net/', 'https://www.jusighoesa.kr/', 'https://www.hwanggim.com/', 'https://www.jusighoesa.com/']"/>
        <x:s v="['http://www.ju.org/']"/>
        <x:s v="['http://www.gimbaggim.com/', 'http://www.yu.com/']"/>
        <x:s v="['https://bagi.net/']"/>
        <x:s v="['https://yu.kr/', 'https://ryuhwang.net/']"/>
        <x:s v="['https://www.ju.org/', 'https://baeha.org/', 'https://ju.net/']"/>
        <x:s v="['https://www.jangi.kr/', 'http://yuhanhoesa.kr/', 'http://bagcoe.net/', 'http://www.yuhanhoesa.com/']"/>
        <x:s v="['http://iyu.com/', 'https://yu.net/', 'http://www.yu.com/', 'http://www.igim.net/']"/>
        <x:s v="['https://www.yuhanhoesa.com/', 'http://ancoe.kr/', 'http://www.yuhanhoesa.org/', 'https://yu.kr/']"/>
        <x:s v="['http://www.jusighoesa.net/', 'http://www.ibag.net/', 'http://www.gimbagbag.kr/', 'https://www.jusighoesa.kr/']"/>
        <x:s v="['http://ju.org/', 'http://yungim.com/', 'https://gimbag.net/']"/>
        <x:s v="['https://www.yu.com/']"/>
        <x:s v="['http://yuhanhoesa.org/', 'https://www.gangii.kr/']"/>
        <x:s v="['https://www.yuhanhoesa.kr/', 'http://jusighoesa.kr/', 'http://www.ju.kr/']"/>
        <x:s v="['https://baggim.net/', 'https://www.ii.kr/']"/>
        <x:s v="['http://www.yuhanhoesa.com/', 'http://ju.com/', 'http://www.jusighoesa.kr/', 'http://osongi.kr/']"/>
        <x:s v="['https://www.jusighoesa.org/', 'https://cagim.com/', 'http://jinsongna.kr/']"/>
        <x:s v="['https://sonheo.net/']"/>
        <x:s v="['https://gweonhong.org/']"/>
        <x:s v="['https://ju.net/']"/>
        <x:s v="['https://ju.net/', 'http://www.gimgimbag.kr/', 'https://www.jusighoesa.org/']"/>
        <x:s v="['https://hangimgweon.kr/', 'https://www.yuhanhoesa.net/', 'http://yuhanhoesa.net/', 'https://cagimgim.kr/']"/>
        <x:s v="['https://www.ju.com/', 'http://janggo.com/', 'http://www.hanjanggim.kr/', 'http://baggim.kr/']"/>
        <x:s v="['https://ryunam.org/', 'https://baggim.com/', 'http://yu.kr/']"/>
        <x:s v="['https://www.ju.com/', 'http://www.ibae.kr/', 'http://ju.com/']"/>
        <x:s v="['https://yuhanhoesa.kr/', 'http://www.ju.com/', 'https://www.yu.com/']"/>
        <x:s v="['http://jusighoesa.org/', 'https://yuhanhoesa.net/', 'https://ju.org/']"/>
        <x:s v="['https://www.yuhanhoesa.com/', 'https://www.gimgimno.com/', 'http://yuhanhoesa.kr/', 'http://www.hani.com/']"/>
        <x:s v="['https://jusighoesa.com/', 'http://ju.net/', 'https://coecoe.net/']"/>
        <x:s v="['http://baghong.com/']"/>
        <x:s v="['http://www.gimjo.kr/', 'https://www.sonsong.kr/', 'https://yu.org/', 'https://www.jusighoesa.com/']"/>
        <x:s v="['https://www.jini.kr/']"/>
        <x:s v="['https://www.yu.kr/', 'http://jusighoesa.com/', 'http://www.gimjangi.kr/', 'https://www.jusighoesa.kr/']"/>
        <x:s v="['http://www.coeibag.com/', 'http://jusighoesa.com/', 'http://yuhanhoesa.com/', 'https://yuhanhoesa.kr/']"/>
        <x:s v="['http://www.jusighoesa.com/', 'https://namgim.com/', 'https://www.yuhanhoesa.org/']"/>
        <x:s v="['http://www.baggimca.net/', 'http://www.jusighoesa.com/', 'http://jusighoesa.com/', 'https://www.gweongim.kr/']"/>
        <x:s v="['http://igimi.com/', 'http://www.seocoe.net/']"/>
        <x:s v="['https://www.gimyang.com/', 'https://www.igimgim.kr/', 'http://igimji.net/', 'https://www.bagigim.net/']"/>
        <x:s v="['https://www.yu.kr/', 'http://www.yu.net/', 'https://ju.com/', 'https://igim.kr/']"/>
        <x:s v="['http://jusighoesa.com/', 'http://yunjeonggim.com/']"/>
        <x:s v="['http://jusighoesa.kr/', 'http://muni.com/']"/>
        <x:s v="['http://bagbaggim.org/', 'https://www.songiman.kr/']"/>
        <x:s v="['https://www.ju.com/', 'https://www.yuhanhoesa.com/']"/>
        <x:s v="['https://www.baggimgim.com/']"/>
        <x:s v="['http://www.ryubaghwang.net/', 'https://gimgimi.com/']"/>
        <x:s v="['https://www.yuhanhoesa.com/', 'http://www.jusighoesa.com/']"/>
        <x:s v="['https://www.yu.kr/', 'https://www.gwaggimgu.kr/', 'https://www.jogimcoe.kr/']"/>
        <x:s v="['https://ibaegim.com/']"/>
        <x:s v="['https://gimgim.com/', 'http://yu.kr/', 'http://www.yu.kr/', 'https://www.anbaghan.com/']"/>
        <x:s v="['http://yu.com/', 'https://jusighoesa.com/', 'https://bagseo.kr/']"/>
        <x:s v="['http://www.gogimna.kr/']"/>
        <x:s v="['https://www.gimyanggim.kr/', 'http://www.jusighoesa.kr/', 'https://www.gimjogweon.com/']"/>
        <x:s v="['http://www.gimgim.org/', 'http://www.yu.kr/']"/>
        <x:s v="['https://www.jango.com/', 'https://www.ju.com/']"/>
        <x:s v="['https://www.ju.com/', 'https://www.gimgangjeong.com/']"/>
        <x:s v="['https://jusighoesa.com/', 'http://igweoni.org/']"/>
        <x:s v="['http://yuhanhoesa.com/', 'https://www.bagbaeg.com/']"/>
        <x:s v="['http://www.yuhanhoesa.com/', 'http://www.ijang.com/', 'https://www.coegimjang.net/']"/>
        <x:s v="['http://ju.kr/', 'https://jusighoesa.kr/']"/>
        <x:s v="['https://ju.org/', 'http://www.yuhanhoesa.kr/', 'http://www.gimgugweon.com/']"/>
        <x:s v="['http://www.gimigweon.kr/', 'http://ijanggim.net/', 'http://www.yuhanhoesa.org/', 'http://jusighoesa.com/']"/>
        <x:s v="['http://www.angimbag.com/', 'https://yu.kr/', 'http://www.gimgang.com/']"/>
        <x:s v="['https://www.munigim.com/', 'https://www.jusighoesa.com/']"/>
        <x:s v="['http://yuhanhoesa.org/', 'http://jusighoesa.kr/', 'http://yu.org/', 'https://jusighoesa.com/']"/>
        <x:s v="['http://jusighoesa.kr/', 'http://www.yuhanhoesa.org/', 'http://www.gona.com/']"/>
        <x:s v="['https://www.bagyanggweon.com/']"/>
        <x:s v="['http://bagsimi.kr/']"/>
        <x:s v="['https://www.yuhanhoesa.com/', 'https://seobag.com/']"/>
        <x:s v="['https://simi.com/', 'http://jusighoesa.com/', 'http://www.bagjinmun.org/', 'https://hwanggim.com/']"/>
        <x:s v="['https://gimgimi.net/', 'http://www.ugimgim.net/', 'http://www.yuhanhoesa.com/', 'http://yu.com/']"/>
        <x:s v="['https://www.igim.net/', 'http://www.jusighoesa.kr/']"/>
        <x:s v="['https://yungimsong.net/']"/>
        <x:s v="['http://www.jusighoesa.kr/', 'https://yuhanhoesa.com/', 'http://www.hanii.kr/', 'http://www.baggimgim.kr/']"/>
        <x:s v="['http://www.ju.com/', 'https://yuhanhoesa.kr/', 'https://www.jusighoesa.kr/', 'https://www.ju.net/']"/>
        <x:s v="['https://www.jusighoesa.com/', 'http://www.gimca.kr/', 'http://www.ii.net/']"/>
        <x:s v="['https://www.seoyun.com/', 'http://jusighoesa.org/']"/>
        <x:s v="['http://www.yu.com/', 'http://igimgim.com/', 'http://ju.kr/', 'http://www.gimgimgim.net/']"/>
        <x:s v="['http://www.munbaegim.com/']"/>
        <x:s v="['https://gimijang.kr/', 'http://iyang.com/']"/>
        <x:s v="['https://www.gimbago.org/', 'https://ryugim.net/', 'https://ibagbaeg.kr/']"/>
        <x:s v="['http://www.songangyun.net/', 'https://www.jusighoesa.kr/', 'https://www.jusighoesa.com/']"/>
        <x:s v="['https://jangcoebag.com/', 'http://www.jusighoesa.com/']"/>
        <x:s v="['https://ryuicoe.com/', 'http://igim.net/']"/>
        <x:s v="['https://www.bagbag.kr/', 'https://yuhanhoesa.kr/', 'https://gimeom.org/']"/>
        <x:s v="['https://www.ju.com/', 'https://gimgimi.com/']"/>
        <x:s v="['http://www.yuni.com/', 'http://www.yu.com/']"/>
        <x:s v="['https://ju.com/', 'http://yu.com/']"/>
        <x:s v="['https://www.ju.kr/', 'http://www.ibaggim.kr/', 'https://yuhanhoesa.kr/']"/>
        <x:s v="['http://www.jusighoesa.kr/', 'https://www.gimgo.kr/', 'https://gimgangbag.com/', 'http://gimgim.com/']"/>
        <x:s v="['http://coegim.com/']"/>
        <x:s v="['http://www.yuhanhoesa.com/', 'http://gweongimgim.org/', 'https://www.gimseo.com/']"/>
        <x:s v="['http://www.gimbag.com/', 'http://yuhanhoesa.com/', 'http://igimseo.com/', 'https://www.yu.kr/']"/>
        <x:s v="['https://ijang.org/']"/>
        <x:s v="['https://www.ju.kr/', 'http://www.jusighoesa.net/', 'https://gimgweon.com/', 'http://yuhanhoesa.kr/']"/>
        <x:s v="['http://gimsonggim.net/', 'http://www.yuhanhoesa.org/', 'https://www.bagyu.com/']"/>
        <x:s v="['http://bagbaegi.net/', 'https://gweoni.net/', 'https://www.ju.com/', 'https://www.igwagi.org/']"/>
        <x:s v="['https://www.bagbag.com/', 'http://www.iiim.kr/', 'https://www.jusighoesa.com/', 'http://gimhan.com/']"/>
        <x:s v="['https://www.yu.kr/', 'http://www.gimuan.kr/', 'http://hanjang.kr/', 'http://jusighoesa.com/']"/>
        <x:s v="['https://www.yu.kr/', 'https://www.sinbaggim.com/']"/>
        <x:s v="['http://www.ii.com/', 'https://ancoegim.kr/', 'http://gweongangi.net/']"/>
        <x:s v="['http://www.mungweoni.com/', 'https://www.yuhanhoesa.com/']"/>
        <x:s v="['https://ganggweon.com/', 'https://www.ju.net/', 'http://www.yuhanhoesa.org/']"/>
        <x:s v="['https://jusighoesa.kr/', 'https://www.yuhanhoesa.com/']"/>
        <x:s v="['http://www.yu.org/', 'https://www.isongi.com/']"/>
        <x:s v="['https://yu.kr/', 'https://www.heoicoe.net/']"/>
        <x:s v="['http://bagbag.com/', 'https://www.jugim.net/']"/>
        <x:s v="['http://www.ju.kr/', 'http://www.ju.com/', 'https://www.ju.com/']"/>
        <x:s v="['http://www.gimi.com/']"/>
        <x:s v="['https://www.sonhong.com/', 'https://www.jusighoesa.com/']"/>
        <x:s v="['https://www.ju.com/', 'https://www.ii.kr/']"/>
        <x:s v="['https://ju.com/', 'https://www.baean.com/', 'http://gimgim.com/']"/>
        <x:s v="['http://ju.com/', 'https://ijangyun.org/', 'https://www.hwangi.kr/', 'http://www.ju.com/']"/>
        <x:s v="['https://www.yu.com/', 'https://igim.org/', 'https://ju.org/']"/>
        <x:s v="['http://yuhanhoesa.net/', 'https://www.ju.org/', 'https://ju.kr/', 'https://www.janggim.kr/']"/>
        <x:s v="['http://gimii.net/', 'https://www.igang.kr/', 'http://ganggim.kr/', 'https://yu.kr/']"/>
        <x:s v="['https://jusighoesa.com/', 'http://www.gimseongji.org/', 'https://www.jigimbag.com/']"/>
        <x:s v="['http://iseongbag.kr/', 'https://www.yunhangang.com/', 'http://www.isonca.com/', 'https://www.isimbag.net/']"/>
        <x:s v="['http://hai.org/', 'http://yu.net/', 'http://gimbag.net/']"/>
        <x:s v="['http://www.seomun.kr/', 'https://bagbag.kr/', 'https://www.namhongjeon.kr/', 'https://jusighoesa.com/']"/>
        <x:s v="['http://www.gimi.kr/']"/>
        <x:s v="['http://www.yuhanhoesa.com/', 'http://www.ju.org/', 'http://www.igim.net/']"/>
        <x:s v="['http://www.ju.com/', 'https://www.gimbaegim.com/', 'https://igimgang.com/']"/>
        <x:s v="['https://igim.com/', 'http://yu.com/', 'http://ju.org/']"/>
        <x:s v="['http://www.yu.kr/', 'http://www.yu.org/']"/>
        <x:s v="['https://igweongim.net/']"/>
        <x:s v="['https://www.ibaggim.com/', 'http://www.yu.org/', 'https://www.bagsongryu.com/']"/>
        <x:s v="['http://janggim.kr/', 'https://www.ihwangi.net/', 'http://ju.net/']"/>
        <x:s v="['https://jusighoesa.net/', 'http://ocoemin.kr/', 'https://jusighoesa.net/']"/>
        <x:s v="['https://www.ju.com/', 'http://yu.com/']"/>
        <x:s v="['http://www.baggimyun.kr/', 'http://www.coegimo.org/', 'https://www.bagjangbag.com/']"/>
        <x:s v="['http://www.baggimgim.com/', 'http://www.yu.kr/']"/>
        <x:s v="['https://www.yuhanhoesa.com/', 'http://jusighoesa.com/', 'http://ju.kr/']"/>
        <x:s v="['http://ii.org/', 'https://www.ryugim.kr/']"/>
        <x:s v="['https://www.hwangiheo.kr/', 'http://www.baemun.org/', 'http://ju.kr/']"/>
        <x:s v="['https://www.coeyu.com/']"/>
        <x:s v="['https://www.coegimgim.com/']"/>
        <x:s v="['https://jusighoesa.org/']"/>
        <x:s v="['https://www.yu.org/', 'http://www.jusighoesa.kr/', 'http://baggweon.net/', 'https://yuhanhoesa.com/']"/>
        <x:s v="['http://www.yu.com/', 'http://yuhanhoesa.kr/', 'https://www.baggimseo.kr/']"/>
        <x:s v="['https://yuhanhoesa.com/', 'http://ibagbag.kr/', 'http://www.hangimi.com/', 'http://www.ju.com/']"/>
        <x:s v="['http://yu.com/', 'http://yuni.com/', 'https://www.yu.com/', 'https://yu.net/']"/>
        <x:s v="['https://seongcoecoe.kr/', 'http://www.baggim.org/', 'https://yuhanhoesa.org/', 'https://www.gimii.net/']"/>
        <x:s v="['http://www.yuhanhoesa.net/', 'http://gimgim.com/', 'http://yu.com/']"/>
        <x:s v="['https://yu.net/', 'https://www.gangsong.kr/']"/>
        <x:s v="['http://www.yuhanhoesa.com/', 'https://baego.net/', 'http://www.baegim.com/', 'https://jusighoesa.com/']"/>
        <x:s v="['https://gimsong.com/']"/>
        <x:s v="['http://www.jusighoesa.com/', 'http://www.jusighoesa.com/', 'http://www.jojogim.com/', 'https://ju.com/']"/>
        <x:s v="['https://www.yuhanhoesa.kr/', 'https://www.yuhanhoesa.kr/', 'https://www.naibag.com/', 'https://ju.org/']"/>
        <x:s v="['http://ju.com/', 'http://www.ryubag.net/', 'https://www.jusighoesa.com/']"/>
        <x:s v="['http://www.yuhanhoesa.net/', 'https://ansongmin.kr/']"/>
        <x:s v="['http://baghanyang.kr/', 'https://www.ju.com/', 'https://gimsonggim.net/']"/>
        <x:s v="['http://www.yuhanhoesa.net/', 'https://www.ju.com/']"/>
        <x:s v="['http://gimi.net/', 'https://ju.com/']"/>
        <x:s v="['https://jusighoesa.kr/', 'http://yangan.com/']"/>
        <x:s v="['https://www.yu.com/', 'http://gimcoe.com/', 'http://heoyangi.net/', 'https://www.hwanggimgim.com/']"/>
        <x:s v="['http://www.yuhanhoesa.net/', 'https://www.gimi.org/', 'http://www.igimgim.kr/']"/>
        <x:s v="['https://jusighoesa.kr/', 'http://www.igimeom.org/', 'http://www.jusighoesa.com/', 'https://igimi.net/']"/>
        <x:s v="['http://ju.org/', 'https://www.simhongbag.kr/', 'http://ubag.com/']"/>
        <x:s v="['http://www.ioha.com/']"/>
        <x:s v="['http://www.igimhong.com/', 'https://www.yu.com/']"/>
        <x:s v="['http://coei.kr/', 'https://www.gimryugim.com/', 'https://www.goi.kr/']"/>
        <x:s v="['https://www.gimgim.kr/']"/>
        <x:s v="['http://www.jangbag.kr/', 'http://gimgim.com/']"/>
        <x:s v="['https://www.baggimson.com/', 'http://www.gimgweon.com/']"/>
        <x:s v="['http://eomha.com/', 'http://www.yuhanhoesa.com/', 'https://gimseojin.net/', 'https://www.coegim.kr/']"/>
        <x:s v="['https://www.jusighoesa.com/', 'http://www.gimiryu.kr/']"/>
        <x:s v="['https://gimiseo.com/', 'http://www.ju.net/']"/>
        <x:s v="['http://jusighoesa.kr/', 'http://yu.kr/']"/>
        <x:s v="['http://www.yu.com/', 'http://www.igim.net/', 'https://yu.com/', 'https://www.ju.kr/']"/>
        <x:s v="['http://ibag.com/']"/>
        <x:s v="['http://ryuim.com/', 'https://www.gangyang.com/']"/>
        <x:s v="['https://www.yu.org/', 'https://www.ju.com/']"/>
        <x:s v="['https://jusighoesa.net/', 'https://www.gangyungim.org/', 'http://gangyangi.kr/', 'https://www.ju.org/']"/>
        <x:s v="['http://hangangi.com/', 'https://iimgim.net/']"/>
        <x:s v="['https://www.igim.kr/']"/>
        <x:s v="['https://www.yuhanhoesa.com/', 'https://www.yu.com/', 'http://iseonggim.net/', 'https://yuhanhoesa.com/']"/>
        <x:s v="['https://www.bagjang.com/', 'http://www.yuhanhoesa.org/']"/>
        <x:s v="['http://jusighoesa.kr/']"/>
        <x:s v="['http://www.yuhanhoesa.com/', 'https://igim.com/', 'https://www.baegbag.com/', 'http://www.gimmun.kr/']"/>
        <x:s v="['http://www.yuhanhoesa.org/', 'https://baggimgim.com/']"/>
        <x:s v="['http://gimu.com/', 'http://gimi.com/', 'https://www.ju.org/', 'http://coeisong.kr/']"/>
        <x:s v="['https://yunryugim.kr/', 'https://icoei.com/', 'http://janghancoe.net/', 'http://yu.com/']"/>
        <x:s v="['https://imgimcoe.com/', 'http://hwangsin.com/', 'http://www.igim.net/']"/>
        <x:s v="['https://coeyunhwang.net/']"/>
        <x:s v="['http://www.seonggimmun.com/']"/>
        <x:s v="['https://www.gimbaggim.kr/', 'https://sinogweon.net/', 'https://yuhanhoesa.kr/', 'https://ju.com/']"/>
        <x:s v="['http://www.hanusong.kr/', 'https://baeicoe.com/']"/>
        <x:s v="['http://ju.com/', 'http://www.yu.com/', 'https://yu.com/']"/>
        <x:s v="['http://jusighoesa.com/', 'http://jusighoesa.kr/']"/>
        <x:s v="['http://www.ju.kr/', 'http://anhongi.net/', 'http://yu.com/', 'https://ju.com/']"/>
        <x:s v="['https://yu.net/', 'http://www.yu.net/', 'http://www.yangyang.com/', 'https://www.yu.kr/']"/>
        <x:s v="['https://www.bagjin.com/', 'https://igo.com/']"/>
        <x:s v="['https://www.nobaegim.kr/', 'http://jusighoesa.com/', 'https://www.yuhanhoesa.net/']"/>
        <x:s v="['http://yuhanhoesa.org/', 'http://ju.com/', 'http://www.songimgim.kr/', 'https://jigim.kr/']"/>
        <x:s v="['http://yu.kr/', 'http://www.coejogim.kr/', 'http://www.yuhanhoesa.com/']"/>
        <x:s v="['https://juhamun.kr/', 'http://jeonbaggweon.com/']"/>
        <x:s v="['http://www.igangcoe.org/', 'https://www.ju.kr/', 'http://www.yuhanhoesa.com/', 'https://www.yu.kr/']"/>
        <x:s v="['http://yu.kr/']"/>
        <x:s v="['http://www.yungimgim.kr/', 'http://www.gimcoe.kr/']"/>
        <x:s v="['https://www.ju.kr/', 'http://www.gimhancoe.com/', 'http://www.gimgangheo.kr/']"/>
        <x:s v="['https://jusighoesa.net/', 'https://gimjugim.kr/', 'http://www.ii.kr/', 'https://www.jusighoesa.com/']"/>
        <x:s v="['https://www.gimseonggim.com/']"/>
        <x:s v="['https://gimi.kr/', 'http://iseo.net/']"/>
        <x:s v="['http://www.yu.com/', 'https://www.yu.com/']"/>
        <x:s v="['http://www.gimihan.com/']"/>
        <x:s v="['http://www.bagian.com/', 'http://gangbag.org/', 'https://iji.net/', 'https://igim.net/']"/>
        <x:s v="['https://iicoe.kr/', 'http://www.jogim.kr/']"/>
        <x:s v="['https://www.yu.com/', 'http://www.gimseo.com/', 'https://www.songi.com/']"/>
        <x:s v="['http://jusighoesa.kr/', 'https://bagsong.com/', 'http://www.anbaggim.com/']"/>
        <x:s v="['http://www.gweongim.org/', 'http://yuhanhoesa.com/']"/>
        <x:s v="['https://jusighoesa.com/', 'http://www.bagjangan.com/']"/>
        <x:s v="['https://iyunjang.com/', 'http://yu.com/']"/>
        <x:s v="['http://heomingim.com/', 'https://www.yuhanhoesa.net/']"/>
        <x:s v="['https://ju.net/', 'https://www.gimgimbag.com/', 'https://www.gimi.com/']"/>
        <x:s v="['http://jusighoesa.kr/', 'http://yuhanhoesa.com/', 'https://www.jusighoesa.com/', 'https://www.yu.com/']"/>
        <x:s v="['http://yu.net/', 'https://yu.com/']"/>
        <x:s v="['https://www.jusighoesa.kr/', 'https://www.igimi.com/']"/>
        <x:s v="['https://hagim.org/', 'http://www.jujang.net/', 'http://gangjangbag.net/', 'https://www.baggim.com/']"/>
        <x:s v="['https://www.ogimyun.kr/']"/>
        <x:s v="['https://www.ju.kr/', 'https://www.yu.net/', 'http://www.yuhanhoesa.net/']"/>
        <x:s v="['https://igimi.com/', 'http://www.gimgimi.org/', 'http://www.igimgim.com/']"/>
        <x:s v="['https://www.gimgimseo.com/', 'http://ju.net/']"/>
        <x:s v="['http://www.jusighoesa.kr/', 'http://ju.com/']"/>
        <x:s v="['https://gimhangim.com/', 'https://iheogim.com/']"/>
        <x:s v="['https://yu.net/', 'http://www.ju.org/', 'http://www.jusighoesa.com/', 'http://gimgim.kr/']"/>
        <x:s v="['https://www.iangim.com/', 'http://www.ju.net/']"/>
        <x:s v="['https://www.gimcoegim.com/', 'http://jeonggim.com/', 'http://isim.com/']"/>
        <x:s v="['https://www.gimbag.com/', 'http://jusighoesa.com/', 'http://www.coeyangi.com/', 'https://www.yu.com/']"/>
        <x:s v="['https://ju.net/', 'https://ju.com/', 'http://www.hongseong.net/', 'https://bagii.net/']"/>
        <x:s v="['https://ju.kr/']"/>
        <x:s v="['http://www.coegim.com/']"/>
        <x:s v="['https://yu.com/', 'http://www.yu.com/']"/>
        <x:s v="['http://yu.kr/', 'http://www.yuhanhoesa.org/', 'http://jangiyun.com/']"/>
        <x:s v="['https://www.baggimgweon.org/', 'https://yuhanhoesa.net/', 'https://ju.net/', 'http://www.gimbaggim.com/']"/>
        <x:s v="['http://www.iseong.com/', 'http://io.kr/', 'https://hwangcoei.com/']"/>
        <x:s v="['http://jingimgang.com/', 'https://jusighoesa.com/', 'http://gimi.org/']"/>
        <x:s v="['http://yu.net/']"/>
        <x:s v="['https://jusighoesa.net/', 'https://yu.com/', 'https://iguo.kr/']"/>
        <x:s v="['https://www.yuhanhoesa.kr/', 'https://ii.com/', 'http://gimohan.com/', 'http://yuhanhoesa.com/']"/>
        <x:s v="['https://igim.net/', 'https://www.gangnam.com/']"/>
        <x:s v="['http://yu.net/', 'http://www.yu.kr/', 'http://www.ganghanhong.kr/']"/>
        <x:s v="['http://seosong.kr/', 'http://yuhanhoesa.com/', 'http://jusighoesa.com/']"/>
        <x:s v="['https://jusighoesa.net/', 'http://www.jusighoesa.org/', 'http://yu.kr/', 'http://www.ju.net/']"/>
        <x:s v="['http://jusighoesa.com/', 'http://www.igo.net/']"/>
        <x:s v="['http://www.songgimbag.kr/', 'https://www.yuhanhoesa.com/', 'https://igim.kr/', 'http://www.yu.net/']"/>
        <x:s v="['http://www.yangjeongan.com/', 'http://ocoegim.com/']"/>
        <x:s v="['http://www.ihwang.com/', 'http://yuhanhoesa.kr/']"/>
        <x:s v="['https://iha.com/']"/>
        <x:s v="['http://www.yu.com/', 'https://gimibag.org/']"/>
        <x:s v="['https://www.ii.net/', 'http://www.jusighoesa.com/']"/>
        <x:s v="['https://jusighoesa.kr/']"/>
        <x:s v="['https://www.oii.com/', 'http://ju.org/']"/>
        <x:s v="['http://jusighoesa.com/', 'https://www.yu.kr/', 'http://jusighoesa.com/']"/>
        <x:s v="['https://iigim.com/', 'https://www.janggim.kr/', 'https://www.yu.org/', 'http://jusighoesa.net/']"/>
        <x:s v="['https://www.imgimi.kr/', 'http://www.ju.com/', 'https://ojogim.org/']"/>
        <x:s v="['https://jusighoesa.org/', 'http://gimgim.kr/']"/>
        <x:s v="['http://www.seohayun.org/', 'http://gimigim.kr/', 'https://www.seojanggim.com/']"/>
        <x:s v="['https://www.gimbagi.org/', 'http://jusighoesa.net/', 'https://www.yuhanhoesa.org/']"/>
        <x:s v="['http://gimgimson.net/']"/>
        <x:s v="['https://gimhong.kr/', 'https://ju.com/', 'https://ju.com/', 'http://www.yu.org/']"/>
        <x:s v="['https://www.ju.com/', 'https://anbagbae.com/', 'http://yungim.com/']"/>
        <x:s v="['http://www.ju.kr/', 'http://www.gimbag.com/', 'http://www.ju.com/', 'http://yuhanhoesa.com/']"/>
        <x:s v="['https://www.songgim.com/', 'https://www.jeongii.kr/', 'http://www.ju.com/']"/>
        <x:s v="['http://hahong.kr/']"/>
        <x:s v="['http://simcoe.com/', 'http://www.bagoi.org/']"/>
        <x:s v="['http://www.coei.kr/', 'http://yuhanhoesa.net/', 'http://yuhanhoesa.kr/', 'https://jusighoesa.net/']"/>
        <x:s v="['http://www.ibagbag.kr/']"/>
        <x:s v="['http://hanii.com/']"/>
        <x:s v="['http://jusighoesa.com/', 'https://hango.org/', 'https://janggimjang.com/', 'https://www.yuhanhoesa.org/']"/>
        <x:s v="['http://www.gimobag.net/', 'http://yu.com/', 'https://www.hancoe.com/', 'https://gimbag.net/']"/>
        <x:s v="['https://www.igim.com/']"/>
        <x:s v="['http://www.gimgimbag.org/', 'https://gimgim.kr/', 'https://yanggim.com/']"/>
        <x:s v="['http://jogimi.com/', 'http://www.ju.org/', 'http://www.yu.net/', 'https://www.ju.kr/']"/>
        <x:s v="['http://yuhanhoesa.kr/', 'https://www.gimigang.com/']"/>
        <x:s v="['https://www.ju.com/', 'http://www.baggimjo.kr/']"/>
        <x:s v="['https://www.jusighoesa.com/', 'http://bagjui.com/', 'http://www.ii.org/', 'https://jusighoesa.kr/']"/>
        <x:s v="['http://www.jingugim.com/']"/>
        <x:s v="['https://yuhanhoesa.com/', 'http://www.yuhanhoesa.org/', 'http://www.gimisim.net/', 'https://gimbag.com/']"/>
        <x:s v="['http://anhwang.com/', 'https://ju.net/']"/>
        <x:s v="['https://yuhanhoesa.kr/', 'https://yu.com/', 'http://ju.kr/', 'https://yu.com/']"/>
        <x:s v="['http://ju.kr/', 'http://jusighoesa.net/', 'https://imun.kr/', 'https://angimjang.com/']"/>
        <x:s v="['http://yuhanhoesa.net/']"/>
        <x:s v="['https://www.bagi.org/', 'http://www.jusighoesa.com/', 'https://yu.com/', 'http://www.yuhanhoesa.com/']"/>
        <x:s v="['http://www.songim.com/']"/>
        <x:s v="['http://www.yu.com/', 'http://www.yuhanhoesa.com/', 'http://www.simbagbaeg.com/', 'https://jusighoesa.com/']"/>
        <x:s v="['http://hanhani.kr/', 'https://www.bagbag.kr/']"/>
        <x:s v="['https://hani.kr/', 'https://www.yu.kr/', 'http://www.seosonggim.com/']"/>
        <x:s v="['http://mingim.com/', 'https://ju.com/', 'https://www.yuhanhoesa.com/']"/>
        <x:s v="['http://www.yuigang.net/', 'https://ojo.kr/']"/>
        <x:s v="['https://www.jangjang.com/', 'http://gimcoe.org/']"/>
        <x:s v="['http://www.yuhanhoesa.kr/', 'http://www.baggim.com/', 'http://www.jusighoesa.com/']"/>
        <x:s v="['http://www.yunbag.com/', 'https://www.jusighoesa.kr/', 'http://www.yuhanhoesa.com/']"/>
        <x:s v="['http://www.inoi.kr/', 'https://yuhanhoesa.org/', 'http://ju.kr/', 'http://songmin.com/']"/>
        <x:s v="['http://www.jusighoesa.kr/']"/>
        <x:s v="['http://janggimgim.net/', 'https://yuhanhoesa.kr/', 'http://gimgimi.kr/']"/>
        <x:s v="['http://ijogim.com/', 'https://www.gimhong.kr/', 'http://gimgim.kr/', 'http://www.baggim.net/']"/>
        <x:s v="['https://www.yuhanhoesa.com/', 'https://namgimryu.com/']"/>
        <x:s v="['https://jusighoesa.com/', 'http://www.jusighoesa.kr/', 'http://coebagi.net/', 'https://yuhanhoesa.net/']"/>
        <x:s v="['https://www.bagi.com/']"/>
        <x:s v="['http://www.yui.net/']"/>
        <x:s v="['http://yu.kr/', 'https://gimi.com/', 'https://yuhanhoesa.com/']"/>
        <x:s v="['https://yuhanhoesa.net/', 'http://gimbag.com/']"/>
        <x:s v="['http://www.songimheo.kr/', 'https://www.ju.kr/', 'https://yanggim.com/', 'https://baggogim.kr/']"/>
        <x:s v="['https://www.coeibaeg.com/']"/>
        <x:s v="['https://seoi.com/', 'http://coeimbag.com/', 'http://bagcoegim.net/', 'http://gimheogang.kr/']"/>
        <x:s v="['http://yu.com/', 'https://www.gimi.net/', 'http://yu.net/']"/>
        <x:s v="['http://mungim.com/']"/>
        <x:s v="['https://www.yu.org/']"/>
        <x:s v="['http://www.yuhanhoesa.org/', 'http://jusighoesa.net/', 'http://www.yu.com/']"/>
        <x:s v="['https://www.ii.net/']"/>
        <x:s v="['http://igim.com/', 'https://ju.com/', 'http://yuhanhoesa.com/', 'https://yuhanhoesa.net/']"/>
        <x:s v="['https://gimbagcoe.com/']"/>
        <x:s v="['http://igangbag.kr/', 'http://songjeongryu.kr/', 'http://ju.kr/', 'http://www.simheo.com/']"/>
        <x:s v="['http://gimha.com/', 'https://www.hagimsong.com/', 'http://www.hwangguo.kr/', 'https://www.yu.com/']"/>
        <x:s v="['https://yunyunnam.net/', 'https://www.gweonyunhwang.com/']"/>
        <x:s v="['https://www.yuhanhoesa.kr/', 'http://jusighoesa.com/', 'https://www.jusighoesa.net/', 'http://yuhanhoesa.kr/']"/>
        <x:s v="['https://www.igim.com/', 'https://ancoe.net/']"/>
        <x:s v="['http://jusighoesa.com/', 'http://www.jusighoesa.org/', 'https://bagbagi.com/', 'https://www.jusighoesa.net/']"/>
        <x:s v="['https://jingiman.com/', 'https://www.jusighoesa.kr/']"/>
        <x:s v="['https://www.jusighoesa.com/', 'http://www.ju.com/']"/>
        <x:s v="['https://yuhanhoesa.kr/', 'http://www.anjo.com/', 'http://www.ijin.com/', 'https://jusighoesa.com/']"/>
        <x:s v="['http://jangbag.kr/', 'http://sonsoni.kr/']"/>
        <x:s v="['https://ju.net/', 'http://www.yu.kr/']"/>
        <x:s v="['https://ryubag.org/', 'http://www.baegbaeggim.org/', 'https://gimgim.kr/']"/>
        <x:s v="['https://www.yuhanhoesa.com/', 'http://www.gimisin.com/', 'https://bagyun.kr/', 'http://jusighoesa.com/']"/>
        <x:s v="['http://www.gimgimca.com/', 'https://songi.org/', 'https://www.ju.net/', 'https://bagjeongi.kr/']"/>
        <x:s v="['https://ju.kr/', 'https://www.gugim.com/']"/>
        <x:s v="['http://www.yuni.net/', 'http://yangcoejang.com/', 'https://www.jobag.net/']"/>
        <x:s v="['http://bagbag.com/', 'https://www.yuhanhoesa.com/', 'http://ibag.kr/', 'http://www.baeggimcoe.kr/']"/>
        <x:s v="['http://www.ju.com/', 'http://yuhanhoesa.com/']"/>
        <x:s v="['https://yu.net/', 'https://igimgim.com/']"/>
        <x:s v="['https://www.jusighoesa.com/', 'http://yuhanhoesa.org/', 'http://www.yuhanhoesa.com/', 'https://baggimsong.com/']"/>
        <x:s v="['http://yu.kr/', 'https://jusighoesa.net/', 'http://seocoeson.net/', 'https://baggim.kr/']"/>
        <x:s v="['http://noangim.kr/', 'https://yuhanhoesa.com/']"/>
        <x:s v="['https://www.yuhanhoesa.net/', 'http://songang.org/']"/>
        <x:s v="['https://www.coehongi.com/', 'https://baeangim.kr/', 'http://ju.org/']"/>
        <x:s v="['https://www.yuhanhoesa.com/', 'https://www.bagi.net/', 'http://www.yu.net/']"/>
        <x:s v="['https://www.yuhanhoesa.net/', 'https://ju.com/', 'https://www.baegmun.com/']"/>
        <x:s v="['http://www.gimgang.org/', 'https://baggimgim.com/']"/>
        <x:s v="['http://www.yuhanhoesa.org/', 'https://bagyangi.net/', 'http://jusighoesa.org/']"/>
        <x:s v="['http://yu.com/', 'http://www.minimin.com/']"/>
        <x:s v="['https://www.ju.kr/', 'https://bagi.com/', 'https://bagcoecoe.kr/']"/>
        <x:s v="['http://baggim.kr/', 'http://baghwang.org/', 'http://yu.com/']"/>
        <x:s v="['https://iyangyang.net/', 'https://songbag.com/', 'http://yuhanhoesa.com/']"/>
        <x:s v="['http://www.ju.com/', 'https://www.yuhanhoesa.net/', 'https://www.yuhanhoesa.com/']"/>
        <x:s v="['http://www.songan.com/', 'https://www.jicoegim.kr/']"/>
        <x:s v="['https://www.yu.com/', 'http://baegii.com/', 'https://www.gimgim.net/', 'http://jusighoesa.kr/']"/>
        <x:s v="['https://gimgim.kr/', 'http://www.jusighoesa.kr/']"/>
        <x:s v="['http://gimgim.com/']"/>
        <x:s v="['https://www.igugim.kr/', 'https://igim.org/']"/>
        <x:s v="['http://www.gimbagbaeg.kr/', 'http://www.jusighoesa.com/']"/>
        <x:s v="['https://gimbaegim.kr/']"/>
        <x:s v="['http://www.igimgim.com/']"/>
        <x:s v="['https://www.yu.kr/', 'https://yuhanhoesa.com/', 'http://jusighoesa.kr/']"/>
        <x:s v="['http://www.jusighoesa.com/', 'https://www.anbaebag.com/']"/>
        <x:s v="['https://janggimi.kr/', 'http://www.yuhanhoesa.kr/', 'https://ryubaeggim.kr/', 'http://yuhanhoesa.org/']"/>
        <x:s v="['http://gimjieom.com/', 'https://www.anryu.kr/', 'http://yu.com/', 'https://www.songanbag.com/']"/>
        <x:s v="['https://www.ju.com/', 'http://www.ii.com/']"/>
        <x:s v="['https://www.yu.com/', 'https://yu.com/', 'http://www.hwangbag.net/']"/>
        <x:s v="['http://www.iihwang.com/']"/>
        <x:s v="['http://yuhanhoesa.com/', 'http://www.yuhanhoesa.kr/']"/>
        <x:s v="['https://yu.net/']"/>
        <x:s v="['http://www.yuhanhoesa.com/', 'https://gimyun.kr/']"/>
        <x:s v="['https://www.munbago.org/', 'https://www.yu.com/', 'https://ju.com/']"/>
        <x:s v="['https://seoii.com/', 'https://yuhanhoesa.com/', 'http://mungimson.com/', 'http://www.yu.kr/']"/>
        <x:s v="['https://baegim.net/', 'https://www.yuhanhoesa.com/']"/>
        <x:s v="['http://bago.com/', 'https://www.ju.com/', 'https://www.seogim.com/', 'https://www.jusighoesa.kr/']"/>
        <x:s v="['https://www.gimsongim.org/', 'http://www.jusighoesa.kr/', 'http://www.gimgim.com/', 'http://gimihwang.com/']"/>
        <x:s v="['http://yuhanhoesa.net/', 'https://www.hangimgim.kr/', 'http://jusighoesa.com/', 'http://yu.org/']"/>
        <x:s v="['http://baggimseo.net/', 'http://gimi.kr/']"/>
        <x:s v="['https://www.ijangi.com/', 'https://www.jusighoesa.org/']"/>
        <x:s v="['https://www.gimgim.com/', 'https://seongbag.kr/', 'http://www.jusighoesa.net/', 'http://www.yu.kr/']"/>
        <x:s v="['http://www.gimbae.com/', 'http://hanhongbag.net/', 'http://bagson.com/', 'http://www.jusighoesa.org/']"/>
        <x:s v="['http://www.coegimhwang.net/', 'http://www.bagii.kr/', 'https://ani.net/']"/>
        <x:s v="['https://jangcoe.kr/']"/>
        <x:s v="['http://www.ju.com/', 'https://gimbaggweon.com/', 'http://www.inagim.kr/', 'https://www.ju.com/']"/>
        <x:s v="['http://www.iyun.net/', 'https://www.gimi.com/', 'http://anhongi.kr/', 'https://www.bagi.com/']"/>
        <x:s v="['https://bagangim.com/', 'http://www.gimbag.net/', 'https://yuhanhoesa.kr/']"/>
        <x:s v="['https://www.jusighoesa.com/', 'https://www.jusighoesa.com/', 'http://www.mungim.kr/', 'https://www.namjangu.net/']"/>
        <x:s v="['http://hacoe.net/']"/>
        <x:s v="['http://bagan.org/', 'https://jusighoesa.com/', 'http://www.gimsongyang.net/']"/>
        <x:s v="['http://www.gimjeonghwang.com/', 'http://www.gimgugim.net/']"/>
        <x:s v="['http://www.ju.com/', 'https://jusighoesa.kr/']"/>
        <x:s v="['http://gimhanjo.com/', 'https://www.gweonnam.kr/', 'https://www.ju.com/', 'http://gimha.kr/']"/>
        <x:s v="['http://baggimbag.com/']"/>
        <x:s v="['https://www.jogimgim.org/', 'http://www.yuhanhoesa.com/', 'https://jusighoesa.kr/', 'https://www.baggimsim.org/']"/>
        <x:s v="['http://ju.kr/', 'https://www.ju.org/', 'https://ju.com/']"/>
        <x:s v="['http://www.jusighoesa.com/', 'https://www.jusighoesa.net/', 'http://www.baghan.org/']"/>
        <x:s v="['https://yu.kr/', 'https://yuhanhoesa.net/', 'https://www.jusighoesa.com/']"/>
        <x:s v="['http://www.igim.com/', 'http://bagju.org/', 'http://www.jusighoesa.kr/']"/>
        <x:s v="['http://www.yuhanhoesa.net/', 'http://ian.com/', 'http://www.goi.com/']"/>
        <x:s v="['http://www.gimeom.kr/']"/>
        <x:s v="['http://gimnamgwag.com/', 'http://baggang.kr/', 'https://www.yuhanhoesa.net/']"/>
        <x:s v="['http://ju.kr/', 'http://www.yu.com/']"/>
        <x:s v="['http://iyang.com/', 'http://ju.net/']"/>
        <x:s v="['http://ju.kr/', 'http://www.gwaggim.net/', 'http://www.jusighoesa.com/', 'http://www.yuncai.net/']"/>
        <x:s v="['http://yuhanhoesa.com/', 'https://gimcoegim.com/']"/>
        <x:s v="['http://www.heoheo.kr/', 'https://www.ju.com/', 'http://www.igimi.kr/', 'https://www.iyuni.kr/']"/>
        <x:s v="['https://gimi.org/', 'https://www.gimgang.kr/']"/>
        <x:s v="['https://www.yu.com/', 'http://ju.com/', 'https://www.ogimgim.kr/']"/>
        <x:s v="['https://yu.net/', 'http://www.yuhanhoesa.kr/', 'https://jusighoesa.kr/']"/>
        <x:s v="['http://ju.com/', 'https://yu.net/']"/>
        <x:s v="['http://www.yuhanhoesa.com/', 'http://gimgimyun.kr/']"/>
        <x:s v="['https://www.ijeong.com/']"/>
        <x:s v="['http://ganggimi.com/']"/>
        <x:s v="['https://www.yuhanhoesa.org/', 'https://www.ian.com/', 'http://www.jusighoesa.org/']"/>
        <x:s v="['https://ihanhwang.kr/', 'https://www.ryuha.com/', 'https://gimbaggim.net/', 'https://jusighoesa.com/']"/>
        <x:s v="['https://www.gimhwangi.net/']"/>
        <x:s v="['http://igim.net/']"/>
        <x:s v="['http://www.yu.kr/', 'https://www.yuhanhoesa.com/']"/>
        <x:s v="['https://www.yuhanhoesa.org/']"/>
        <x:s v="['https://gimcoe.org/']"/>
        <x:s v="['https://jusighoesa.com/', 'http://www.ogimgang.com/', 'https://www.gimbaeg.kr/', 'http://yuhanhoesa.com/']"/>
        <x:s v="['https://www.jusighoesa.com/', 'http://yuhanhoesa.com/']"/>
        <x:s v="['http://heogim.kr/', 'https://www.coenabag.org/']"/>
        <x:s v="['http://ryuibag.kr/', 'https://iyunjo.com/']"/>
        <x:s v="['http://yu.org/', 'http://baggweon.com/', 'http://www.coegim.com/']"/>
        <x:s v="['https://www.jusighoesa.com/', 'http://gimgimhwang.com/', 'http://yuhanhoesa.net/']"/>
        <x:s v="['http://yuhanhoesa.net/', 'http://janggimgang.com/', 'http://www.jusighoesa.net/']"/>
        <x:s v="['https://www.igim.org/']"/>
        <x:s v="['https://www.yu.kr/', 'http://yu.net/', 'https://ihabaeg.net/']"/>
        <x:s v="['http://mini.com/', 'http://www.baggimgim.com/']"/>
        <x:s v="['http://www.giman.com/', 'http://www.yu.com/', 'http://www.jusighoesa.net/', 'https://ju.com/']"/>
        <x:s v="['https://www.igim.com/', 'https://jusighoesa.com/', 'http://www.songu.com/', 'https://ju.org/']"/>
        <x:s v="['https://gimibag.kr/']"/>
        <x:s v="['https://ju.com/', 'https://www.baggo.net/', 'http://www.jusighoesa.kr/']"/>
        <x:s v="['http://gimryu.org/', 'http://www.jusighoesa.com/']"/>
        <x:s v="['http://coegimgang.kr/', 'http://www.mino.com/', 'http://yu.com/']"/>
        <x:s v="['http://yuhanhoesa.com/', 'http://www.yuhanhoesa.com/']"/>
        <x:s v="['http://yu.org/', 'https://www.gimgwag.net/']"/>
        <x:s v="['http://gogweoneom.com/', 'http://yanghwang.com/', 'https://www.gangi.kr/']"/>
        <x:s v="['http://www.yuhanhoesa.kr/', 'http://www.baggim.com/', 'https://www.songjang.org/']"/>
        <x:s v="['https://yuhanhoesa.com/', 'http://www.yuhanhoesa.kr/', 'http://igimcoe.net/', 'http://www.gimjang.kr/']"/>
        <x:s v="['http://www.jangcoebag.kr/', 'https://www.seomun.org/', 'https://bagani.kr/']"/>
        <x:s v="['http://gimgim.com/', 'https://www.jusighoesa.com/', 'http://www.ju.kr/', 'https://www.ju.net/']"/>
        <x:s v="['https://www.bagsonggim.com/', 'http://baghanha.net/', 'https://www.yu.org/', 'https://www.yu.com/']"/>
        <x:s v="['https://gimyuncoe.com/', 'http://www.coecoe.org/', 'https://igimgweon.kr/', 'https://www.yuhanhoesa.org/']"/>
        <x:s v="['https://www.yuhanhoesa.kr/', 'https://www.hwanggimgweon.org/']"/>
        <x:s v="['https://www.gimmun.com/', 'https://www.gwagina.kr/', 'http://www.gimhwangi.kr/']"/>
        <x:s v="['https://www.yu.org/', 'https://yuhanhoesa.com/', 'http://www.yu.com/']"/>
        <x:s v="['https://www.hwangbaebag.kr/', 'https://namsong.com/']"/>
        <x:s v="['http://jusighoesa.kr/', 'http://gimjogim.com/', 'https://jusighoesa.net/']"/>
        <x:s v="['https://icoe.kr/']"/>
        <x:s v="['https://www.jusighoesa.kr/', 'http://jusighoesa.com/', 'https://www.jogimbag.com/']"/>
        <x:s v="['https://gangbagsong.net/', 'https://www.ibaeghan.net/', 'https://www.yuncaseo.org/', 'http://www.gimgim.kr/']"/>
        <x:s v="['http://ryucoe.com/', 'http://gimgim.com/', 'https://jusighoesa.com/', 'http://www.eomgweonbag.kr/']"/>
        <x:s v="['http://jusighoesa.com/', 'https://www.yu.net/', 'https://www.ibag.org/', 'http://yuhanhoesa.com/']"/>
        <x:s v="['http://yu.org/', 'https://igim.org/', 'https://www.yu.net/']"/>
        <x:s v="['http://www.jusighoesa.kr/', 'http://www.ii.org/', 'https://sonbaggweon.org/', 'http://www.seogim.com/']"/>
        <x:s v="['https://jusighoesa.com/', 'https://yu.com/', 'https://gimgim.kr/']"/>
        <x:s v="['http://jangiseo.org/', 'http://yu.net/']"/>
        <x:s v="['https://jusighoesa.kr/', 'http://yuhanhoesa.kr/', 'https://yu.com/', 'http://ugim.com/']"/>
        <x:s v="['https://www.ju.com/', 'http://yu.org/', 'http://jusighoesa.org/', 'https://jusighoesa.kr/']"/>
        <x:s v="['http://www.coegim.com/', 'https://yu.kr/', 'https://gimcoegu.kr/']"/>
        <x:s v="['http://www.isong.kr/']"/>
        <x:s v="['https://gimi.com/']"/>
        <x:s v="['http://www.songbagca.com/', 'http://www.hwangyungim.com/', 'http://igimsong.com/']"/>
        <x:s v="['https://jusighoesa.com/', 'https://www.igim.com/']"/>
        <x:s v="['https://www.habag.com/', 'http://www.anheo.kr/', 'http://yu.com/']"/>
        <x:s v="['http://songohan.com/']"/>
        <x:s v="['http://www.seogim.com/']"/>
        <x:s v="['https://yuhanhoesa.com/', 'http://www.namgim.com/', 'http://www.yuhanhoesa.com/']"/>
        <x:s v="['http://yu.org/', 'http://www.ju.net/', 'http://www.yu.com/']"/>
        <x:s v="['https://www.hwangbag.com/', 'http://www.yu.kr/', 'https://www.jusighoesa.com/', 'https://www.gimo.com/']"/>
        <x:s v="['http://iju.net/', 'http://yuhanhoesa.com/', 'http://ryuibag.com/', 'http://jusighoesa.kr/']"/>
        <x:s v="['http://www.gimhwang.net/', 'https://www.jusighoesa.org/']"/>
        <x:s v="['https://bagjang.org/', 'https://yuhanhoesa.kr/']"/>
        <x:s v="['http://yu.com/', 'https://www.honggim.com/', 'https://www.igimi.kr/']"/>
        <x:s v="['http://www.yuhanhoesa.net/', 'https://mungobag.kr/', 'http://yuhanhoesa.kr/']"/>
        <x:s v="['https://www.gimgimbag.com/']"/>
        <x:s v="['https://sonjang.com/', 'http://www.yu.kr/']"/>
        <x:s v="['https://yu.com/', 'https://www.ju.com/']"/>
        <x:s v="['http://gimcoe.org/']"/>
        <x:s v="['https://gimbaeg.kr/', 'http://www.isinbag.com/']"/>
        <x:s v="['https://gimbagryu.com/', 'https://www.yuhanhoesa.kr/', 'https://gweonbaeg.com/']"/>
        <x:s v="['https://www.igim.com/', 'http://www.ju.com/', 'https://www.yuhanhoesa.com/']"/>
        <x:s v="['http://baggim.kr/', 'https://www.jusighoesa.net/', 'http://yu.kr/', 'http://coeheogim.net/']"/>
        <x:s v="['http://yuhanhoesa.kr/', 'http://www.gweonsong.org/', 'https://www.minoyun.kr/', 'http://yu.kr/']"/>
        <x:s v="['https://www.yuhanhoesa.kr/', 'http://www.ju.org/', 'http://www.ju.org/', 'https://yuhanhoesa.com/']"/>
        <x:s v="['http://hwanggim.org/']"/>
        <x:s v="['https://ju.kr/', 'http://www.jogweon.net/', 'https://www.yuhanhoesa.kr/', 'https://nojang.net/']"/>
        <x:s v="['http://www.yu.kr/']"/>
        <x:s v="['http://www.gimjanggim.com/']"/>
        <x:s v="['https://www.munno.kr/', 'http://nagim.org/', 'https://ju.com/', 'https://www.jusighoesa.com/']"/>
        <x:s v="['http://bagbae.com/']"/>
        <x:s v="['http://gimi.kr/']"/>
        <x:s v="['http://gimgimgim.com/', 'https://yu.com/']"/>
        <x:s v="['https://www.gocoe.kr/', 'http://www.jusighoesa.kr/', 'http://www.bagigim.net/', 'https://coebag.org/']"/>
        <x:s v="['http://jusighoesa.kr/', 'http://yuhanhoesa.com/', 'https://yuhanhoesa.kr/']"/>
        <x:s v="['https://www.yuhanhoesa.com/', 'https://www.igimgim.com/', 'https://ju.com/']"/>
        <x:s v="['https://www.ju.org/', 'http://www.gimhancoe.com/', 'http://gimbaeg.kr/', 'http://www.ibag.com/']"/>
        <x:s v="['http://hwanggim.com/', 'http://www.ju.com/', 'http://www.ibagju.org/']"/>
        <x:s v="['http://www.yu.net/', 'https://yuhanhoesa.com/']"/>
        <x:s v="['http://gimgimcoe.com/']"/>
        <x:s v="['http://www.heohongjeon.kr/', 'https://www.jusighoesa.com/', 'http://www.igimca.com/']"/>
        <x:s v="['https://sinhanbag.com/']"/>
        <x:s v="['https://coeigim.net/']"/>
        <x:s v="['http://songim.com/', 'http://yuhanhoesa.org/', 'https://yu.com/']"/>
        <x:s v="['https://ju.net/', 'http://www.hwangcoe.kr/', 'https://www.gimbagbag.net/', 'http://www.jeonggimgim.net/']"/>
        <x:s v="['https://yangbaggim.org/', 'http://jusighoesa.com/']"/>
        <x:s v="['http://www.jusighoesa.com/', 'http://www.baggimgang.kr/']"/>
        <x:s v="['http://hongigim.com/']"/>
        <x:s v="['https://joibag.com/', 'https://ju.com/']"/>
        <x:s v="['http://yu.net/', 'http://www.gimgimim.com/', 'https://www.jusighoesa.kr/', 'https://www.jusighoesa.org/']"/>
        <x:s v="['http://oihwang.com/']"/>
        <x:s v="['https://www.iyun.com/', 'http://icoeo.kr/', 'http://yuhanhoesa.com/']"/>
        <x:s v="['https://ijangbag.net/', 'https://yuhanhoesa.com/', 'http://baggimi.com/']"/>
        <x:s v="['https://www.yu.org/', 'https://giman.com/', 'http://www.ju.org/', 'https://ju.com/']"/>
        <x:s v="['https://igim.net/']"/>
        <x:s v="['http://ganggimgwag.kr/', 'http://www.yuhanhoesa.com/']"/>
        <x:s v="['http://www.hanhonggim.org/', 'https://www.yu.kr/']"/>
        <x:s v="['https://www.coeii.net/', 'https://naseogim.com/', 'http://www.jusighoesa.com/']"/>
        <x:s v="['https://igim.com/']"/>
        <x:s v="['http://www.gimbag.kr/', 'http://bagi.com/', 'https://www.yu.net/']"/>
        <x:s v="['http://yu.com/', 'http://www.oiyang.com/', 'http://gangigim.org/', 'https://www.gimi.com/']"/>
        <x:s v="['https://iigim.com/', 'https://gimgim.com/', 'https://yu.org/']"/>
        <x:s v="['http://www.gimyun.org/', 'https://www.gimiyang.kr/']"/>
        <x:s v="['https://www.ju.kr/', 'https://janggim.net/', 'http://www.igim.com/']"/>
        <x:s v="['https://www.gimjanggim.org/']"/>
        <x:s v="['http://hwanggim.com/', 'http://gimi.kr/']"/>
        <x:s v="['https://www.yu.com/', 'https://gimgui.com/', 'http://www.ju.kr/', 'https://www.jusighoesa.com/']"/>
        <x:s v="['https://gimbag.com/']"/>
        <x:s v="['http://www.jusighoesa.kr/', 'http://gimbag.org/']"/>
        <x:s v="['http://www.gimcoe.kr/', 'https://www.hangimgim.kr/', 'http://gwagjobag.kr/']"/>
        <x:s v="['http://yu.net/', 'https://munbagji.com/']"/>
        <x:s v="['https://www.anina.kr/', 'https://www.ju.net/', 'https://gimgim.kr/']"/>
        <x:s v="['https://www.joi.com/']"/>
        <x:s v="['https://www.gimgimsim.com/', 'https://jusighoesa.kr/', 'http://jusighoesa.kr/']"/>
        <x:s v="['https://www.yu.net/', 'https://ii.kr/', 'https://www.yu.com/', 'https://www.baggimnam.com/']"/>
        <x:s v="['https://yuhanhoesa.net/', 'http://baggim.com/']"/>
        <x:s v="['http://www.yuhanhoesa.com/', 'https://yu.kr/', 'https://ju.com/', 'https://www.jusighoesa.kr/']"/>
        <x:s v="['https://www.jusighoesa.com/', 'http://yuhanhoesa.net/', 'http://www.jusighoesa.org/', 'https://www.yuhanhoesa.com/']"/>
        <x:s v="['http://gimojang.com/', 'https://igimgim.com/']"/>
        <x:s v="['http://www.yuhanhoesa.kr/']"/>
        <x:s v="['http://ju.com/', 'https://yu.com/', 'https://www.yu.com/']"/>
        <x:s v="['https://www.gimbagsim.net/', 'http://www.yu.kr/', 'https://www.ju.org/']"/>
        <x:s v="['https://www.ju.net/', 'https://yuhanhoesa.kr/', 'http://www.iyuni.com/']"/>
        <x:s v="['http://igimgim.com/', 'http://www.yunsonggim.org/', 'http://www.gwagjo.com/']"/>
        <x:s v="['http://www.isin.com/']"/>
        <x:s v="['https://yuhanhoesa.net/', 'http://www.jusighoesa.kr/', 'http://iryubag.com/']"/>
        <x:s v="['https://www.yu.com/', 'https://ibaggang.com/', 'https://yu.net/']"/>
        <x:s v="['https://www.bagryugang.kr/']"/>
        <x:s v="['https://jeongnoson.kr/', 'https://www.igim.com/', 'https://ju.kr/', 'https://igweon.net/']"/>
        <x:s v="['http://jusighoesa.com/', 'https://www.yu.kr/', 'https://www.jusighoesa.com/', 'http://www.coeui.net/']"/>
        <x:s v="['https://gimmungim.com/', 'http://www.ju.kr/', 'https://yuhanhoesa.com/']"/>
        <x:s v="['https://www.gimbag.com/']"/>
        <x:s v="['https://www.ryubag.net/', 'https://www.ju.com/', 'https://www.yuhanhoesa.com/', 'http://www.ju.org/']"/>
        <x:s v="['https://ihanbag.kr/']"/>
        <x:s v="['https://www.ju.kr/', 'http://www.yuhanhoesa.com/', 'https://www.gimgim.kr/']"/>
        <x:s v="['https://www.gimjanghan.org/', 'http://www.gimgang.kr/']"/>
        <x:s v="['http://gimbaggim.com/', 'https://www.yu.org/', 'https://yu.com/', 'https://www.ju.com/']"/>
        <x:s v="['http://www.yuhanhoesa.kr/', 'https://www.ryuseongi.com/']"/>
        <x:s v="['https://www.ii.com/', 'http://sonyun.com/', 'https://yu.kr/']"/>
        <x:s v="['https://yuhanhoesa.kr/', 'http://www.baegimmun.com/', 'http://www.obag.kr/', 'http://yuhanhoesa.com/']"/>
        <x:s v="['https://yu.com/', 'https://jusighoesa.kr/', 'http://jonai.com/', 'https://yu.com/']"/>
        <x:s v="['https://yuhanhoesa.org/', 'https://www.igweonmun.net/', 'https://www.bagani.com/', 'https://ju.com/']"/>
        <x:s v="['https://www.jusighoesa.com/', 'http://jusighoesa.com/']"/>
        <x:s v="['https://ju.com/', 'http://gimcoe.net/', 'https://www.muni.net/', 'http://ju.org/']"/>
        <x:s v="['http://heogim.net/', 'http://www.yu.kr/']"/>
        <x:s v="['http://www.songcoe.com/', 'http://yuhanhoesa.net/', 'http://gimhaeom.kr/']"/>
        <x:s v="['https://gimbag.net/', 'https://bagjangca.kr/', 'http://baegimgim.com/']"/>
        <x:s v="['http://www.gimbae.net/']"/>
        <x:s v="['https://www.igangi.com/', 'https://yuhanhoesa.kr/']"/>
        <x:s v="['http://www.baggimgim.com/', 'https://yangi.com/']"/>
        <x:s v="['https://yu.kr/', 'https://www.yu.kr/']"/>
        <x:s v="['https://www.yu.com/', 'http://hwanggimgim.com/']"/>
        <x:s v="['https://www.ibaegim.kr/', 'https://yuhanhoesa.com/', 'http://jusighoesa.org/', 'https://www.yu.com/']"/>
        <x:s v="['https://www.seogimbag.kr/', 'http://yuhanhoesa.com/', 'http://www.jusighoesa.net/']"/>
        <x:s v="['https://jusighoesa.com/', 'http://www.yu.com/']"/>
        <x:s v="['https://www.yuhanhoesa.com/', 'https://gimbag.com/', 'https://www.jusighoesa.org/', 'https://jusighoesa.com/']"/>
        <x:s v="['https://www.yu.com/', 'https://www.jusighoesa.org/', 'http://baggangjo.kr/']"/>
        <x:s v="['https://coenogim.kr/', 'https://www.ibagbag.com/', 'https://baebag.com/']"/>
      </x:sharedItems>
    </x:cacheField>
    <x:cacheField name="username" numFmtId="0">
      <x:sharedItems count="874">
        <x:s v="jeonghogo"/>
        <x:s v="ei"/>
        <x:s v="ogsun96"/>
        <x:s v="seongjin77"/>
        <x:s v="isujin"/>
        <x:s v="junho85"/>
        <x:s v="byeongceolgim"/>
        <x:s v="seohyeongim"/>
        <x:s v="wson"/>
        <x:s v="seongmin12"/>
        <x:s v="anyunseo"/>
        <x:s v="gyeongsu75"/>
        <x:s v="seonghyeon36"/>
        <x:s v="sangceolim"/>
        <x:s v="ogja07"/>
        <x:s v="bagmisug"/>
        <x:s v="seungmin41"/>
        <x:s v="bagyeonghyi"/>
        <x:s v="xseo"/>
        <x:s v="gimogja"/>
        <x:s v="coejunyeong"/>
        <x:s v="dgo"/>
        <x:s v="yeongsugi"/>
        <x:s v="minjigim"/>
        <x:s v="yeongsunjang"/>
        <x:s v="hyeonju33"/>
        <x:s v="gimcaeweon"/>
        <x:s v="mijeongan"/>
        <x:s v="obae"/>
        <x:s v="yeongja77"/>
        <x:s v="io"/>
        <x:s v="coejiyeong"/>
        <x:s v="jungsu00"/>
        <x:s v="gimseojun"/>
        <x:s v="gjang"/>
        <x:s v="jeongsug88"/>
        <x:s v="miyeonggim"/>
        <x:s v="hjeong"/>
        <x:s v="yeongsugim"/>
        <x:s v="uson"/>
        <x:s v="seoyeong47"/>
        <x:s v="gimujin"/>
        <x:s v="eunseobag"/>
        <x:s v="hcoe"/>
        <x:s v="gjo"/>
        <x:s v="gimyeongho"/>
        <x:s v="dbag"/>
        <x:s v="naogja"/>
        <x:s v="seungmin95"/>
        <x:s v="sgim"/>
        <x:s v="ybag"/>
        <x:s v="seongminseo"/>
        <x:s v="hseo"/>
        <x:s v="gyeonghyian"/>
        <x:s v="seongjingim"/>
        <x:s v="ccoe"/>
        <x:s v="geonu57"/>
        <x:s v="minseoi"/>
        <x:s v="yeeun10"/>
        <x:s v="coeyeongsu"/>
        <x:s v="minjae74"/>
        <x:s v="xbag"/>
        <x:s v="rbag"/>
        <x:s v="seunghyeon21"/>
        <x:s v="jiyeonbag"/>
        <x:s v="yangminseo"/>
        <x:s v="yunsanghun"/>
        <x:s v="munyeonggil"/>
        <x:s v="minjunjang"/>
        <x:s v="seonyeonggang"/>
        <x:s v="siu77"/>
        <x:s v="jeongsugan"/>
        <x:s v="ijungsu"/>
        <x:s v="bagsugja"/>
        <x:s v="jeongsugyun"/>
        <x:s v="rseo"/>
        <x:s v="gangjihyeon"/>
        <x:s v="sunog31"/>
        <x:s v="eunju44"/>
        <x:s v="ryucaeweon"/>
        <x:s v="gyeongsu52"/>
        <x:s v="hanjinho"/>
        <x:s v="dgim"/>
        <x:s v="kbaeg"/>
        <x:s v="wi"/>
        <x:s v="bageunju"/>
        <x:s v="rgim"/>
        <x:s v="igang"/>
        <x:s v="byeongceol79"/>
        <x:s v="songyejun"/>
        <x:s v="ihyejin"/>
        <x:s v="misugbag"/>
        <x:s v="ssim"/>
        <x:s v="minseogcoe"/>
        <x:s v="seunghyeongwag"/>
        <x:s v="boramgim"/>
        <x:s v="yungyeongsu"/>
        <x:s v="jihun57"/>
        <x:s v="gimjeongsu"/>
        <x:s v="misugi"/>
        <x:s v="igwag"/>
        <x:s v="gimgyeongja"/>
        <x:s v="gimseungmin"/>
        <x:s v="yeonghyihan"/>
        <x:s v="vsim"/>
        <x:s v="ono"/>
        <x:s v="jeongsun80"/>
        <x:s v="joseongjin"/>
        <x:s v="minsiu"/>
        <x:s v="oseohyeon"/>
        <x:s v="chwang"/>
        <x:s v="byeongceol26"/>
        <x:s v="seojuni"/>
        <x:s v="areumcoe"/>
        <x:s v="byeongceol98"/>
        <x:s v="jia83"/>
        <x:s v="yejini"/>
        <x:s v="yeweoni"/>
        <x:s v="minjaegim"/>
        <x:s v="haeuni"/>
        <x:s v="jeonghun71"/>
        <x:s v="fbag"/>
        <x:s v="xjang"/>
        <x:s v="jyun"/>
        <x:s v="li"/>
        <x:s v="gimminji"/>
        <x:s v="zji"/>
        <x:s v="cunja53"/>
        <x:s v="iseonghun"/>
        <x:s v="ijimin"/>
        <x:s v="fgim"/>
        <x:s v="yuneunyeong"/>
        <x:s v="jinu81"/>
        <x:s v="mijeongi"/>
        <x:s v="yeongsug92"/>
        <x:s v="junyeong56"/>
        <x:s v="gimseongmin"/>
        <x:s v="rmin"/>
        <x:s v="sumingim"/>
        <x:s v="baegjinho"/>
        <x:s v="yeongmi25"/>
        <x:s v="hyeonsuggim"/>
        <x:s v="hyeonsug31"/>
        <x:s v="bhwang"/>
        <x:s v="wbag"/>
        <x:s v="jihuncoe"/>
        <x:s v="juweoni"/>
        <x:s v="seongjini"/>
        <x:s v="yeongsigbag"/>
        <x:s v="lyun"/>
        <x:s v="cunja06"/>
        <x:s v="yunjihye"/>
        <x:s v="egim"/>
        <x:s v="jeongsugim"/>
        <x:s v="seonghyeongim"/>
        <x:s v="jihyegang"/>
        <x:s v="subinyun"/>
        <x:s v="iyeongmi"/>
        <x:s v="seongjinbag"/>
        <x:s v="eomyeeun"/>
        <x:s v="yunseo64"/>
        <x:s v="sanghungim"/>
        <x:s v="ujinbag"/>
        <x:s v="ihayun"/>
        <x:s v="ii"/>
        <x:s v="yeongsungim"/>
        <x:s v="byeongceolan"/>
        <x:s v="zbag"/>
        <x:s v="myeongjagim"/>
        <x:s v="seonyeongbag"/>
        <x:s v="yeongja19"/>
        <x:s v="junhoseo"/>
        <x:s v="ksong"/>
        <x:s v="jeongunggim"/>
        <x:s v="kjang"/>
        <x:s v="songbyeongceol"/>
        <x:s v="jiweon08"/>
        <x:s v="seongho77"/>
        <x:s v="ieungyeong"/>
        <x:s v="ujin01"/>
        <x:s v="gyeongja54"/>
        <x:s v="seoyeong50"/>
        <x:s v="ijunyeong"/>
        <x:s v="subinbag"/>
        <x:s v="ni"/>
        <x:s v="juhyeonjun"/>
        <x:s v="gangsunja"/>
        <x:s v="jaehyeon62"/>
        <x:s v="junhoca"/>
        <x:s v="jihye63"/>
        <x:s v="jimingo"/>
        <x:s v="yeongceoli"/>
        <x:s v="gimhyejin"/>
        <x:s v="vgim"/>
        <x:s v="jeongnamgim"/>
        <x:s v="gangyeongja"/>
        <x:s v="yeongmigim"/>
        <x:s v="jinu64"/>
        <x:s v="jgang"/>
        <x:s v="jiuju"/>
        <x:s v="minseogim"/>
        <x:s v="bagseonghyeon"/>
        <x:s v="jeongnam21"/>
        <x:s v="cgim"/>
        <x:s v="jeonjeongho"/>
        <x:s v="minsu12"/>
        <x:s v="coesangceol"/>
        <x:s v="yeongjaheo"/>
        <x:s v="migyeong40"/>
        <x:s v="yeongsu43"/>
        <x:s v="gimjunho"/>
        <x:s v="minsubag"/>
        <x:s v="lgim"/>
        <x:s v="jihyei"/>
        <x:s v="seongjinyu"/>
        <x:s v="hjo"/>
        <x:s v="seungminbag"/>
        <x:s v="tbag"/>
        <x:s v="seojungim"/>
        <x:s v="jgim"/>
        <x:s v="hanjeongsun"/>
        <x:s v="junhobag"/>
        <x:s v="yeongmibag"/>
        <x:s v="bcoe"/>
        <x:s v="seoyeongan"/>
        <x:s v="eungyeonggweon"/>
        <x:s v="jungsu34"/>
        <x:s v="jongsugim"/>
        <x:s v="gimjiyeong"/>
        <x:s v="jeongsungim"/>
        <x:s v="hyejincoe"/>
        <x:s v="dgweon"/>
        <x:s v="jihyeoni"/>
        <x:s v="yeongil58"/>
        <x:s v="nojeongho"/>
        <x:s v="ghan"/>
        <x:s v="jinuseo"/>
        <x:s v="myeongja51"/>
        <x:s v="mgim"/>
        <x:s v="hanseojun"/>
        <x:s v="hayun50"/>
        <x:s v="gimgeonu"/>
        <x:s v="yujin67"/>
        <x:s v="kan"/>
        <x:s v="sangceol61"/>
        <x:s v="iyeonghyi"/>
        <x:s v="baesunja"/>
        <x:s v="yejin61"/>
        <x:s v="gyeongsug78"/>
        <x:s v="abag"/>
        <x:s v="ogsun11"/>
        <x:s v="iyeeun"/>
        <x:s v="yeonggiljang"/>
        <x:s v="jeongho31"/>
        <x:s v="yeongsuni"/>
        <x:s v="myeongjai"/>
        <x:s v="jeongsig67"/>
        <x:s v="yejinsong"/>
        <x:s v="jcoe"/>
        <x:s v="gimhyeonji"/>
        <x:s v="ogim"/>
        <x:s v="sumin69"/>
        <x:s v="janghyeonji"/>
        <x:s v="minseog95"/>
        <x:s v="goyeongsu"/>
        <x:s v="qgim"/>
        <x:s v="rgo"/>
        <x:s v="ban"/>
        <x:s v="di"/>
        <x:s v="hyang"/>
        <x:s v="jinhonam"/>
        <x:s v="gwagjeongho"/>
        <x:s v="sjang"/>
        <x:s v="idonghyeon"/>
        <x:s v="ieunjeong"/>
        <x:s v="seojungang"/>
        <x:s v="gimjunhyeog"/>
        <x:s v="hi"/>
        <x:s v="gweonjeongho"/>
        <x:s v="iseonghyeon"/>
        <x:s v="seungmin85"/>
        <x:s v="jieun08"/>
        <x:s v="jeongsusong"/>
        <x:s v="vbag"/>
        <x:s v="hayun06"/>
        <x:s v="jinucoe"/>
        <x:s v="cunjagim"/>
        <x:s v="bagseongho"/>
        <x:s v="jihyecoe"/>
        <x:s v="yeongjin31"/>
        <x:s v="caeweon09"/>
        <x:s v="hanminji"/>
        <x:s v="nryu"/>
        <x:s v="seonghunbag"/>
        <x:s v="nbag"/>
        <x:s v="haeunbag"/>
        <x:s v="seonyeong65"/>
        <x:s v="jaeho09"/>
        <x:s v="sanghyeongim"/>
        <x:s v="fyun"/>
        <x:s v="gimyeongjin"/>
        <x:s v="baeyeongsun"/>
        <x:s v="hyeonjino"/>
        <x:s v="yeongjabag"/>
        <x:s v="yunseo97"/>
        <x:s v="sujingim"/>
        <x:s v="gwangsu53"/>
        <x:s v="bgweon"/>
        <x:s v="songyujin"/>
        <x:s v="egu"/>
        <x:s v="jihun99"/>
        <x:s v="jieun43"/>
        <x:s v="nominsu"/>
        <x:s v="agweon"/>
        <x:s v="minseo99"/>
        <x:s v="ogsungim"/>
        <x:s v="jiui"/>
        <x:s v="gwageunju"/>
        <x:s v="baeseonghyeon"/>
        <x:s v="baghyeonjun"/>
        <x:s v="xcoe"/>
        <x:s v="seonghun91"/>
        <x:s v="gimseonghyeon"/>
        <x:s v="gyeongsug16"/>
        <x:s v="yeweonmun"/>
        <x:s v="yeji54"/>
        <x:s v="gimseoyeong"/>
        <x:s v="sunjagim"/>
        <x:s v="kgweon"/>
        <x:s v="ijuweon"/>
        <x:s v="yeeun11"/>
        <x:s v="coejaeho"/>
        <x:s v="hyeonsug81"/>
        <x:s v="yeongho91"/>
        <x:s v="jihyebag"/>
        <x:s v="xson"/>
        <x:s v="hongsiu"/>
        <x:s v="hyeonju28"/>
        <x:s v="ngim"/>
        <x:s v="gimjieun"/>
        <x:s v="mcoe"/>
        <x:s v="sujinha"/>
        <x:s v="jeongung99"/>
        <x:s v="lseong"/>
        <x:s v="ogjayu"/>
        <x:s v="seunghyeonbag"/>
        <x:s v="seongjin85"/>
        <x:s v="jeongsuggim"/>
        <x:s v="bagjeongja"/>
        <x:s v="gimyeongil"/>
        <x:s v="minjun61"/>
        <x:s v="yangjeongsu"/>
        <x:s v="gimdoyun"/>
        <x:s v="jiyeonggim"/>
        <x:s v="jiweongim"/>
        <x:s v="zcoe"/>
        <x:s v="baghyeonjeong"/>
        <x:s v="gwangsu21"/>
        <x:s v="jaehyeon39"/>
        <x:s v="gimjeonghun"/>
        <x:s v="jiyeon44"/>
        <x:s v="gimminsu"/>
        <x:s v="jihu61"/>
        <x:s v="gimyeongsug"/>
        <x:s v="ganghyeonju"/>
        <x:s v="yeongsigno"/>
        <x:s v="igeonu"/>
        <x:s v="anyeonggil"/>
        <x:s v="anyejin"/>
        <x:s v="minjiyun"/>
        <x:s v="gimyeongsun"/>
        <x:s v="jongsu86"/>
        <x:s v="pbag"/>
        <x:s v="esin"/>
        <x:s v="yeongsigo"/>
        <x:s v="ci"/>
        <x:s v="dno"/>
        <x:s v="jihunan"/>
        <x:s v="jihu79"/>
        <x:s v="ti"/>
        <x:s v="cunja29"/>
        <x:s v="yeongceol45"/>
        <x:s v="kjeong"/>
        <x:s v="sumin71"/>
        <x:s v="nhan"/>
        <x:s v="ggim"/>
        <x:s v="jinusim"/>
        <x:s v="honggyeonghyi"/>
        <x:s v="seungmin32"/>
        <x:s v="jeongjaryu"/>
        <x:s v="jaehyeon22"/>
        <x:s v="miyeongbag"/>
        <x:s v="yeongil65"/>
        <x:s v="ugang"/>
        <x:s v="seongjin90"/>
        <x:s v="bagjaeho"/>
        <x:s v="gwangsu99"/>
        <x:s v="ijunseo"/>
        <x:s v="zmun"/>
        <x:s v="hyun"/>
        <x:s v="munjongsu"/>
        <x:s v="suminsong"/>
        <x:s v="wseo"/>
        <x:s v="geonu22"/>
        <x:s v="iogsun"/>
        <x:s v="jeongsun84"/>
        <x:s v="jeongsiggang"/>
        <x:s v="doyunbag"/>
        <x:s v="seoyeongmi"/>
        <x:s v="seoyeonggim"/>
        <x:s v="jihye91"/>
        <x:s v="yeongsun55"/>
        <x:s v="yeongsun86"/>
        <x:s v="ijongsu"/>
        <x:s v="jinjuweon"/>
        <x:s v="kgang"/>
        <x:s v="jeongsu51"/>
        <x:s v="seungmin79"/>
        <x:s v="yeongsig75"/>
        <x:s v="hongsumin"/>
        <x:s v="ai"/>
        <x:s v="jaeho63"/>
        <x:s v="jihuheo"/>
        <x:s v="gimyeongsig"/>
        <x:s v="bbag"/>
        <x:s v="gimjinho"/>
        <x:s v="minji87"/>
        <x:s v="minjae66"/>
        <x:s v="minsugim"/>
        <x:s v="jia76"/>
        <x:s v="eomgyeonghyi"/>
        <x:s v="yejigim"/>
        <x:s v="jiyeongcoe"/>
        <x:s v="wgim"/>
        <x:s v="jihyegim"/>
        <x:s v="minseog14"/>
        <x:s v="hajunseo"/>
        <x:s v="bagjinho"/>
        <x:s v="hgim"/>
        <x:s v="yunjeongsug"/>
        <x:s v="anmyeongja"/>
        <x:s v="miyeong83"/>
        <x:s v="gweonjihyeon"/>
        <x:s v="jiyeong42"/>
        <x:s v="san"/>
        <x:s v="hayungim"/>
        <x:s v="eunjugang"/>
        <x:s v="cunjai"/>
        <x:s v="eunseo74"/>
        <x:s v="junseo15"/>
        <x:s v="eunyeong40"/>
        <x:s v="ui"/>
        <x:s v="hwangmijeong"/>
        <x:s v="gimminseog"/>
        <x:s v="icaeweon"/>
        <x:s v="jiyeong84"/>
        <x:s v="bagmigyeong"/>
        <x:s v="hyeonjun84"/>
        <x:s v="seungmingim"/>
        <x:s v="tcoe"/>
        <x:s v="sanghyeon58"/>
        <x:s v="jongsu29"/>
        <x:s v="caeweon41"/>
        <x:s v="yeongjin81"/>
        <x:s v="gyeongsug92"/>
        <x:s v="munyeonghwan"/>
        <x:s v="gweonyeongja"/>
        <x:s v="xsim"/>
        <x:s v="minseocoe"/>
        <x:s v="yejiyun"/>
        <x:s v="eunjiseo"/>
        <x:s v="yeongho00"/>
        <x:s v="iyejin"/>
        <x:s v="ugim"/>
        <x:s v="juweongim"/>
        <x:s v="igyeongsug"/>
        <x:s v="borameom"/>
        <x:s v="yunhayun"/>
        <x:s v="eunseo49"/>
        <x:s v="jeonghun65"/>
        <x:s v="mjo"/>
        <x:s v="kseo"/>
        <x:s v="jangyeongmi"/>
        <x:s v="igim"/>
        <x:s v="jihyeon14"/>
        <x:s v="coeseonghyeon"/>
        <x:s v="ogjai"/>
        <x:s v="junhyeog62"/>
        <x:s v="seoyun78"/>
        <x:s v="seoyuni"/>
        <x:s v="migyeong48"/>
        <x:s v="eunjiyun"/>
        <x:s v="hongeunjeong"/>
        <x:s v="xbaeg"/>
        <x:s v="ian"/>
        <x:s v="yeonghyii"/>
        <x:s v="seongsui"/>
        <x:s v="simdoyun"/>
        <x:s v="jiasim"/>
        <x:s v="gimyeonghyi"/>
        <x:s v="hayun28"/>
        <x:s v="sbag"/>
        <x:s v="jeongsug20"/>
        <x:s v="bagjeonghyi"/>
        <x:s v="oboram"/>
        <x:s v="ijieun"/>
        <x:s v="jangeunji"/>
        <x:s v="eungyeonggim"/>
        <x:s v="yeom"/>
        <x:s v="iyeongil"/>
        <x:s v="eunjeongi"/>
        <x:s v="djin"/>
        <x:s v="iyeongsun"/>
        <x:s v="yeongja08"/>
        <x:s v="coeminjae"/>
        <x:s v="jaehyeon06"/>
        <x:s v="gbag"/>
        <x:s v="seoyeoncoe"/>
        <x:s v="iyeweon"/>
        <x:s v="minseo58"/>
        <x:s v="jeongsuni"/>
        <x:s v="uim"/>
        <x:s v="bhan"/>
        <x:s v="hajeongung"/>
        <x:s v="jeongsu61"/>
        <x:s v="doyungang"/>
        <x:s v="jaehyeon05"/>
        <x:s v="yeonghyino"/>
        <x:s v="jungsubag"/>
        <x:s v="songmigyeong"/>
        <x:s v="gimjihye"/>
        <x:s v="rryu"/>
        <x:s v="znam"/>
        <x:s v="gyeongsu04"/>
        <x:s v="seonyeonggim"/>
        <x:s v="jeonghungim"/>
        <x:s v="jojeongho"/>
        <x:s v="mijeongbag"/>
        <x:s v="misuggim"/>
        <x:s v="gimseoyeon"/>
        <x:s v="gwangsui"/>
        <x:s v="yeongiljeong"/>
        <x:s v="gyeongsucoe"/>
        <x:s v="eseo"/>
        <x:s v="cunja46"/>
        <x:s v="jiyeong08"/>
        <x:s v="hongjongsu"/>
        <x:s v="juweon25"/>
        <x:s v="eungyeong53"/>
        <x:s v="fyu"/>
        <x:s v="myeongjacoe"/>
        <x:s v="hyeonjeonghong"/>
        <x:s v="seominseog"/>
        <x:s v="fi"/>
        <x:s v="mijeonggim"/>
        <x:s v="gujiyeong"/>
        <x:s v="yeongsug90"/>
        <x:s v="jeongsug75"/>
        <x:s v="cunja58"/>
        <x:s v="iyeongjin"/>
        <x:s v="hyeonugim"/>
        <x:s v="jeongho67"/>
        <x:s v="siubag"/>
        <x:s v="jeongsug23"/>
        <x:s v="ijia"/>
        <x:s v="juweonyu"/>
        <x:s v="gyeonghyigwag"/>
        <x:s v="eungyeong17"/>
        <x:s v="jeongung36"/>
        <x:s v="minji66"/>
        <x:s v="ogsun92"/>
        <x:s v="sugjagim"/>
        <x:s v="junho24"/>
        <x:s v="junhyeog35"/>
        <x:s v="gweonhaeun"/>
        <x:s v="jiyeong10"/>
        <x:s v="nbaeg"/>
        <x:s v="zgim"/>
        <x:s v="geonugim"/>
        <x:s v="gimyeonggil"/>
        <x:s v="seungmin44"/>
        <x:s v="yujin16"/>
        <x:s v="misugheo"/>
        <x:s v="gimyeonghwan"/>
        <x:s v="jinubag"/>
        <x:s v="misug19"/>
        <x:s v="sunog39"/>
        <x:s v="yi"/>
        <x:s v="yejin69"/>
        <x:s v="jongsucoe"/>
        <x:s v="jihyeo"/>
        <x:s v="hyeonsug75"/>
        <x:s v="seongho21"/>
        <x:s v="yeongsig65"/>
        <x:s v="sujinan"/>
        <x:s v="gimseongho"/>
        <x:s v="mijeong06"/>
        <x:s v="yeweon35"/>
        <x:s v="juweon31"/>
        <x:s v="vcoe"/>
        <x:s v="jiao"/>
        <x:s v="bagminji"/>
        <x:s v="bagsangceol"/>
        <x:s v="minjun04"/>
        <x:s v="sujinbag"/>
        <x:s v="yunseo70"/>
        <x:s v="yeweon26"/>
        <x:s v="gimmyeongja"/>
        <x:s v="ominji"/>
        <x:s v="cunja31"/>
        <x:s v="songjongsu"/>
        <x:s v="yeongsighan"/>
        <x:s v="myeongsug39"/>
        <x:s v="seungmini"/>
        <x:s v="seonghun54"/>
        <x:s v="caeweon50"/>
        <x:s v="songyeonghwan"/>
        <x:s v="ri"/>
        <x:s v="zhong"/>
        <x:s v="sunogbag"/>
        <x:s v="eungyeong51"/>
        <x:s v="dryu"/>
        <x:s v="gyeongsu20"/>
        <x:s v="gimsangho"/>
        <x:s v="seomigyeong"/>
        <x:s v="jeongnamji"/>
        <x:s v="ogjagang"/>
        <x:s v="bagseonghun"/>
        <x:s v="yeongsig10"/>
        <x:s v="ojunho"/>
        <x:s v="jeonghyigim"/>
        <x:s v="sinsunja"/>
        <x:s v="jaehyeonhan"/>
        <x:s v="jeongunggang"/>
        <x:s v="hyeonjijang"/>
        <x:s v="gimjunyeong"/>
        <x:s v="seoyeon06"/>
        <x:s v="ujin78"/>
        <x:s v="yujingang"/>
        <x:s v="xi"/>
        <x:s v="jiyeong02"/>
        <x:s v="myeongja39"/>
        <x:s v="hyeonjungweon"/>
        <x:s v="yejingwag"/>
        <x:s v="yeonghyiji"/>
        <x:s v="jungsu69"/>
        <x:s v="sujin27"/>
        <x:s v="rcoe"/>
        <x:s v="sunogi"/>
        <x:s v="jihugim"/>
        <x:s v="hwangseojun"/>
        <x:s v="haeun11"/>
        <x:s v="jiyeon25"/>
        <x:s v="minseunghyeon"/>
        <x:s v="minjun35"/>
        <x:s v="ogsun52"/>
        <x:s v="yeongsu13"/>
        <x:s v="ijunhyeog"/>
        <x:s v="sonjia"/>
        <x:s v="coeyeweon"/>
        <x:s v="hyeonsug30"/>
        <x:s v="gimhaeun"/>
        <x:s v="yejinhong"/>
        <x:s v="jaehogim"/>
        <x:s v="gyeongsu45"/>
        <x:s v="myeongsugha"/>
        <x:s v="jbag"/>
        <x:s v="gyeongsug74"/>
        <x:s v="hwangsangceol"/>
        <x:s v="bagjunhyeog"/>
        <x:s v="eunjeong57"/>
        <x:s v="juweon63"/>
        <x:s v="seohyeon81"/>
        <x:s v="cacunja"/>
        <x:s v="gimsanghun"/>
        <x:s v="yeongjin92"/>
        <x:s v="borami"/>
        <x:s v="subinhan"/>
        <x:s v="sunjai"/>
        <x:s v="jiyeongi"/>
        <x:s v="donghyeon59"/>
        <x:s v="coeyeongil"/>
        <x:s v="eunjeong63"/>
        <x:s v="songjunseo"/>
        <x:s v="yeji36"/>
        <x:s v="jeongsu27"/>
        <x:s v="sangceoli"/>
        <x:s v="gyeonghyigim"/>
        <x:s v="coejimin"/>
        <x:s v="ogjacoe"/>
        <x:s v="eunju42"/>
        <x:s v="bagjeongnam"/>
        <x:s v="yeongsun36"/>
        <x:s v="jeongho32"/>
        <x:s v="yejingu"/>
        <x:s v="gimmyeongsug"/>
        <x:s v="jiuyun"/>
        <x:s v="aeom"/>
        <x:s v="ybae"/>
        <x:s v="sanghun34"/>
        <x:s v="hyeonjeong01"/>
        <x:s v="dohyeonbag"/>
        <x:s v="seoyeongim"/>
        <x:s v="bagjunyeong"/>
        <x:s v="byeongceolseo"/>
        <x:s v="gyeongjai"/>
        <x:s v="jimini"/>
        <x:s v="yeonggilgim"/>
        <x:s v="lbaeg"/>
        <x:s v="seongjin61"/>
        <x:s v="seogeonu"/>
        <x:s v="seunghyeon77"/>
        <x:s v="seongmin11"/>
        <x:s v="gojeonghun"/>
        <x:s v="ki"/>
        <x:s v="hayun22"/>
        <x:s v="vgo"/>
        <x:s v="jungsu31"/>
        <x:s v="jeongsig79"/>
        <x:s v="iminjae"/>
        <x:s v="hyejingim"/>
        <x:s v="jeongjagim"/>
        <x:s v="zsin"/>
        <x:s v="seongmin61"/>
        <x:s v="yeeun94"/>
        <x:s v="jieungim"/>
        <x:s v="yeweon11"/>
        <x:s v="anhyejin"/>
        <x:s v="ecoe"/>
        <x:s v="eunji99"/>
        <x:s v="ryujieun"/>
        <x:s v="junseo58"/>
        <x:s v="jungsucoe"/>
        <x:s v="lhwang"/>
        <x:s v="haeun91"/>
        <x:s v="jeonghun94"/>
        <x:s v="jaehyeon63"/>
        <x:s v="yucunja"/>
        <x:s v="jiu88"/>
        <x:s v="eu"/>
        <x:s v="ogsungwag"/>
        <x:s v="eunseoi"/>
        <x:s v="yejii"/>
        <x:s v="rson"/>
        <x:s v="yeeun68"/>
        <x:s v="jeongsui"/>
        <x:s v="yeonghwansong"/>
        <x:s v="baegyujin"/>
        <x:s v="junyeonghong"/>
        <x:s v="eunseosong"/>
        <x:s v="tgim"/>
        <x:s v="vyun"/>
        <x:s v="gimsubin"/>
        <x:s v="eunji70"/>
        <x:s v="gimcunja"/>
        <x:s v="bagseongsu"/>
        <x:s v="byeongceolno"/>
        <x:s v="gwagjeongsug"/>
        <x:s v="eunji15"/>
        <x:s v="mijeong01"/>
        <x:s v="sinyeeun"/>
        <x:s v="jeongnam03"/>
        <x:s v="jeongsig39"/>
        <x:s v="bgim"/>
        <x:s v="seonghyeon89"/>
        <x:s v="namminji"/>
        <x:s v="fjin"/>
        <x:s v="cunja69"/>
        <x:s v="doyuncoe"/>
        <x:s v="qi"/>
        <x:s v="coeseohyeon"/>
        <x:s v="tryu"/>
        <x:s v="dohyeoni"/>
        <x:s v="hyeonjugim"/>
        <x:s v="gimyejin"/>
        <x:s v="jiugim"/>
        <x:s v="ujin67"/>
        <x:s v="gyeongsug75"/>
        <x:s v="imijeong"/>
        <x:s v="ygim"/>
        <x:s v="yunseo31"/>
        <x:s v="gimhyeonsug"/>
        <x:s v="seojunca"/>
        <x:s v="seonyeongbae"/>
        <x:s v="tgweon"/>
        <x:s v="yeongsun70"/>
        <x:s v="igweon"/>
        <x:s v="jeonghun91"/>
        <x:s v="ijeonghun"/>
        <x:s v="seongsuseo"/>
        <x:s v="yeongsu58"/>
        <x:s v="seunghyeoni"/>
        <x:s v="gimeunju"/>
        <x:s v="djang"/>
        <x:s v="xmun"/>
        <x:s v="gangjunho"/>
        <x:s v="ojimin"/>
        <x:s v="kbag"/>
        <x:s v="gimjihun"/>
        <x:s v="seungminbaeg"/>
        <x:s v="gimdonghyeon"/>
        <x:s v="minji19"/>
        <x:s v="eunji10"/>
        <x:s v="seungminsim"/>
        <x:s v="hyeonsugmun"/>
        <x:s v="cyun"/>
        <x:s v="gyeonghyii"/>
        <x:s v="camijeong"/>
        <x:s v="dgang"/>
        <x:s v="songhyejin"/>
        <x:s v="gimjiyeon"/>
        <x:s v="seomijeong"/>
        <x:s v="ujang"/>
        <x:s v="bagminseo"/>
        <x:s v="pgim"/>
        <x:s v="gojihyeon"/>
        <x:s v="yeonggilbag"/>
        <x:s v="jihye94"/>
        <x:s v="seojeongho"/>
        <x:s v="gwangsubag"/>
        <x:s v="seojieun"/>
        <x:s v="mijeong63"/>
        <x:s v="zjang"/>
        <x:s v="sanghyeon87"/>
        <x:s v="jinho45"/>
        <x:s v="byun"/>
        <x:s v="bagdoyun"/>
        <x:s v="junhyeog30"/>
        <x:s v="oo"/>
        <x:s v="heoyeweon"/>
        <x:s v="gimsanghyeon"/>
        <x:s v="hyeonsug98"/>
        <x:s v="seojun54"/>
        <x:s v="kgim"/>
        <x:s v="ijinu"/>
        <x:s v="sumino"/>
        <x:s v="donghyeoncoe"/>
        <x:s v="haeungo"/>
        <x:s v="ansugja"/>
        <x:s v="myeongsug75"/>
        <x:s v="mijeong03"/>
        <x:s v="jiweon36"/>
        <x:s v="gwangsu55"/>
        <x:s v="coeyeongsig"/>
        <x:s v="coegyeongja"/>
        <x:s v="bagujin"/>
        <x:s v="jjang"/>
        <x:s v="yeeunhong"/>
        <x:s v="ebaeg"/>
        <x:s v="coeyeongsun"/>
        <x:s v="gyeonghyi84"/>
        <x:s v="jinui"/>
        <x:s v="janggyeongsug"/>
        <x:s v="junseogim"/>
        <x:s v="yeongceol54"/>
        <x:s v="coehyeonjun"/>
        <x:s v="sonyeongho"/>
        <x:s v="umun"/>
        <x:s v="jeongsigbaeg"/>
        <x:s v="yunjeongnam"/>
        <x:s v="bageunyeong"/>
        <x:s v="bagjinu"/>
        <x:s v="sumingu"/>
        <x:s v="hyeonui"/>
        <x:s v="yeongjahwang"/>
        <x:s v="gimyeongmi"/>
        <x:s v="cunjagweon"/>
        <x:s v="songjihyeon"/>
        <x:s v="idohyeon"/>
        <x:s v="yunseogim"/>
        <x:s v="amin"/>
        <x:s v="sumini"/>
        <x:s v="gimseongsu"/>
        <x:s v="hwangsanghyeon"/>
      </x:sharedItems>
    </x:cacheField>
    <x:cacheField name="name" numFmtId="0">
      <x:sharedItems count="712">
        <x:s v="홍채원"/>
        <x:s v="김지현"/>
        <x:s v="박은정"/>
        <x:s v="김시우"/>
        <x:s v="정윤서"/>
        <x:s v="김준호"/>
        <x:s v="장예원"/>
        <x:s v="박영일"/>
        <x:s v="나영수"/>
        <x:s v="이정남"/>
        <x:s v="차은경"/>
        <x:s v="류은서"/>
        <x:s v="김민서"/>
        <x:s v="이정자"/>
        <x:s v="박상철"/>
        <x:s v="이정수"/>
        <x:s v="김보람"/>
        <x:s v="이춘자"/>
        <x:s v="이중수"/>
        <x:s v="장혜진"/>
        <x:s v="박성호"/>
        <x:s v="황은주"/>
        <x:s v="배영환"/>
        <x:s v="장준혁"/>
        <x:s v="우정웅"/>
        <x:s v="윤동현"/>
        <x:s v="안우진"/>
        <x:s v="권지현"/>
        <x:s v="강동현"/>
        <x:s v="권종수"/>
        <x:s v="김예은"/>
        <x:s v="구정웅"/>
        <x:s v="김현주"/>
        <x:s v="김정숙"/>
        <x:s v="이하은"/>
        <x:s v="김주원"/>
        <x:s v="장미경"/>
        <x:s v="김현준"/>
        <x:s v="윤영호"/>
        <x:s v="권지후"/>
        <x:s v="박정남"/>
        <x:s v="문시우"/>
        <x:s v="최병철"/>
        <x:s v="박서영"/>
        <x:s v="노숙자"/>
        <x:s v="이민지"/>
        <x:s v="이미영"/>
        <x:s v="권승현"/>
        <x:s v="김지은"/>
        <x:s v="이도현"/>
        <x:s v="윤현우"/>
        <x:s v="최시우"/>
        <x:s v="권시우"/>
        <x:s v="김서윤"/>
        <x:s v="박정희"/>
        <x:s v="김은정"/>
        <x:s v="이병철"/>
        <x:s v="이선영"/>
        <x:s v="이진우"/>
        <x:s v="김종수"/>
        <x:s v="김윤서"/>
        <x:s v="이종수"/>
        <x:s v="곽은영"/>
        <x:s v="구민서"/>
        <x:s v="장지연"/>
        <x:s v="김예준"/>
        <x:s v="황상호"/>
        <x:s v="박명숙"/>
        <x:s v="김정희"/>
        <x:s v="류경자"/>
        <x:s v="강성호"/>
        <x:s v="고지훈"/>
        <x:s v="박영호"/>
        <x:s v="백하윤"/>
        <x:s v="강예준"/>
        <x:s v="한하윤"/>
        <x:s v="김지연"/>
        <x:s v="최상현"/>
        <x:s v="김지아"/>
        <x:s v="홍서영"/>
        <x:s v="김재현"/>
        <x:s v="장정숙"/>
        <x:s v="최재현"/>
        <x:s v="장미정"/>
        <x:s v="최명숙"/>
        <x:s v="김승현"/>
        <x:s v="이명숙"/>
        <x:s v="홍재호"/>
        <x:s v="김재호"/>
        <x:s v="김민준"/>
        <x:s v="박경수"/>
        <x:s v="곽성호"/>
        <x:s v="이지은"/>
        <x:s v="류현숙"/>
        <x:s v="곽동현"/>
        <x:s v="김은지"/>
        <x:s v="김현우"/>
        <x:s v="이지현"/>
        <x:s v="손보람"/>
        <x:s v="노하윤"/>
        <x:s v="김순옥"/>
        <x:s v="강지혜"/>
        <x:s v="김지훈"/>
        <x:s v="김하윤"/>
        <x:s v="김성민"/>
        <x:s v="이유진"/>
        <x:s v="김숙자"/>
        <x:s v="김성진"/>
        <x:s v="장지후"/>
        <x:s v="박성현"/>
        <x:s v="민건우"/>
        <x:s v="나우진"/>
        <x:s v="김수민"/>
        <x:s v="우상훈"/>
        <x:s v="노옥자"/>
        <x:s v="장영철"/>
        <x:s v="고민수"/>
        <x:s v="홍정훈"/>
        <x:s v="나준호"/>
        <x:s v="이숙자"/>
        <x:s v="박지후"/>
        <x:s v="강중수"/>
        <x:s v="오상현"/>
        <x:s v="김성훈"/>
        <x:s v="이현정"/>
        <x:s v="박채원"/>
        <x:s v="안상훈"/>
        <x:s v="김영미"/>
        <x:s v="최승현"/>
        <x:s v="안민지"/>
        <x:s v="송영수"/>
        <x:s v="강정희"/>
        <x:s v="박현지"/>
        <x:s v="고선영"/>
        <x:s v="한정훈"/>
        <x:s v="최민석"/>
        <x:s v="최건우"/>
        <x:s v="이현준"/>
        <x:s v="배민준"/>
        <x:s v="남예은"/>
        <x:s v="신준서"/>
        <x:s v="김경자"/>
        <x:s v="장영자"/>
        <x:s v="박영진"/>
        <x:s v="하경희"/>
        <x:s v="권영진"/>
        <x:s v="강채원"/>
        <x:s v="나아름"/>
        <x:s v="오서연"/>
        <x:s v="이경희"/>
        <x:s v="송경희"/>
        <x:s v="구옥자"/>
        <x:s v="배재현"/>
        <x:s v="강민수"/>
        <x:s v="김지후"/>
        <x:s v="김정남"/>
        <x:s v="이경수"/>
        <x:s v="문은지"/>
        <x:s v="이준영"/>
        <x:s v="송은정"/>
        <x:s v="김영호"/>
        <x:s v="이영길"/>
        <x:s v="한혜진"/>
        <x:s v="조진호"/>
        <x:s v="김건우"/>
        <x:s v="한성수"/>
        <x:s v="이성호"/>
        <x:s v="허지현"/>
        <x:s v="김지민"/>
        <x:s v="이동현"/>
        <x:s v="송민서"/>
        <x:s v="김상철"/>
        <x:s v="이영미"/>
        <x:s v="김유진"/>
        <x:s v="이보람"/>
        <x:s v="최정수"/>
        <x:s v="최성수"/>
        <x:s v="문민재"/>
        <x:s v="유영철"/>
        <x:s v="주현준"/>
        <x:s v="우아름"/>
        <x:s v="한정수"/>
        <x:s v="최영일"/>
        <x:s v="남정수"/>
        <x:s v="남춘자"/>
        <x:s v="김지혜"/>
        <x:s v="김미정"/>
        <x:s v="이서준"/>
        <x:s v="박동현"/>
        <x:s v="조정호"/>
        <x:s v="이도윤"/>
        <x:s v="김영일"/>
        <x:s v="박종수"/>
        <x:s v="박진호"/>
        <x:s v="양명숙"/>
        <x:s v="이성현"/>
        <x:s v="박수빈"/>
        <x:s v="이수민"/>
        <x:s v="이예은"/>
        <x:s v="이현지"/>
        <x:s v="나현우"/>
        <x:s v="이정호"/>
        <x:s v="주현지"/>
        <x:s v="박정수"/>
        <x:s v="이은영"/>
        <x:s v="류준혁"/>
        <x:s v="차지아"/>
        <x:s v="강정훈"/>
        <x:s v="송미정"/>
        <x:s v="강은영"/>
        <x:s v="최지연"/>
        <x:s v="윤시우"/>
        <x:s v="박은경"/>
        <x:s v="김준혁"/>
        <x:s v="나옥자"/>
        <x:s v="박예진"/>
        <x:s v="이은경"/>
        <x:s v="권현정"/>
        <x:s v="강승민"/>
        <x:s v="박현준"/>
        <x:s v="이현숙"/>
        <x:s v="조준서"/>
        <x:s v="이상현"/>
        <x:s v="김은주"/>
        <x:s v="박준영"/>
        <x:s v="김미경"/>
        <x:s v="김진호"/>
        <x:s v="문지민"/>
        <x:s v="이승현"/>
        <x:s v="안미숙"/>
        <x:s v="황순옥"/>
        <x:s v="오옥순"/>
        <x:s v="이지영"/>
        <x:s v="박현정"/>
        <x:s v="이영수"/>
        <x:s v="김성수"/>
        <x:s v="이성수"/>
        <x:s v="민상현"/>
        <x:s v="구지후"/>
        <x:s v="김수진"/>
        <x:s v="백경자"/>
        <x:s v="민은영"/>
        <x:s v="서지우"/>
        <x:s v="김상호"/>
        <x:s v="최민재"/>
        <x:s v="박민지"/>
        <x:s v="황승현"/>
        <x:s v="배상훈"/>
        <x:s v="권영환"/>
        <x:s v="박숙자"/>
        <x:s v="김영길"/>
        <x:s v="우영자"/>
        <x:s v="문정식"/>
        <x:s v="김영환"/>
        <x:s v="강지민"/>
        <x:s v="최명자"/>
        <x:s v="백옥자"/>
        <x:s v="강성진"/>
        <x:s v="윤민수"/>
        <x:s v="양영철"/>
        <x:s v="엄영희"/>
        <x:s v="권정웅"/>
        <x:s v="이재현"/>
        <x:s v="이성진"/>
        <x:s v="이지후"/>
        <x:s v="김준영"/>
        <x:s v="조정숙"/>
        <x:s v="최성민"/>
        <x:s v="박지민"/>
        <x:s v="심민준"/>
        <x:s v="조은경"/>
        <x:s v="심예은"/>
        <x:s v="박민재"/>
        <x:s v="엄아름"/>
        <x:s v="김영진"/>
        <x:s v="강광수"/>
        <x:s v="이정숙"/>
        <x:s v="이현우"/>
        <x:s v="김민석"/>
        <x:s v="한윤서"/>
        <x:s v="권옥자"/>
        <x:s v="허미정"/>
        <x:s v="박민수"/>
        <x:s v="김준서"/>
        <x:s v="구시우"/>
        <x:s v="주지훈"/>
        <x:s v="이주원"/>
        <x:s v="임종수"/>
        <x:s v="서은지"/>
        <x:s v="최정남"/>
        <x:s v="김서준"/>
        <x:s v="정영호"/>
        <x:s v="이지아"/>
        <x:s v="류서현"/>
        <x:s v="이옥순"/>
        <x:s v="오영진"/>
        <x:s v="김지영"/>
        <x:s v="최상호"/>
        <x:s v="이은서"/>
        <x:s v="이현주"/>
        <x:s v="이상호"/>
        <x:s v="서우진"/>
        <x:s v="차정수"/>
        <x:s v="이미정"/>
        <x:s v="이경자"/>
        <x:s v="이성민"/>
        <x:s v="전지훈"/>
        <x:s v="박서연"/>
        <x:s v="성현숙"/>
        <x:s v="고성호"/>
        <x:s v="이영진"/>
        <x:s v="한현우"/>
        <x:s v="양영순"/>
        <x:s v="이정식"/>
        <x:s v="박재호"/>
        <x:s v="신준혁"/>
        <x:s v="이성훈"/>
        <x:s v="이채원"/>
        <x:s v="강지연"/>
        <x:s v="윤중수"/>
        <x:s v="박예은"/>
        <x:s v="최채원"/>
        <x:s v="문영길"/>
        <x:s v="서준호"/>
        <x:s v="정순옥"/>
        <x:s v="류명숙"/>
        <x:s v="류성진"/>
        <x:s v="권정호"/>
        <x:s v="문서영"/>
        <x:s v="이경숙"/>
        <x:s v="박현주"/>
        <x:s v="정은서"/>
        <x:s v="송상훈"/>
        <x:s v="최재호"/>
        <x:s v="김승민"/>
        <x:s v="최예준"/>
        <x:s v="나지아"/>
        <x:s v="성지은"/>
        <x:s v="이건우"/>
        <x:s v="박유진"/>
        <x:s v="김현정"/>
        <x:s v="박정호"/>
        <x:s v="최춘자"/>
        <x:s v="송영환"/>
        <x:s v="남현정"/>
        <x:s v="서서준"/>
        <x:s v="조승현"/>
        <x:s v="이승민"/>
        <x:s v="안민서"/>
        <x:s v="이지훈"/>
        <x:s v="박은지"/>
        <x:s v="최영환"/>
        <x:s v="서은주"/>
        <x:s v="박서윤"/>
        <x:s v="김동현"/>
        <x:s v="민혜진"/>
        <x:s v="오성진"/>
        <x:s v="김경수"/>
        <x:s v="장서윤"/>
        <x:s v="김옥순"/>
        <x:s v="손지영"/>
        <x:s v="박준혁"/>
        <x:s v="임준혁"/>
        <x:s v="류상철"/>
        <x:s v="심영식"/>
        <x:s v="주지민"/>
        <x:s v="김은서"/>
        <x:s v="김선영"/>
        <x:s v="정경자"/>
        <x:s v="박민서"/>
        <x:s v="윤미경"/>
        <x:s v="유지은"/>
        <x:s v="이혜진"/>
        <x:s v="오영길"/>
        <x:s v="강은서"/>
        <x:s v="오정웅"/>
        <x:s v="조수민"/>
        <x:s v="민영식"/>
        <x:s v="백영길"/>
        <x:s v="유성현"/>
        <x:s v="이민재"/>
        <x:s v="심영진"/>
        <x:s v="한주원"/>
        <x:s v="박미경"/>
        <x:s v="임서윤"/>
        <x:s v="송영호"/>
        <x:s v="김상현"/>
        <x:s v="강은지"/>
        <x:s v="강우진"/>
        <x:s v="김진우"/>
        <x:s v="이순자"/>
        <x:s v="전진우"/>
        <x:s v="강지후"/>
        <x:s v="강영환"/>
        <x:s v="배성현"/>
        <x:s v="한예은"/>
        <x:s v="백진호"/>
        <x:s v="진정남"/>
        <x:s v="한성현"/>
        <x:s v="송지은"/>
        <x:s v="조재호"/>
        <x:s v="안은영"/>
        <x:s v="양정순"/>
        <x:s v="박민석"/>
        <x:s v="노정호"/>
        <x:s v="이영숙"/>
        <x:s v="심현숙"/>
        <x:s v="이지원"/>
        <x:s v="최영자"/>
        <x:s v="최승민"/>
        <x:s v="박정웅"/>
        <x:s v="서예원"/>
        <x:s v="한명자"/>
        <x:s v="송하윤"/>
        <x:s v="고성수"/>
        <x:s v="나민서"/>
        <x:s v="성예진"/>
        <x:s v="김도현"/>
        <x:s v="김서영"/>
        <x:s v="조명숙"/>
        <x:s v="한시우"/>
        <x:s v="오준호"/>
        <x:s v="김성호"/>
        <x:s v="황준영"/>
        <x:s v="김춘자"/>
        <x:s v="오현우"/>
        <x:s v="민윤서"/>
        <x:s v="이정웅"/>
        <x:s v="서명자"/>
        <x:s v="주성진"/>
        <x:s v="노서준"/>
        <x:s v="배성수"/>
        <x:s v="홍미숙"/>
        <x:s v="김서연"/>
        <x:s v="고정남"/>
        <x:s v="최민지"/>
        <x:s v="권은정"/>
        <x:s v="김미숙"/>
        <x:s v="유동현"/>
        <x:s v="김정식"/>
        <x:s v="황영숙"/>
        <x:s v="최성진"/>
        <x:s v="황상현"/>
        <x:s v="최경자"/>
        <x:s v="최수빈"/>
        <x:s v="김정훈"/>
        <x:s v="김광수"/>
        <x:s v="권상현"/>
        <x:s v="나은경"/>
        <x:s v="장영수"/>
        <x:s v="배성호"/>
        <x:s v="강명자"/>
        <x:s v="김혜진"/>
        <x:s v="강경숙"/>
        <x:s v="신예은"/>
        <x:s v="최하은"/>
        <x:s v="박상훈"/>
        <x:s v="하은영"/>
        <x:s v="허건우"/>
        <x:s v="김병철"/>
        <x:s v="한영희"/>
        <x:s v="김민재"/>
        <x:s v="윤영철"/>
        <x:s v="조성현"/>
        <x:s v="서서연"/>
        <x:s v="박지혜"/>
        <x:s v="김민수"/>
        <x:s v="오명자"/>
        <x:s v="김은영"/>
        <x:s v="오정식"/>
        <x:s v="김정순"/>
        <x:s v="윤예원"/>
        <x:s v="양영자"/>
        <x:s v="이진호"/>
        <x:s v="박준호"/>
        <x:s v="곽수빈"/>
        <x:s v="배지원"/>
        <x:s v="신현주"/>
        <x:s v="정현주"/>
        <x:s v="최준서"/>
        <x:s v="오민석"/>
        <x:s v="강진우"/>
        <x:s v="황시우"/>
        <x:s v="하보람"/>
        <x:s v="김서현"/>
        <x:s v="이지연"/>
        <x:s v="곽지혜"/>
        <x:s v="황성호"/>
        <x:s v="신순옥"/>
        <x:s v="김경희"/>
        <x:s v="양성민"/>
        <x:s v="장시우"/>
        <x:s v="권정남"/>
        <x:s v="강미경"/>
        <x:s v="이미숙"/>
        <x:s v="박수민"/>
        <x:s v="오유진"/>
        <x:s v="구은주"/>
        <x:s v="배진호"/>
        <x:s v="조미경"/>
        <x:s v="한지연"/>
        <x:s v="유승민"/>
        <x:s v="오영희"/>
        <x:s v="최현정"/>
        <x:s v="박재현"/>
        <x:s v="이민서"/>
        <x:s v="권상훈"/>
        <x:s v="이서영"/>
        <x:s v="이정훈"/>
        <x:s v="차준호"/>
        <x:s v="한영순"/>
        <x:s v="박서준"/>
        <x:s v="김아름"/>
        <x:s v="노재현"/>
        <x:s v="강은주"/>
        <x:s v="성영길"/>
        <x:s v="강현우"/>
        <x:s v="고정희"/>
        <x:s v="장현숙"/>
        <x:s v="한민재"/>
        <x:s v="이민석"/>
        <x:s v="박예원"/>
        <x:s v="배예진"/>
        <x:s v="엄유진"/>
        <x:s v="구은지"/>
        <x:s v="정영길"/>
        <x:s v="한미영"/>
        <x:s v="성성훈"/>
        <x:s v="김순자"/>
        <x:s v="송병철"/>
        <x:s v="박예지"/>
        <x:s v="서민재"/>
        <x:s v="김예지"/>
        <x:s v="최숙자"/>
        <x:s v="황은서"/>
        <x:s v="이상철"/>
        <x:s v="한준서"/>
        <x:s v="이서연"/>
        <x:s v="성종수"/>
        <x:s v="박영숙"/>
        <x:s v="정건우"/>
        <x:s v="성영식"/>
        <x:s v="서시우"/>
        <x:s v="하영자"/>
        <x:s v="지지아"/>
        <x:s v="김영수"/>
        <x:s v="구예준"/>
        <x:s v="안영순"/>
        <x:s v="송숙자"/>
        <x:s v="정영자"/>
        <x:s v="박영순"/>
        <x:s v="장순옥"/>
        <x:s v="황예지"/>
        <x:s v="이시우"/>
        <x:s v="양영길"/>
        <x:s v="최순옥"/>
        <x:s v="최중수"/>
        <x:s v="김영자"/>
        <x:s v="김현지"/>
        <x:s v="김수빈"/>
        <x:s v="박영식"/>
        <x:s v="박지현"/>
        <x:s v="김정웅"/>
        <x:s v="허수민"/>
        <x:s v="안영진"/>
        <x:s v="고지혜"/>
        <x:s v="김예원"/>
        <x:s v="손정호"/>
        <x:s v="이수진"/>
        <x:s v="윤지원"/>
        <x:s v="문은경"/>
        <x:s v="전성호"/>
        <x:s v="양영환"/>
        <x:s v="최은서"/>
        <x:s v="장미숙"/>
        <x:s v="김지우"/>
        <x:s v="조상호"/>
        <x:s v="최경숙"/>
        <x:s v="오중수"/>
        <x:s v="안진호"/>
        <x:s v="최진우"/>
        <x:s v="안예원"/>
        <x:s v="최보람"/>
        <x:s v="김상훈"/>
        <x:s v="고영일"/>
        <x:s v="윤경수"/>
        <x:s v="장준영"/>
        <x:s v="정미영"/>
        <x:s v="배건우"/>
        <x:s v="강지영"/>
        <x:s v="권정훈"/>
        <x:s v="김정호"/>
        <x:s v="차영길"/>
        <x:s v="오시우"/>
        <x:s v="오정훈"/>
        <x:s v="남예준"/>
        <x:s v="서정희"/>
        <x:s v="홍경희"/>
        <x:s v="박정훈"/>
        <x:s v="권하은"/>
        <x:s v="임주원"/>
        <x:s v="황준혁"/>
        <x:s v="문혜진"/>
        <x:s v="한숙자"/>
        <x:s v="이서현"/>
        <x:s v="송지현"/>
        <x:s v="문현준"/>
        <x:s v="안광수"/>
        <x:s v="송하은"/>
        <x:s v="고정식"/>
        <x:s v="김민지"/>
        <x:s v="김현숙"/>
        <x:s v="백성수"/>
        <x:s v="이예준"/>
        <x:s v="송아름"/>
        <x:s v="남민준"/>
        <x:s v="윤영식"/>
        <x:s v="김영식"/>
        <x:s v="권명자"/>
        <x:s v="김예진"/>
        <x:s v="진진우"/>
        <x:s v="최미숙"/>
        <x:s v="문예은"/>
        <x:s v="주정훈"/>
        <x:s v="양윤서"/>
        <x:s v="박영자"/>
        <x:s v="전지원"/>
        <x:s v="강경자"/>
        <x:s v="고성진"/>
        <x:s v="권은영"/>
        <x:s v="장민지"/>
        <x:s v="윤서현"/>
        <x:s v="윤영미"/>
        <x:s v="강영희"/>
        <x:s v="윤정순"/>
        <x:s v="노유진"/>
        <x:s v="전경희"/>
        <x:s v="이민준"/>
        <x:s v="이광수"/>
        <x:s v="서영일"/>
        <x:s v="윤윤서"/>
        <x:s v="권미영"/>
        <x:s v="송옥자"/>
        <x:s v="오준서"/>
        <x:s v="허예지"/>
        <x:s v="장하은"/>
        <x:s v="서미경"/>
        <x:s v="심건우"/>
        <x:s v="서서영"/>
        <x:s v="홍경숙"/>
        <x:s v="윤성민"/>
        <x:s v="최준혁"/>
        <x:s v="장재현"/>
        <x:s v="우서준"/>
        <x:s v="최미경"/>
        <x:s v="이정순"/>
        <x:s v="장명자"/>
        <x:s v="이명자"/>
        <x:s v="황정남"/>
        <x:s v="황서윤"/>
        <x:s v="강아름"/>
        <x:s v="임현숙"/>
        <x:s v="노지후"/>
        <x:s v="고은지"/>
        <x:s v="권경희"/>
        <x:s v="이예지"/>
        <x:s v="고예은"/>
        <x:s v="황예진"/>
        <x:s v="이영호"/>
        <x:s v="심상철"/>
        <x:s v="이정희"/>
        <x:s v="송현우"/>
        <x:s v="최정호"/>
        <x:s v="배은주"/>
        <x:s v="오도현"/>
        <x:s v="권정식"/>
        <x:s v="강정웅"/>
        <x:s v="오지훈"/>
        <x:s v="유예지"/>
        <x:s v="윤정남"/>
        <x:s v="김채원"/>
        <x:s v="최지영"/>
        <x:s v="양유진"/>
        <x:s v="박현우"/>
        <x:s v="박순옥"/>
        <x:s v="서민준"/>
        <x:s v="박서현"/>
        <x:s v="김도윤"/>
        <x:s v="류미영"/>
        <x:s v="지준영"/>
        <x:s v="한민석"/>
        <x:s v="백준호"/>
        <x:s v="장은정"/>
        <x:s v="김옥자"/>
        <x:s v="손승현"/>
        <x:s v="윤민서"/>
        <x:s v="송영식"/>
        <x:s v="손명숙"/>
        <x:s v="오수빈"/>
        <x:s v="이영자"/>
        <x:s v="황수민"/>
        <x:s v="박영길"/>
        <x:s v="고민석"/>
        <x:s v="류영숙"/>
        <x:s v="문지우"/>
        <x:s v="구영순"/>
        <x:s v="서선영"/>
        <x:s v="김영철"/>
        <x:s v="최지원"/>
        <x:s v="이영순"/>
        <x:s v="이우진"/>
        <x:s v="안하은"/>
      </x:sharedItems>
    </x:cacheField>
    <x:cacheField name="sex" numFmtId="0">
      <x:sharedItems count="2">
        <x:s v="F"/>
        <x:s v="M"/>
      </x:sharedItems>
    </x:cacheField>
    <x:cacheField name="mail" numFmtId="0">
      <x:sharedItems count="974">
        <x:s v="yeongsun39@daum.net"/>
        <x:s v="hyeonjugim@live.com"/>
        <x:s v="gimdoyun@nate.com"/>
        <x:s v="sgim@hanmail.net"/>
        <x:s v="eunseobaeg@daum.net"/>
        <x:s v="nbae@daum.net"/>
        <x:s v="gimsugja@hanmail.net"/>
        <x:s v="yeongjinan@daum.net"/>
        <x:s v="sgim@gmail.com"/>
        <x:s v="hayunhan@live.com"/>
        <x:s v="kim@daum.net"/>
        <x:s v="imyeongmi@nate.com"/>
        <x:s v="rha@dreamwiz.com"/>
        <x:s v="mijeong60@hotmail.com"/>
        <x:s v="gimjeongnam@daum.net"/>
        <x:s v="jaehohong@daum.net"/>
        <x:s v="jihyecoe@hanmail.net"/>
        <x:s v="gimjeongsug@nate.com"/>
        <x:s v="haeun30@naver.com"/>
        <x:s v="dohyeon50@naver.com"/>
        <x:s v="ieungyeong@live.com"/>
        <x:s v="zhong@dreamwiz.com"/>
        <x:s v="bhong@live.com"/>
        <x:s v="iujin@hotmail.com"/>
        <x:s v="yeongceol08@gmail.com"/>
        <x:s v="byeongceolgang@hotmail.com"/>
        <x:s v="minseog61@dreamwiz.com"/>
        <x:s v="gimjuweon@daum.net"/>
        <x:s v="minsucoe@gmail.com"/>
        <x:s v="wjang@gmail.com"/>
        <x:s v="gimboram@naver.com"/>
        <x:s v="haeun69@nate.com"/>
        <x:s v="sujin31@gmail.com"/>
        <x:s v="eunyeonggang@live.com"/>
        <x:s v="gangyeweon@dreamwiz.com"/>
        <x:s v="tmun@naver.com"/>
        <x:s v="ahong@hotmail.com"/>
        <x:s v="igim@hotmail.com"/>
        <x:s v="jeongsuni@nate.com"/>
        <x:s v="junyeong12@nate.com"/>
        <x:s v="yeeuncoe@hotmail.com"/>
        <x:s v="vhong@daum.net"/>
        <x:s v="gimhyeonsug@dreamwiz.com"/>
        <x:s v="haeunan@gmail.com"/>
        <x:s v="eunyeong24@nate.com"/>
        <x:s v="gwangsu94@nate.com"/>
        <x:s v="mgim@live.com"/>
        <x:s v="ohong@live.com"/>
        <x:s v="jihun62@hanmail.net"/>
        <x:s v="yeongsu56@live.com"/>
        <x:s v="cgim@daum.net"/>
        <x:s v="minseog85@gmail.com"/>
        <x:s v="gimyeongjin@dreamwiz.com"/>
        <x:s v="boram39@gmail.com"/>
        <x:s v="ksong@daum.net"/>
        <x:s v="fgim@dreamwiz.com"/>
        <x:s v="jaehogim@hotmail.com"/>
        <x:s v="eunju54@nate.com"/>
        <x:s v="yeongsunyang@hanmail.net"/>
        <x:s v="ijunseo@hanmail.net"/>
        <x:s v="ajang@nate.com"/>
        <x:s v="wbag@hotmail.com"/>
        <x:s v="qhwang@hotmail.com"/>
        <x:s v="isumin@hotmail.com"/>
        <x:s v="yeongsigi@live.com"/>
        <x:s v="ganggyeonghyi@naver.com"/>
        <x:s v="ai@daum.net"/>
        <x:s v="ijiyeon@naver.com"/>
        <x:s v="ijeongsu@daum.net"/>
        <x:s v="zhwang@gmail.com"/>
        <x:s v="jiugim@live.com"/>
        <x:s v="yeonghwanbag@naver.com"/>
        <x:s v="oseoyeon@dreamwiz.com"/>
        <x:s v="icunja@gmail.com"/>
        <x:s v="bagdonghyeon@nate.com"/>
        <x:s v="junhyeog13@hanmail.net"/>
        <x:s v="anyeongsu@hanmail.net"/>
        <x:s v="sgim@nate.com"/>
        <x:s v="jinhoi@daum.net"/>
        <x:s v="jihubag@dreamwiz.com"/>
        <x:s v="oseungmin@live.com"/>
        <x:s v="jeonghun74@hanmail.net"/>
        <x:s v="bagjiyeong@gmail.com"/>
        <x:s v="ujin01@nate.com"/>
        <x:s v="iyeweon@daum.net"/>
        <x:s v="rhwang@naver.com"/>
        <x:s v="minsu34@hanmail.net"/>
        <x:s v="kbag@live.com"/>
        <x:s v="jiweon29@nate.com"/>
        <x:s v="zbag@hanmail.net"/>
        <x:s v="fgo@dreamwiz.com"/>
        <x:s v="gwagjiyeong@hanmail.net"/>
        <x:s v="isubin@dreamwiz.com"/>
        <x:s v="hgim@nate.com"/>
        <x:s v="gimseongho@dreamwiz.com"/>
        <x:s v="vmin@gmail.com"/>
        <x:s v="jaeho58@nate.com"/>
        <x:s v="jongsugim@live.com"/>
        <x:s v="jeongsig25@daum.net"/>
        <x:s v="sunja06@gmail.com"/>
        <x:s v="ogim@nate.com"/>
        <x:s v="doyun17@nate.com"/>
        <x:s v="ghan@live.com"/>
        <x:s v="eunseo04@daum.net"/>
        <x:s v="jbag@naver.com"/>
        <x:s v="ygim@hanmail.net"/>
        <x:s v="gimyeonghwan@daum.net"/>
        <x:s v="myeongjagim@live.com"/>
        <x:s v="anyejun@dreamwiz.com"/>
        <x:s v="gangseongmin@daum.net"/>
        <x:s v="hongseongho@live.com"/>
        <x:s v="rhwang@dreamwiz.com"/>
        <x:s v="gimjeongsun@dreamwiz.com"/>
        <x:s v="minsui@nate.com"/>
        <x:s v="jieun68@gmail.com"/>
        <x:s v="eunyeongnam@daum.net"/>
        <x:s v="jimin44@nate.com"/>
        <x:s v="jangyeongceol@hotmail.com"/>
        <x:s v="songyeonghyi@live.com"/>
        <x:s v="jeongnam30@hotmail.com"/>
        <x:s v="jihuni@gmail.com"/>
        <x:s v="bagseonghyeon@live.com"/>
        <x:s v="heoseoyun@nate.com"/>
        <x:s v="minjun46@daum.net"/>
        <x:s v="cbag@hanmail.net"/>
        <x:s v="yejini@nate.com"/>
        <x:s v="iseongmin@gmail.com"/>
        <x:s v="gimeunjeong@naver.com"/>
        <x:s v="icaeweon@daum.net"/>
        <x:s v="iseo@live.com"/>
        <x:s v="byeongceol10@dreamwiz.com"/>
        <x:s v="ogsun07@dreamwiz.com"/>
        <x:s v="yeonghogo@hotmail.com"/>
        <x:s v="eunju96@live.com"/>
        <x:s v="igyeongja@hotmail.com"/>
        <x:s v="aryu@nate.com"/>
        <x:s v="dgang@hanmail.net"/>
        <x:s v="vhong@naver.com"/>
        <x:s v="hbag@nate.com"/>
        <x:s v="seonghoheo@live.com"/>
        <x:s v="si@nate.com"/>
        <x:s v="agim@daum.net"/>
        <x:s v="gimjiyeong@daum.net"/>
        <x:s v="minsugim@live.com"/>
        <x:s v="jinho47@live.com"/>
        <x:s v="jeonghogim@gmail.com"/>
        <x:s v="jiyeon08@naver.com"/>
        <x:s v="yunseo84@hotmail.com"/>
        <x:s v="yujin45@hotmail.com"/>
        <x:s v="ngim@live.com"/>
        <x:s v="ieunseo@live.com"/>
        <x:s v="yeweoni@hotmail.com"/>
        <x:s v="bca@nate.com"/>
        <x:s v="junhyeogheo@gmail.com"/>
        <x:s v="ijihyeon@daum.net"/>
        <x:s v="jgang@naver.com"/>
        <x:s v="seonghyeonbag@live.com"/>
        <x:s v="miyeongi@live.com"/>
        <x:s v="yunyeongjin@gmail.com"/>
        <x:s v="eunjeong93@dreamwiz.com"/>
        <x:s v="bagjiyeong@nate.com"/>
        <x:s v="areummun@nate.com"/>
        <x:s v="cgo@hotmail.com"/>
        <x:s v="ysim@hanmail.net"/>
        <x:s v="iseongsu@naver.com"/>
        <x:s v="khong@dreamwiz.com"/>
        <x:s v="gimmisug@nate.com"/>
        <x:s v="xbag@nate.com"/>
        <x:s v="seonghyeoncoe@naver.com"/>
        <x:s v="bagjeonghun@gmail.com"/>
        <x:s v="bagseongmin@hotmail.com"/>
        <x:s v="sugja72@live.com"/>
        <x:s v="jaehyeon30@naver.com"/>
        <x:s v="acoe@hotmail.com"/>
        <x:s v="noseongho@daum.net"/>
        <x:s v="migyeong88@naver.com"/>
        <x:s v="idohyeon@dreamwiz.com"/>
        <x:s v="hanareum@hanmail.net"/>
        <x:s v="gyeongsu99@naver.com"/>
        <x:s v="jiyeonhan@naver.com"/>
        <x:s v="wyu@gmail.com"/>
        <x:s v="bagyeonggil@naver.com"/>
        <x:s v="yeongja98@dreamwiz.com"/>
        <x:s v="junho79@dreamwiz.com"/>
        <x:s v="mgim@naver.com"/>
        <x:s v="eunseobag@hotmail.com"/>
        <x:s v="idoyun@gmail.com"/>
        <x:s v="ncoe@hanmail.net"/>
        <x:s v="dohyeon19@dreamwiz.com"/>
        <x:s v="yuneunji@gmail.com"/>
        <x:s v="jeonghun21@dreamwiz.com"/>
        <x:s v="jongsugweon@gmail.com"/>
        <x:s v="yeweoncoe@live.com"/>
        <x:s v="jojeongsig@hotmail.com"/>
        <x:s v="cim@dreamwiz.com"/>
        <x:s v="tgim@hotmail.com"/>
        <x:s v="yeweongang@hotmail.com"/>
        <x:s v="jihunan@naver.com"/>
        <x:s v="yeongceolu@dreamwiz.com"/>
        <x:s v="iareum@gmail.com"/>
        <x:s v="yeongsugbae@dreamwiz.com"/>
        <x:s v="nayeonggil@daum.net"/>
        <x:s v="hajihun@hotmail.com"/>
        <x:s v="qi@hotmail.com"/>
        <x:s v="yeweonbag@live.com"/>
        <x:s v="munseongmin@dreamwiz.com"/>
        <x:s v="bhwang@daum.net"/>
        <x:s v="jongsu05@nate.com"/>
        <x:s v="hha@gmail.com"/>
        <x:s v="yeongjinhan@nate.com"/>
        <x:s v="yangseongho@dreamwiz.com"/>
        <x:s v="jiweon74@hanmail.net"/>
        <x:s v="gyeongsui@live.com"/>
        <x:s v="ogim@dreamwiz.com"/>
        <x:s v="hyeonjun68@daum.net"/>
        <x:s v="boramyun@live.com"/>
        <x:s v="jihyeoni@naver.com"/>
        <x:s v="areumgim@hanmail.net"/>
        <x:s v="hhong@hotmail.com"/>
        <x:s v="yeongsug68@hotmail.com"/>
        <x:s v="yi@hotmail.com"/>
        <x:s v="jaehyeon28@hanmail.net"/>
        <x:s v="qseo@daum.net"/>
        <x:s v="yeonghyisong@dreamwiz.com"/>
        <x:s v="yeongja46@dreamwiz.com"/>
        <x:s v="haminji@hotmail.com"/>
        <x:s v="dohyeongim@daum.net"/>
        <x:s v="bgim@hotmail.com"/>
        <x:s v="igim@daum.net"/>
        <x:s v="hayun98@daum.net"/>
        <x:s v="myeongsug13@daum.net"/>
        <x:s v="jungsugim@naver.com"/>
        <x:s v="seoyeongim@live.com"/>
        <x:s v="hgim@dreamwiz.com"/>
        <x:s v="iseonghyeon@live.com"/>
        <x:s v="bgim@hanmail.net"/>
        <x:s v="yejiyang@gmail.com"/>
        <x:s v="gi@gmail.com"/>
        <x:s v="jeongja39@live.com"/>
        <x:s v="jeonghoi@nate.com"/>
        <x:s v="baejiyeong@nate.com"/>
        <x:s v="hyeonjugim@gmail.com"/>
        <x:s v="yeongsug69@nate.com"/>
        <x:s v="minjun21@naver.com"/>
        <x:s v="sanghunhong@nate.com"/>
        <x:s v="gyeongja54@gmail.com"/>
        <x:s v="minsu34@live.com"/>
        <x:s v="ryumyeongja@naver.com"/>
        <x:s v="geonucoe@gmail.com"/>
        <x:s v="haeun76@hotmail.com"/>
        <x:s v="jeongho69@hotmail.com"/>
        <x:s v="jeongsun33@daum.net"/>
        <x:s v="ubag@live.com"/>
        <x:s v="seungminha@dreamwiz.com"/>
        <x:s v="kan@hanmail.net"/>
        <x:s v="seoyeongsun@gmail.com"/>
        <x:s v="yeongil68@gmail.com"/>
        <x:s v="ogsun49@hanmail.net"/>
        <x:s v="hyeonjunbag@naver.com"/>
        <x:s v="jiu51@naver.com"/>
        <x:s v="yeeun01@hanmail.net"/>
        <x:s v="gimhyeonju@naver.com"/>
        <x:s v="ujin46@hotmail.com"/>
        <x:s v="cyang@live.com"/>
        <x:s v="igim@naver.com"/>
        <x:s v="yujinsong@nate.com"/>
        <x:s v="bagyujin@daum.net"/>
        <x:s v="gimboram@hanmail.net"/>
        <x:s v="subingu@live.com"/>
        <x:s v="coejiyeong@naver.com"/>
        <x:s v="mijeongyun@live.com"/>
        <x:s v="qjo@live.com"/>
        <x:s v="mijeong46@dreamwiz.com"/>
        <x:s v="ogim@gmail.com"/>
        <x:s v="pu@naver.com"/>
        <x:s v="seongminan@nate.com"/>
        <x:s v="isumin@naver.com"/>
        <x:s v="mgang@gmail.com"/>
        <x:s v="imisug@naver.com"/>
        <x:s v="bi@live.com"/>
        <x:s v="sangceol62@naver.com"/>
        <x:s v="egim@dreamwiz.com"/>
        <x:s v="nsin@gmail.com"/>
        <x:s v="gimyejin@naver.com"/>
        <x:s v="jiyeong26@daum.net"/>
        <x:s v="yeonghwanseong@live.com"/>
        <x:s v="uyeongsun@live.com"/>
        <x:s v="sunjai@nate.com"/>
        <x:s v="mi@daum.net"/>
        <x:s v="eungyeongji@daum.net"/>
        <x:s v="icoe@naver.com"/>
        <x:s v="lmun@daum.net"/>
        <x:s v="ahan@hanmail.net"/>
        <x:s v="ijeongsu@live.com"/>
        <x:s v="bagsanghyeon@dreamwiz.com"/>
        <x:s v="yeongiljang@gmail.com"/>
        <x:s v="hayunmun@hanmail.net"/>
        <x:s v="jeongung25@nate.com"/>
        <x:s v="minsugim@daum.net"/>
        <x:s v="seohyeongim@naver.com"/>
        <x:s v="san@daum.net"/>
        <x:s v="gimminjae@dreamwiz.com"/>
        <x:s v="jungsu37@naver.com"/>
        <x:s v="ii@hanmail.net"/>
        <x:s v="isim@naver.com"/>
        <x:s v="anseongho@nate.com"/>
        <x:s v="jeongsigan@nate.com"/>
        <x:s v="yeonghwangim@nate.com"/>
        <x:s v="boram63@gmail.com"/>
        <x:s v="gimjiweon@live.com"/>
        <x:s v="oi@daum.net"/>
        <x:s v="eungyeongcoe@dreamwiz.com"/>
        <x:s v="jangjunho@hotmail.com"/>
        <x:s v="seongho96@dreamwiz.com"/>
        <x:s v="agim@naver.com"/>
        <x:s v="than@live.com"/>
        <x:s v="doyungim@naver.com"/>
        <x:s v="sujin26@naver.com"/>
        <x:s v="ogwangsu@naver.com"/>
        <x:s v="hyeonsug13@daum.net"/>
        <x:s v="jeongyunseo@dreamwiz.com"/>
        <x:s v="jbag@daum.net"/>
        <x:s v="gimseohyeon@live.com"/>
        <x:s v="obag@naver.com"/>
        <x:s v="gweonminjae@dreamwiz.com"/>
        <x:s v="gimyeongsun@naver.com"/>
        <x:s v="seojun00@gmail.com"/>
        <x:s v="junseoi@naver.com"/>
        <x:s v="baeghyeonji@hotmail.com"/>
        <x:s v="yeweongwag@daum.net"/>
        <x:s v="dyun@nate.com"/>
        <x:s v="junseo43@hanmail.net"/>
        <x:s v="hwangyunseo@live.com"/>
        <x:s v="hanyeongja@gmail.com"/>
        <x:s v="yno@nate.com"/>
        <x:s v="seoseoyun@naver.com"/>
        <x:s v="yeongsun01@naver.com"/>
        <x:s v="isubin@live.com"/>
        <x:s v="miyeong17@dreamwiz.com"/>
        <x:s v="gyeongsu96@gmail.com"/>
        <x:s v="jangseongho@nate.com"/>
        <x:s v="yeongja70@daum.net"/>
        <x:s v="ei@gmail.com"/>
        <x:s v="minseo59@daum.net"/>
        <x:s v="seongsu16@gmail.com"/>
        <x:s v="eunjison@dreamwiz.com"/>
        <x:s v="anjunho@gmail.com"/>
        <x:s v="jeongsuju@naver.com"/>
        <x:s v="jaehyeon61@daum.net"/>
        <x:s v="coejunhyeog@daum.net"/>
        <x:s v="wi@live.com"/>
        <x:s v="yeongsun90@gmail.com"/>
        <x:s v="eunjeong58@live.com"/>
        <x:s v="ygim@nate.com"/>
        <x:s v="ggim@dreamwiz.com"/>
        <x:s v="cunjagim@gmail.com"/>
        <x:s v="minjun92@live.com"/>
        <x:s v="gyeongja56@live.com"/>
        <x:s v="jeonghyi77@daum.net"/>
        <x:s v="baghyeonsug@hotmail.com"/>
        <x:s v="yeongceol77@live.com"/>
        <x:s v="gimseonghun@naver.com"/>
        <x:s v="seunghyeon86@nate.com"/>
        <x:s v="yeongmi09@naver.com"/>
        <x:s v="geonui@nate.com"/>
        <x:s v="yangmijeong@daum.net"/>
        <x:s v="jihuyu@naver.com"/>
        <x:s v="igim@gmail.com"/>
        <x:s v="eungyeongi@naver.com"/>
        <x:s v="hyeonjeonggim@hotmail.com"/>
        <x:s v="munsunog@gmail.com"/>
        <x:s v="yejunjin@hanmail.net"/>
        <x:s v="myeongja05@dreamwiz.com"/>
        <x:s v="rjo@live.com"/>
        <x:s v="zo@gmail.com"/>
        <x:s v="yeongilbag@gmail.com"/>
        <x:s v="jiyeong18@nate.com"/>
        <x:s v="ryujeongja@daum.net"/>
        <x:s v="qyun@gmail.com"/>
        <x:s v="tcoe@gmail.com"/>
        <x:s v="vyun@daum.net"/>
        <x:s v="jeongsug52@daum.net"/>
        <x:s v="ijeongnam@daum.net"/>
        <x:s v="angeonu@daum.net"/>
        <x:s v="hgim@hotmail.com"/>
        <x:s v="hyeonju99@hotmail.com"/>
        <x:s v="seongsu21@dreamwiz.com"/>
        <x:s v="tjo@daum.net"/>
        <x:s v="baegyeongsug@naver.com"/>
        <x:s v="jimini@live.com"/>
        <x:s v="rgim@hotmail.com"/>
        <x:s v="kcoe@naver.com"/>
        <x:s v="hyeonjeong16@nate.com"/>
        <x:s v="kjeon@daum.net"/>
        <x:s v="hcoe@hanmail.net"/>
        <x:s v="siugim@gmail.com"/>
        <x:s v="cunja38@gmail.com"/>
        <x:s v="pyun@hotmail.com"/>
        <x:s v="cunjabag@gmail.com"/>
        <x:s v="ieunjeong@dreamwiz.com"/>
        <x:s v="jbag@gmail.com"/>
        <x:s v="iminji@hotmail.com"/>
        <x:s v="gyeonghyi17@daum.net"/>
        <x:s v="yejicoe@hotmail.com"/>
        <x:s v="seonghunson@hotmail.com"/>
        <x:s v="gimseongho@nate.com"/>
        <x:s v="yunseohyeon@hotmail.com"/>
        <x:s v="pgim@gmail.com"/>
        <x:s v="subin55@dreamwiz.com"/>
        <x:s v="theo@nate.com"/>
        <x:s v="yejinbag@dreamwiz.com"/>
        <x:s v="ujin20@naver.com"/>
        <x:s v="sanghyeon54@naver.com"/>
        <x:s v="seoyeongang@hotmail.com"/>
        <x:s v="yejinhwang@live.com"/>
        <x:s v="ogja16@dreamwiz.com"/>
        <x:s v="jeongsu99@daum.net"/>
        <x:s v="yeongsuim@dreamwiz.com"/>
        <x:s v="jeongsun68@nate.com"/>
        <x:s v="lcoe@live.com"/>
        <x:s v="juweongim@daum.net"/>
        <x:s v="jcoe@hanmail.net"/>
        <x:s v="jangjeongja@hotmail.com"/>
        <x:s v="ijunho@naver.com"/>
        <x:s v="mgim@hanmail.net"/>
        <x:s v="hyeonjeong30@naver.com"/>
        <x:s v="gimseojun@daum.net"/>
        <x:s v="yeonghyii@hotmail.com"/>
        <x:s v="hyeonjeong96@nate.com"/>
        <x:s v="sujingim@nate.com"/>
        <x:s v="eunjugim@daum.net"/>
        <x:s v="ogja58@nate.com"/>
        <x:s v="djang@gmail.com"/>
        <x:s v="iyeonggil@daum.net"/>
        <x:s v="hyeonjun77@dreamwiz.com"/>
        <x:s v="hongjunhyeog@naver.com"/>
        <x:s v="hyejingim@gmail.com"/>
        <x:s v="hyeonsug49@live.com"/>
        <x:s v="ri@dreamwiz.com"/>
        <x:s v="jungsu70@live.com"/>
        <x:s v="cheo@live.com"/>
        <x:s v="hheo@gmail.com"/>
        <x:s v="migyeongryu@nate.com"/>
        <x:s v="jjang@live.com"/>
        <x:s v="jiuyun@dreamwiz.com"/>
        <x:s v="hyeonsug56@hanmail.net"/>
        <x:s v="myeongjagim@hanmail.net"/>
        <x:s v="migyeong94@gmail.com"/>
        <x:s v="ihyeonju@gmail.com"/>
        <x:s v="iyeeun@hotmail.com"/>
        <x:s v="haeun84@naver.com"/>
        <x:s v="ujin96@nate.com"/>
        <x:s v="gimhyeonju@nate.com"/>
        <x:s v="yeongsun72@hotmail.com"/>
        <x:s v="sujingim@hanmail.net"/>
        <x:s v="seonyeonggim@dreamwiz.com"/>
        <x:s v="dryu@gmail.com"/>
        <x:s v="yeongjin30@daum.net"/>
        <x:s v="jeongnamgang@dreamwiz.com"/>
        <x:s v="sanghocoe@dreamwiz.com"/>
        <x:s v="yeonghwano@hanmail.net"/>
        <x:s v="yeongsun45@hotmail.com"/>
        <x:s v="kjang@daum.net"/>
        <x:s v="sonyeongja@gmail.com"/>
        <x:s v="gimseongho@daum.net"/>
        <x:s v="seohyeon70@daum.net"/>
        <x:s v="gyeonghyi76@naver.com"/>
        <x:s v="hongyujin@hotmail.com"/>
        <x:s v="gimmisug@naver.com"/>
        <x:s v="jiyeon60@hotmail.com"/>
        <x:s v="jeongsugu@daum.net"/>
        <x:s v="jungsui@gmail.com"/>
        <x:s v="jieuni@nate.com"/>
        <x:s v="xi@live.com"/>
        <x:s v="ei@naver.com"/>
        <x:s v="seoyeonhan@nate.com"/>
        <x:s v="seonyeongno@naver.com"/>
        <x:s v="jiyeong28@hotmail.com"/>
        <x:s v="gimjimin@naver.com"/>
        <x:s v="yunseoyun@daum.net"/>
        <x:s v="eungyeonggim@nate.com"/>
        <x:s v="yunyeongsu@daum.net"/>
        <x:s v="eungyeong06@daum.net"/>
        <x:s v="jeonseonghun@hotmail.com"/>
        <x:s v="sgim@daum.net"/>
        <x:s v="coesubin@daum.net"/>
        <x:s v="coesiu@hotmail.com"/>
        <x:s v="jangjeongho@hotmail.com"/>
        <x:s v="seongseongmin@hanmail.net"/>
        <x:s v="vjang@naver.com"/>
        <x:s v="misug95@naver.com"/>
        <x:s v="yeongjasong@gmail.com"/>
        <x:s v="minseoggim@gmail.com"/>
        <x:s v="eunjui@nate.com"/>
        <x:s v="vgim@naver.com"/>
        <x:s v="seoyeongim@naver.com"/>
        <x:s v="scoe@dreamwiz.com"/>
        <x:s v="yeongsugna@dreamwiz.com"/>
        <x:s v="eunjihan@dreamwiz.com"/>
        <x:s v="gimyujin@hanmail.net"/>
        <x:s v="ogjagim@daum.net"/>
        <x:s v="rbag@gmail.com"/>
        <x:s v="fhwang@nate.com"/>
        <x:s v="sangceol15@nate.com"/>
        <x:s v="doyuncoe@hanmail.net"/>
        <x:s v="jangsangceol@live.com"/>
        <x:s v="bageunseo@daum.net"/>
        <x:s v="seonghun82@daum.net"/>
        <x:s v="junhogim@nate.com"/>
        <x:s v="osong@nate.com"/>
        <x:s v="jeongnam20@dreamwiz.com"/>
        <x:s v="jeonghoi@hotmail.com"/>
        <x:s v="jeongjao@daum.net"/>
        <x:s v="xbag@naver.com"/>
        <x:s v="anminji@naver.com"/>
        <x:s v="lmun@gmail.com"/>
        <x:s v="yunogja@naver.com"/>
        <x:s v="jinho45@daum.net"/>
        <x:s v="gimjongsu@gmail.com"/>
        <x:s v="gimjunseo@daum.net"/>
        <x:s v="eunyeong53@hanmail.net"/>
        <x:s v="hyeonji60@nate.com"/>
        <x:s v="eunseo00@live.com"/>
        <x:s v="sonminseog@gmail.com"/>
        <x:s v="jihyeonhong@gmail.com"/>
        <x:s v="isiu@live.com"/>
        <x:s v="uryu@naver.com"/>
        <x:s v="minjimin@naver.com"/>
        <x:s v="pbag@gmail.com"/>
        <x:s v="bhan@gmail.com"/>
        <x:s v="jiweonhan@dreamwiz.com"/>
        <x:s v="gimseungmin@dreamwiz.com"/>
        <x:s v="jangseongjin@naver.com"/>
        <x:s v="gwangsu48@nate.com"/>
        <x:s v="gweoneunju@hotmail.com"/>
        <x:s v="yeongsugim@hotmail.com"/>
        <x:s v="iseoyeon@live.com"/>
        <x:s v="xyang@gmail.com"/>
        <x:s v="sunja29@nate.com"/>
        <x:s v="junseo37@dreamwiz.com"/>
        <x:s v="gyeonghyi25@daum.net"/>
        <x:s v="songjeongsun@hotmail.com"/>
        <x:s v="jeongnam20@hanmail.net"/>
        <x:s v="yejun83@dreamwiz.com"/>
        <x:s v="jiyeonryu@gmail.com"/>
        <x:s v="bagogsun@daum.net"/>
        <x:s v="ryusanghyeon@dreamwiz.com"/>
        <x:s v="boramheo@gmail.com"/>
        <x:s v="yeongsig15@dreamwiz.com"/>
        <x:s v="doyun10@hotmail.com"/>
        <x:s v="nyun@gmail.com"/>
        <x:s v="yeongmi38@nate.com"/>
        <x:s v="jihun24@nate.com"/>
        <x:s v="juweonhan@hanmail.net"/>
        <x:s v="sangceol75@hotmail.com"/>
        <x:s v="jinho69@daum.net"/>
        <x:s v="ijiyeong@live.com"/>
        <x:s v="jiamin@daum.net"/>
        <x:s v="qhan@naver.com"/>
        <x:s v="gimyeongil@hotmail.com"/>
        <x:s v="ni@nate.com"/>
        <x:s v="sunogi@hotmail.com"/>
        <x:s v="doyun56@gmail.com"/>
        <x:s v="hwangyeongho@live.com"/>
        <x:s v="nseo@live.com"/>
        <x:s v="wi@dreamwiz.com"/>
        <x:s v="tgim@nate.com"/>
        <x:s v="egim@hanmail.net"/>
        <x:s v="ujinseo@dreamwiz.com"/>
        <x:s v="isunog@daum.net"/>
        <x:s v="igim@hanmail.net"/>
        <x:s v="seongho28@hotmail.com"/>
        <x:s v="jeongsusong@nate.com"/>
        <x:s v="seunghyeon76@hotmail.com"/>
        <x:s v="hyeonuyang@hanmail.net"/>
        <x:s v="gimseongmin@gmail.com"/>
        <x:s v="eunju56@nate.com"/>
        <x:s v="jieuni@hotmail.com"/>
        <x:s v="eunjigim@dreamwiz.com"/>
        <x:s v="eunji17@hotmail.com"/>
        <x:s v="seojun76@nate.com"/>
        <x:s v="gimjuweon@nate.com"/>
        <x:s v="gimareum@hanmail.net"/>
        <x:s v="jinhoi@hotmail.com"/>
        <x:s v="eyun@naver.com"/>
        <x:s v="donghyeon92@dreamwiz.com"/>
        <x:s v="ihyejin@naver.com"/>
        <x:s v="gimmyeongja@nate.com"/>
        <x:s v="gyeonghyii@nate.com"/>
        <x:s v="jiagu@dreamwiz.com"/>
        <x:s v="gi@live.com"/>
        <x:s v="gimseonyeong@dreamwiz.com"/>
        <x:s v="eungyeong29@naver.com"/>
        <x:s v="zgim@live.com"/>
        <x:s v="jeongnam79@naver.com"/>
        <x:s v="jeongho79@daum.net"/>
        <x:s v="minseoggim@naver.com"/>
        <x:s v="jiu44@dreamwiz.com"/>
        <x:s v="caeweon24@hanmail.net"/>
        <x:s v="jiyeonsim@daum.net"/>
        <x:s v="seohyeon75@dreamwiz.com"/>
        <x:s v="byeongceol23@live.com"/>
        <x:s v="yunseo25@live.com"/>
        <x:s v="jihu06@naver.com"/>
        <x:s v="jiabag@live.com"/>
        <x:s v="gyeonghyi32@hotmail.com"/>
        <x:s v="gimsunja@gmail.com"/>
        <x:s v="jihugim@hanmail.net"/>
        <x:s v="eunjuan@dreamwiz.com"/>
        <x:s v="subin29@naver.com"/>
        <x:s v="jinu56@hanmail.net"/>
        <x:s v="yeongsu31@live.com"/>
        <x:s v="zcoe@daum.net"/>
        <x:s v="lyang@hanmail.net"/>
        <x:s v="seungminyun@dreamwiz.com"/>
        <x:s v="qbag@hanmail.net"/>
        <x:s v="ei@nate.com"/>
        <x:s v="jia76@hotmail.com"/>
        <x:s v="myang@nate.com"/>
        <x:s v="yeongjingim@daum.net"/>
        <x:s v="coejihyeon@naver.com"/>
        <x:s v="mi@dreamwiz.com"/>
        <x:s v="yeongmi13@daum.net"/>
        <x:s v="yeonghwangim@gmail.com"/>
        <x:s v="ngim@nate.com"/>
        <x:s v="ijunhyeog@dreamwiz.com"/>
        <x:s v="gyeongsugo@gmail.com"/>
        <x:s v="hanmisug@nate.com"/>
        <x:s v="jgwag@dreamwiz.com"/>
        <x:s v="jangyeongmi@gmail.com"/>
        <x:s v="ugim@daum.net"/>
        <x:s v="gimhyeonu@nate.com"/>
        <x:s v="gyeongsu19@live.com"/>
        <x:s v="ganghyeonju@gmail.com"/>
        <x:s v="jeonghyi27@hotmail.com"/>
        <x:s v="yeongilbag@hanmail.net"/>
        <x:s v="yejun23@daum.net"/>
        <x:s v="jaehyeon95@hanmail.net"/>
        <x:s v="yeongil21@dreamwiz.com"/>
        <x:s v="gimjiweon@nate.com"/>
        <x:s v="ci@gmail.com"/>
        <x:s v="eunseohwang@naver.com"/>
        <x:s v="tgim@dreamwiz.com"/>
        <x:s v="jeonghyigim@daum.net"/>
        <x:s v="jinucoe@daum.net"/>
        <x:s v="haeun03@hotmail.com"/>
        <x:s v="zjo@hanmail.net"/>
        <x:s v="jeonghyi85@dreamwiz.com"/>
        <x:s v="yeongsu28@daum.net"/>
        <x:s v="yeongilcoe@daum.net"/>
        <x:s v="no@hanmail.net"/>
        <x:s v="ryujeongsig@hotmail.com"/>
        <x:s v="doyun17@naver.com"/>
        <x:s v="seoyun09@hanmail.net"/>
        <x:s v="lbag@hanmail.net"/>
        <x:s v="jieungim@live.com"/>
        <x:s v="gimbyeongceol@naver.com"/>
        <x:s v="shwang@hanmail.net"/>
        <x:s v="sunjagim@gmail.com"/>
        <x:s v="seoyeong88@hotmail.com"/>
        <x:s v="eunseo33@nate.com"/>
        <x:s v="gimyeongsig@dreamwiz.com"/>
        <x:s v="jim@dreamwiz.com"/>
        <x:s v="jeongsig98@nate.com"/>
        <x:s v="bagjieun@live.com"/>
        <x:s v="sunja02@gmail.com"/>
        <x:s v="mijeonggim@daum.net"/>
        <x:s v="bagseonghun@hotmail.com"/>
        <x:s v="gimyeongja@gmail.com"/>
        <x:s v="minseo31@daum.net"/>
        <x:s v="jinubag@daum.net"/>
        <x:s v="ji@nate.com"/>
        <x:s v="ijunyeong@live.com"/>
        <x:s v="bagminsu@hotmail.com"/>
        <x:s v="jgim@hotmail.com"/>
        <x:s v="pjang@nate.com"/>
        <x:s v="imijeong@hotmail.com"/>
        <x:s v="jihunji@daum.net"/>
        <x:s v="seomigyeong@live.com"/>
        <x:s v="ggim@hanmail.net"/>
        <x:s v="du@dreamwiz.com"/>
        <x:s v="gimgyeongsu@live.com"/>
        <x:s v="ii@live.com"/>
        <x:s v="yeongsui@daum.net"/>
        <x:s v="jaehohong@naver.com"/>
        <x:s v="coejinu@nate.com"/>
        <x:s v="qgim@hotmail.com"/>
        <x:s v="qgang@hanmail.net"/>
        <x:s v="jiweonbag@daum.net"/>
        <x:s v="mijeong64@live.com"/>
        <x:s v="sunoggu@hotmail.com"/>
        <x:s v="sonseongho@nate.com"/>
        <x:s v="gimsugja@gmail.com"/>
        <x:s v="bagjeongja@naver.com"/>
        <x:s v="sanghun60@hanmail.net"/>
        <x:s v="minjungim@dreamwiz.com"/>
        <x:s v="doyungim@hotmail.com"/>
        <x:s v="areumbag@hanmail.net"/>
        <x:s v="yeweon87@gmail.com"/>
        <x:s v="iyeongjin@hotmail.com"/>
        <x:s v="jiyeonjo@live.com"/>
        <x:s v="bagseongsu@daum.net"/>
        <x:s v="eungyeongo@live.com"/>
        <x:s v="jiyeon74@nate.com"/>
        <x:s v="bagjunho@nate.com"/>
        <x:s v="coeeungyeong@hanmail.net"/>
        <x:s v="kcoe@nate.com"/>
        <x:s v="cunja31@naver.com"/>
        <x:s v="acoe@dreamwiz.com"/>
        <x:s v="fgweon@daum.net"/>
        <x:s v="yeongsun67@hotmail.com"/>
        <x:s v="bagsangceol@naver.com"/>
        <x:s v="jiweoni@dreamwiz.com"/>
        <x:s v="yeongjaan@gmail.com"/>
        <x:s v="jeongnam21@hanmail.net"/>
        <x:s v="coejeongnam@naver.com"/>
        <x:s v="gimmyeongsug@hanmail.net"/>
        <x:s v="subin98@dreamwiz.com"/>
        <x:s v="jiweon52@hanmail.net"/>
        <x:s v="eunju97@gmail.com"/>
        <x:s v="gimyeweon@hanmail.net"/>
        <x:s v="imijeong@live.com"/>
        <x:s v="gimeunju@nate.com"/>
        <x:s v="haneunju@hotmail.com"/>
        <x:s v="gimjinu@gmail.com"/>
        <x:s v="yeongjini@gmail.com"/>
        <x:s v="yejii@daum.net"/>
        <x:s v="hwangdohyeon@nate.com"/>
        <x:s v="yejin11@nate.com"/>
        <x:s v="yeonggilgim@live.com"/>
        <x:s v="hwanggwangsu@nate.com"/>
        <x:s v="gobyeongceol@naver.com"/>
        <x:s v="jbag@nate.com"/>
        <x:s v="bbae@naver.com"/>
        <x:s v="jeongsui@naver.com"/>
        <x:s v="san@naver.com"/>
        <x:s v="bjang@gmail.com"/>
        <x:s v="vju@nate.com"/>
        <x:s v="seonyeongryu@hanmail.net"/>
        <x:s v="ijeongsug@naver.com"/>
        <x:s v="imigyeong@gmail.com"/>
        <x:s v="cmun@live.com"/>
        <x:s v="yunseonghun@naver.com"/>
        <x:s v="gimmigyeong@daum.net"/>
        <x:s v="jeongjunseo@hotmail.com"/>
        <x:s v="haeun60@naver.com"/>
        <x:s v="gimcaeweon@hotmail.com"/>
        <x:s v="sunja62@gmail.com"/>
        <x:s v="yejingim@live.com"/>
        <x:s v="eunjugim@naver.com"/>
        <x:s v="jeongsughong@hanmail.net"/>
        <x:s v="iseohyeon@naver.com"/>
        <x:s v="yangjeongho@naver.com"/>
        <x:s v="jiyeonggang@nate.com"/>
        <x:s v="minjuncoe@naver.com"/>
        <x:s v="hyeonjicoe@naver.com"/>
        <x:s v="hgim@daum.net"/>
        <x:s v="hyejinryu@hotmail.com"/>
        <x:s v="hwangyeongsu@dreamwiz.com"/>
        <x:s v="songhyeonjun@hanmail.net"/>
        <x:s v="dhan@live.com"/>
        <x:s v="eunjui@daum.net"/>
        <x:s v="ubag@gmail.com"/>
        <x:s v="baghyeonju@hanmail.net"/>
        <x:s v="eunyeong25@dreamwiz.com"/>
        <x:s v="junseogu@naver.com"/>
        <x:s v="siuim@hanmail.net"/>
        <x:s v="janghyeonsug@live.com"/>
        <x:s v="eyun@nate.com"/>
        <x:s v="seongsubag@gmail.com"/>
        <x:s v="gojihye@hanmail.net"/>
        <x:s v="sujin34@daum.net"/>
        <x:s v="hyeonjeong81@daum.net"/>
        <x:s v="yejini@daum.net"/>
        <x:s v="ogjahong@live.com"/>
        <x:s v="caeweonyang@nate.com"/>
        <x:s v="yejin77@naver.com"/>
        <x:s v="egim@live.com"/>
        <x:s v="pcoe@live.com"/>
        <x:s v="ymin@hanmail.net"/>
        <x:s v="ego@gmail.com"/>
        <x:s v="sanghyeon45@daum.net"/>
        <x:s v="abag@gmail.com"/>
        <x:s v="minji17@dreamwiz.com"/>
        <x:s v="jungsubag@gmail.com"/>
        <x:s v="jeongnamhong@naver.com"/>
        <x:s v="zi@daum.net"/>
        <x:s v="yeongmii@live.com"/>
        <x:s v="igang@live.com"/>
        <x:s v="yunhyeonjeong@nate.com"/>
        <x:s v="ri@nate.com"/>
        <x:s v="seongmin80@hotmail.com"/>
        <x:s v="jeongsigjin@naver.com"/>
        <x:s v="gimseongjin@daum.net"/>
        <x:s v="seonyeongsong@hanmail.net"/>
        <x:s v="gimyeongja@nate.com"/>
        <x:s v="ubag@hanmail.net"/>
        <x:s v="jiyeongim@daum.net"/>
        <x:s v="gwangsugim@hanmail.net"/>
        <x:s v="oyeongsug@dreamwiz.com"/>
        <x:s v="myeongjabag@live.com"/>
        <x:s v="junseocoe@hotmail.com"/>
        <x:s v="sinyeongja@daum.net"/>
        <x:s v="kgim@hotmail.com"/>
        <x:s v="jeongho84@daum.net"/>
        <x:s v="jaeho84@dreamwiz.com"/>
        <x:s v="yejini@hotmail.com"/>
        <x:s v="seosanghun@naver.com"/>
        <x:s v="eungyeong33@hanmail.net"/>
        <x:s v="gusangceol@hotmail.com"/>
        <x:s v="seungmin29@dreamwiz.com"/>
        <x:s v="gyeongjacoe@hotmail.com"/>
        <x:s v="gimeungyeong@hotmail.com"/>
        <x:s v="gimjeongung@nate.com"/>
        <x:s v="munyujin@dreamwiz.com"/>
        <x:s v="gimjihyeon@dreamwiz.com"/>
        <x:s v="yejun26@dreamwiz.com"/>
        <x:s v="ihan@nate.com"/>
        <x:s v="yunyunseo@naver.com"/>
        <x:s v="tson@daum.net"/>
        <x:s v="eunyeong27@live.com"/>
        <x:s v="seonghun66@daum.net"/>
        <x:s v="areumi@naver.com"/>
        <x:s v="hyejin03@hanmail.net"/>
        <x:s v="seojun70@dreamwiz.com"/>
        <x:s v="jaehyeon17@naver.com"/>
        <x:s v="borambaeg@gmail.com"/>
        <x:s v="yeongsuncoe@hotmail.com"/>
        <x:s v="coedoyun@naver.com"/>
        <x:s v="zjang@live.com"/>
        <x:s v="jeongung75@daum.net"/>
        <x:s v="pyun@gmail.com"/>
        <x:s v="imigyeong@live.com"/>
        <x:s v="gimyeongsig@gmail.com"/>
        <x:s v="jia95@daum.net"/>
        <x:s v="zbae@dreamwiz.com"/>
        <x:s v="seongsuu@daum.net"/>
        <x:s v="hanyeongceol@hanmail.net"/>
        <x:s v="jiu83@hotmail.com"/>
        <x:s v="coejeongnam@dreamwiz.com"/>
        <x:s v="yunseogim@hanmail.net"/>
        <x:s v="jungsu44@naver.com"/>
        <x:s v="byeongceol36@gmail.com"/>
        <x:s v="ogjacoe@hotmail.com"/>
        <x:s v="hyeonsugi@hanmail.net"/>
        <x:s v="seungminhan@live.com"/>
        <x:s v="jiminu@dreamwiz.com"/>
        <x:s v="ygim@naver.com"/>
        <x:s v="yeongsugim@daum.net"/>
        <x:s v="ci@dreamwiz.com"/>
        <x:s v="hyeonsug63@naver.com"/>
        <x:s v="jangseoyeong@nate.com"/>
        <x:s v="seonyeong22@live.com"/>
        <x:s v="areum00@hotmail.com"/>
        <x:s v="ryuyeongsig@hanmail.net"/>
        <x:s v="fsin@gmail.com"/>
        <x:s v="gyeongsug25@gmail.com"/>
        <x:s v="siugim@nate.com"/>
        <x:s v="ii@dreamwiz.com"/>
        <x:s v="seongmin70@gmail.com"/>
        <x:s v="sumingim@live.com"/>
        <x:s v="goseoyeong@hanmail.net"/>
        <x:s v="ljang@live.com"/>
        <x:s v="seongmin79@gmail.com"/>
        <x:s v="jeongnam47@naver.com"/>
        <x:s v="seonghoi@naver.com"/>
        <x:s v="coeyeongsu@gmail.com"/>
        <x:s v="fbaeg@live.com"/>
        <x:s v="fi@nate.com"/>
        <x:s v="gimseungmin@naver.com"/>
        <x:s v="seoyeong16@naver.com"/>
        <x:s v="gimseonghun@dreamwiz.com"/>
        <x:s v="yeongjagim@daum.net"/>
        <x:s v="jaehyeon14@hotmail.com"/>
        <x:s v="byeongceol18@nate.com"/>
        <x:s v="wgim@daum.net"/>
        <x:s v="seonghyeongim@hotmail.com"/>
        <x:s v="yeongmi80@hotmail.com"/>
        <x:s v="fi@live.com"/>
        <x:s v="dgo@dreamwiz.com"/>
        <x:s v="aan@hotmail.com"/>
        <x:s v="anyeongja@dreamwiz.com"/>
        <x:s v="jiason@naver.com"/>
        <x:s v="hyeonsug25@naver.com"/>
        <x:s v="fi@gmail.com"/>
        <x:s v="wi@daum.net"/>
        <x:s v="gimjunseo@hanmail.net"/>
        <x:s v="doyun75@gmail.com"/>
        <x:s v="gimjeongnam@live.com"/>
        <x:s v="pryu@daum.net"/>
        <x:s v="sgim@live.com"/>
        <x:s v="bagjungsu@live.com"/>
        <x:s v="yeongceol26@nate.com"/>
        <x:s v="jeongsuggang@daum.net"/>
        <x:s v="gimmyeongsug@live.com"/>
        <x:s v="icunja@dreamwiz.com"/>
        <x:s v="yeongho60@dreamwiz.com"/>
        <x:s v="yeongmisong@naver.com"/>
        <x:s v="areum29@gmail.com"/>
        <x:s v="eunjeong28@gmail.com"/>
        <x:s v="ksim@dreamwiz.com"/>
        <x:s v="minsunam@hotmail.com"/>
        <x:s v="jhong@dreamwiz.com"/>
        <x:s v="yeongjin03@hanmail.net"/>
        <x:s v="geonusim@daum.net"/>
        <x:s v="pbag@hanmail.net"/>
        <x:s v="vgim@dreamwiz.com"/>
        <x:s v="kgim@gmail.com"/>
        <x:s v="miyeong67@hotmail.com"/>
        <x:s v="sujin90@dreamwiz.com"/>
        <x:s v="isunja@hotmail.com"/>
        <x:s v="vsong@gmail.com"/>
        <x:s v="bagseonyeong@dreamwiz.com"/>
        <x:s v="yejin27@hanmail.net"/>
        <x:s v="iyeji@nate.com"/>
        <x:s v="iogsun@nate.com"/>
        <x:s v="anyeonghyi@nate.com"/>
        <x:s v="igweon@naver.com"/>
        <x:s v="hyeonjeong45@gmail.com"/>
        <x:s v="doyunson@naver.com"/>
        <x:s v="yeonghyijo@nate.com"/>
        <x:s v="mo@gmail.com"/>
        <x:s v="eunjibag@hanmail.net"/>
        <x:s v="munjaeho@live.com"/>
        <x:s v="cmun@daum.net"/>
        <x:s v="caeweon88@nate.com"/>
        <x:s v="mijeongi@daum.net"/>
        <x:s v="bageunseo@gmail.com"/>
        <x:s v="baeseonghun@dreamwiz.com"/>
        <x:s v="wi@gmail.com"/>
        <x:s v="geonuheo@naver.com"/>
        <x:s v="rbag@live.com"/>
        <x:s v="songyeongil@nate.com"/>
        <x:s v="co@naver.com"/>
        <x:s v="ieunju@live.com"/>
        <x:s v="hgim@hanmail.net"/>
        <x:s v="minjaeim@daum.net"/>
        <x:s v="di@hotmail.com"/>
        <x:s v="sno@naver.com"/>
        <x:s v="minseo05@dreamwiz.com"/>
        <x:s v="eunjugim@dreamwiz.com"/>
        <x:s v="ui@daum.net"/>
        <x:s v="coeseongho@hotmail.com"/>
        <x:s v="eungyeong18@gmail.com"/>
        <x:s v="jihun88@hotmail.com"/>
        <x:s v="seojinu@nate.com"/>
        <x:s v="ubag@dreamwiz.com"/>
        <x:s v="xgim@hanmail.net"/>
        <x:s v="gimyunseo@nate.com"/>
        <x:s v="seoyeongsug@nate.com"/>
        <x:s v="jeongsugju@hotmail.com"/>
        <x:s v="ii@daum.net"/>
        <x:s v="subin92@hotmail.com"/>
        <x:s v="gojunho@live.com"/>
        <x:s v="gangmyeongja@live.com"/>
        <x:s v="gyeongjaseo@dreamwiz.com"/>
        <x:s v="coeeunyeong@live.com"/>
        <x:s v="gimsangceol@daum.net"/>
        <x:s v="igyeongsu@nate.com"/>
        <x:s v="xcoe@dreamwiz.com"/>
        <x:s v="iogsun@hanmail.net"/>
        <x:s v="seonyeonggu@hanmail.net"/>
        <x:s v="seongsugim@hanmail.net"/>
        <x:s v="gyeongsu01@live.com"/>
        <x:s v="gimyejin@live.com"/>
        <x:s v="qyun@hotmail.com"/>
        <x:s v="gimhaeun@nate.com"/>
        <x:s v="bagseongho@daum.net"/>
        <x:s v="coemiyeong@live.com"/>
        <x:s v="jangeunju@hanmail.net"/>
        <x:s v="seongjin69@live.com"/>
        <x:s v="gi@daum.net"/>
        <x:s v="kbag@naver.com"/>
        <x:s v="gimyeongjin@live.com"/>
      </x:sharedItems>
    </x:cacheField>
    <x:cacheField name="birthdate" numFmtId="14">
      <x:sharedItems containsSemiMixedTypes="0" containsNonDate="0" containsDate="1" containsString="0" minDate="1907-08-06T00:00:00.000" maxDate="2023-03-31T00:00:00.000" count="989">
        <x:d v="2010-09-12T00:00:00.000"/>
        <x:d v="1995-01-06T00:00:00.000"/>
        <x:d v="1938-03-21T00:00:00.000"/>
        <x:d v="1994-05-25T00:00:00.000"/>
        <x:d v="2010-04-09T00:00:00.000"/>
        <x:d v="2000-03-24T00:00:00.000"/>
        <x:d v="1967-03-11T00:00:00.000"/>
        <x:d v="1951-03-23T00:00:00.000"/>
        <x:d v="1959-04-10T00:00:00.000"/>
        <x:d v="1938-09-10T00:00:00.000"/>
        <x:d v="1975-02-22T00:00:00.000"/>
        <x:d v="1932-06-10T00:00:00.000"/>
        <x:d v="1934-11-25T00:00:00.000"/>
        <x:d v="1970-07-25T00:00:00.000"/>
        <x:d v="2000-12-28T00:00:00.000"/>
        <x:d v="1945-12-12T00:00:00.000"/>
        <x:d v="1923-03-07T00:00:00.000"/>
        <x:d v="1936-06-24T00:00:00.000"/>
        <x:d v="1965-09-28T00:00:00.000"/>
        <x:d v="1980-02-03T00:00:00.000"/>
        <x:d v="1919-11-26T00:00:00.000"/>
        <x:d v="2017-12-21T00:00:00.000"/>
        <x:d v="2020-06-28T00:00:00.000"/>
        <x:d v="1937-10-23T00:00:00.000"/>
        <x:d v="2003-10-10T00:00:00.000"/>
        <x:d v="1950-03-30T00:00:00.000"/>
        <x:d v="1989-08-26T00:00:00.000"/>
        <x:d v="1983-12-22T00:00:00.000"/>
        <x:d v="1915-11-14T00:00:00.000"/>
        <x:d v="1915-05-20T00:00:00.000"/>
        <x:d v="2000-02-14T00:00:00.000"/>
        <x:d v="1913-01-30T00:00:00.000"/>
        <x:d v="2015-02-16T00:00:00.000"/>
        <x:d v="1927-03-18T00:00:00.000"/>
        <x:d v="1980-08-24T00:00:00.000"/>
        <x:d v="1993-01-01T00:00:00.000"/>
        <x:d v="2018-12-12T00:00:00.000"/>
        <x:d v="2017-01-13T00:00:00.000"/>
        <x:d v="1930-04-15T00:00:00.000"/>
        <x:d v="1914-11-06T00:00:00.000"/>
        <x:d v="1969-12-22T00:00:00.000"/>
        <x:d v="1956-12-30T00:00:00.000"/>
        <x:d v="1947-11-03T00:00:00.000"/>
        <x:d v="1924-04-08T00:00:00.000"/>
        <x:d v="1973-01-15T00:00:00.000"/>
        <x:d v="2002-10-27T00:00:00.000"/>
        <x:d v="1960-08-28T00:00:00.000"/>
        <x:d v="1938-11-08T00:00:00.000"/>
        <x:d v="2011-07-28T00:00:00.000"/>
        <x:d v="2010-09-30T00:00:00.000"/>
        <x:d v="1996-01-04T00:00:00.000"/>
        <x:d v="1976-12-01T00:00:00.000"/>
        <x:d v="1925-03-31T00:00:00.000"/>
        <x:d v="2018-08-28T00:00:00.000"/>
        <x:d v="1932-10-16T00:00:00.000"/>
        <x:d v="1916-12-24T00:00:00.000"/>
        <x:d v="1951-08-02T00:00:00.000"/>
        <x:d v="1992-12-15T00:00:00.000"/>
        <x:d v="1948-02-24T00:00:00.000"/>
        <x:d v="2014-01-13T00:00:00.000"/>
        <x:d v="1958-07-07T00:00:00.000"/>
        <x:d v="1942-04-09T00:00:00.000"/>
        <x:d v="1954-10-19T00:00:00.000"/>
        <x:d v="2020-07-09T00:00:00.000"/>
        <x:d v="1920-09-16T00:00:00.000"/>
        <x:d v="1976-11-14T00:00:00.000"/>
        <x:d v="1922-03-26T00:00:00.000"/>
        <x:d v="1963-12-09T00:00:00.000"/>
        <x:d v="1957-09-22T00:00:00.000"/>
        <x:d v="1916-04-06T00:00:00.000"/>
        <x:d v="1934-05-07T00:00:00.000"/>
        <x:d v="1950-05-17T00:00:00.000"/>
        <x:d v="1987-05-10T00:00:00.000"/>
        <x:d v="1936-09-17T00:00:00.000"/>
        <x:d v="1990-04-30T00:00:00.000"/>
        <x:d v="1961-05-07T00:00:00.000"/>
        <x:d v="2010-03-03T00:00:00.000"/>
        <x:d v="1949-12-21T00:00:00.000"/>
        <x:d v="1914-02-03T00:00:00.000"/>
        <x:d v="1960-12-29T00:00:00.000"/>
        <x:d v="1992-01-18T00:00:00.000"/>
        <x:d v="1992-11-11T00:00:00.000"/>
        <x:d v="1963-08-01T00:00:00.000"/>
        <x:d v="2000-05-27T00:00:00.000"/>
        <x:d v="1970-01-27T00:00:00.000"/>
        <x:d v="1977-05-22T00:00:00.000"/>
        <x:d v="1929-06-04T00:00:00.000"/>
        <x:d v="1946-09-15T00:00:00.000"/>
        <x:d v="2011-01-22T00:00:00.000"/>
        <x:d v="1951-08-22T00:00:00.000"/>
        <x:d v="1964-06-09T00:00:00.000"/>
        <x:d v="1997-12-26T00:00:00.000"/>
        <x:d v="1997-07-31T00:00:00.000"/>
        <x:d v="1951-05-26T00:00:00.000"/>
        <x:d v="1912-04-11T00:00:00.000"/>
        <x:d v="1995-12-27T00:00:00.000"/>
        <x:d v="1974-05-18T00:00:00.000"/>
        <x:d v="1973-11-06T00:00:00.000"/>
        <x:d v="1936-06-30T00:00:00.000"/>
        <x:d v="1950-10-02T00:00:00.000"/>
        <x:d v="1967-03-06T00:00:00.000"/>
        <x:d v="1918-08-30T00:00:00.000"/>
        <x:d v="1945-07-02T00:00:00.000"/>
        <x:d v="1975-08-05T00:00:00.000"/>
        <x:d v="1963-06-26T00:00:00.000"/>
        <x:d v="2010-07-12T00:00:00.000"/>
        <x:d v="1967-03-30T00:00:00.000"/>
        <x:d v="1966-12-02T00:00:00.000"/>
        <x:d v="1934-09-07T00:00:00.000"/>
        <x:d v="2019-06-04T00:00:00.000"/>
        <x:d v="1960-02-22T00:00:00.000"/>
        <x:d v="1980-08-29T00:00:00.000"/>
        <x:d v="1923-08-27T00:00:00.000"/>
        <x:d v="1912-08-14T00:00:00.000"/>
        <x:d v="1948-11-10T00:00:00.000"/>
        <x:d v="2019-10-15T00:00:00.000"/>
        <x:d v="1941-04-19T00:00:00.000"/>
        <x:d v="1949-10-07T00:00:00.000"/>
        <x:d v="1992-12-17T00:00:00.000"/>
        <x:d v="1975-11-05T00:00:00.000"/>
        <x:d v="1973-02-02T00:00:00.000"/>
        <x:d v="1968-12-30T00:00:00.000"/>
        <x:d v="2011-04-17T00:00:00.000"/>
        <x:d v="2007-04-12T00:00:00.000"/>
        <x:d v="1946-04-04T00:00:00.000"/>
        <x:d v="1922-10-19T00:00:00.000"/>
        <x:d v="1915-03-27T00:00:00.000"/>
        <x:d v="2009-06-23T00:00:00.000"/>
        <x:d v="2001-06-01T00:00:00.000"/>
        <x:d v="1916-10-25T00:00:00.000"/>
        <x:d v="2011-01-24T00:00:00.000"/>
        <x:d v="2019-08-27T00:00:00.000"/>
        <x:d v="2018-05-23T00:00:00.000"/>
        <x:d v="1944-09-06T00:00:00.000"/>
        <x:d v="1921-12-07T00:00:00.000"/>
        <x:d v="1922-03-18T00:00:00.000"/>
        <x:d v="1984-10-15T00:00:00.000"/>
        <x:d v="1921-08-12T00:00:00.000"/>
        <x:d v="2013-05-09T00:00:00.000"/>
        <x:d v="2002-04-25T00:00:00.000"/>
        <x:d v="2013-11-02T00:00:00.000"/>
        <x:d v="1920-05-09T00:00:00.000"/>
        <x:d v="2000-01-02T00:00:00.000"/>
        <x:d v="1939-06-19T00:00:00.000"/>
        <x:d v="1959-02-06T00:00:00.000"/>
        <x:d v="1954-02-28T00:00:00.000"/>
        <x:d v="1931-01-04T00:00:00.000"/>
        <x:d v="1965-06-24T00:00:00.000"/>
        <x:d v="1997-11-17T00:00:00.000"/>
        <x:d v="2021-01-08T00:00:00.000"/>
        <x:d v="1938-08-08T00:00:00.000"/>
        <x:d v="1920-06-07T00:00:00.000"/>
        <x:d v="1916-09-15T00:00:00.000"/>
        <x:d v="1913-11-09T00:00:00.000"/>
        <x:d v="1915-06-18T00:00:00.000"/>
        <x:d v="1912-03-02T00:00:00.000"/>
        <x:d v="2018-01-23T00:00:00.000"/>
        <x:d v="2023-03-24T00:00:00.000"/>
        <x:d v="1938-07-30T00:00:00.000"/>
        <x:d v="2005-07-14T00:00:00.000"/>
        <x:d v="1909-05-03T00:00:00.000"/>
        <x:d v="1928-12-09T00:00:00.000"/>
        <x:d v="1953-02-20T00:00:00.000"/>
        <x:d v="1965-05-19T00:00:00.000"/>
        <x:d v="2011-06-17T00:00:00.000"/>
        <x:d v="1940-08-26T00:00:00.000"/>
        <x:d v="1949-01-19T00:00:00.000"/>
        <x:d v="1929-02-22T00:00:00.000"/>
        <x:d v="2008-10-01T00:00:00.000"/>
        <x:d v="1907-08-06T00:00:00.000"/>
        <x:d v="2013-03-25T00:00:00.000"/>
        <x:d v="1912-01-22T00:00:00.000"/>
        <x:d v="2001-03-08T00:00:00.000"/>
        <x:d v="1926-11-14T00:00:00.000"/>
        <x:d v="1987-07-22T00:00:00.000"/>
        <x:d v="1953-12-18T00:00:00.000"/>
        <x:d v="1975-10-01T00:00:00.000"/>
        <x:d v="1928-08-23T00:00:00.000"/>
        <x:d v="1909-04-07T00:00:00.000"/>
        <x:d v="1977-07-01T00:00:00.000"/>
        <x:d v="1935-05-08T00:00:00.000"/>
        <x:d v="1962-11-28T00:00:00.000"/>
        <x:d v="2013-12-20T00:00:00.000"/>
        <x:d v="2013-05-25T00:00:00.000"/>
        <x:d v="1956-03-21T00:00:00.000"/>
        <x:d v="1957-10-03T00:00:00.000"/>
        <x:d v="1969-08-26T00:00:00.000"/>
        <x:d v="1939-11-05T00:00:00.000"/>
        <x:d v="1924-07-31T00:00:00.000"/>
        <x:d v="2019-03-15T00:00:00.000"/>
        <x:d v="1931-04-01T00:00:00.000"/>
        <x:d v="1962-11-10T00:00:00.000"/>
        <x:d v="1975-04-24T00:00:00.000"/>
        <x:d v="1977-11-11T00:00:00.000"/>
        <x:d v="1998-09-23T00:00:00.000"/>
        <x:d v="1964-07-03T00:00:00.000"/>
        <x:d v="1992-02-12T00:00:00.000"/>
        <x:d v="2012-05-09T00:00:00.000"/>
        <x:d v="1907-09-12T00:00:00.000"/>
        <x:d v="1924-10-31T00:00:00.000"/>
        <x:d v="1996-03-13T00:00:00.000"/>
        <x:d v="1992-09-07T00:00:00.000"/>
        <x:d v="2021-08-26T00:00:00.000"/>
        <x:d v="1928-01-11T00:00:00.000"/>
        <x:d v="1920-08-17T00:00:00.000"/>
        <x:d v="1939-09-02T00:00:00.000"/>
        <x:d v="1969-12-30T00:00:00.000"/>
        <x:d v="1959-06-10T00:00:00.000"/>
        <x:d v="1920-10-27T00:00:00.000"/>
        <x:d v="1942-01-22T00:00:00.000"/>
        <x:d v="1978-02-10T00:00:00.000"/>
        <x:d v="1974-06-02T00:00:00.000"/>
        <x:d v="2013-10-14T00:00:00.000"/>
        <x:d v="1969-01-06T00:00:00.000"/>
        <x:d v="2002-02-11T00:00:00.000"/>
        <x:d v="1927-01-08T00:00:00.000"/>
        <x:d v="1961-02-21T00:00:00.000"/>
        <x:d v="1934-07-05T00:00:00.000"/>
        <x:d v="1939-08-22T00:00:00.000"/>
        <x:d v="1979-12-12T00:00:00.000"/>
        <x:d v="2007-07-12T00:00:00.000"/>
        <x:d v="2009-01-31T00:00:00.000"/>
        <x:d v="1919-02-28T00:00:00.000"/>
        <x:d v="1976-01-20T00:00:00.000"/>
        <x:d v="1918-03-16T00:00:00.000"/>
        <x:d v="1946-10-31T00:00:00.000"/>
        <x:d v="1919-07-09T00:00:00.000"/>
        <x:d v="1954-07-22T00:00:00.000"/>
        <x:d v="1998-05-14T00:00:00.000"/>
        <x:d v="2021-04-12T00:00:00.000"/>
        <x:d v="1993-04-07T00:00:00.000"/>
        <x:d v="2020-02-24T00:00:00.000"/>
        <x:d v="1972-11-21T00:00:00.000"/>
        <x:d v="1984-06-14T00:00:00.000"/>
        <x:d v="1931-10-27T00:00:00.000"/>
        <x:d v="1974-05-03T00:00:00.000"/>
        <x:d v="1947-07-25T00:00:00.000"/>
        <x:d v="1957-02-07T00:00:00.000"/>
        <x:d v="1977-03-20T00:00:00.000"/>
        <x:d v="2013-02-03T00:00:00.000"/>
        <x:d v="1973-11-23T00:00:00.000"/>
        <x:d v="1912-07-01T00:00:00.000"/>
        <x:d v="1958-06-10T00:00:00.000"/>
        <x:d v="2004-04-02T00:00:00.000"/>
        <x:d v="2006-03-07T00:00:00.000"/>
        <x:d v="1929-04-03T00:00:00.000"/>
        <x:d v="1995-07-18T00:00:00.000"/>
        <x:d v="2015-09-15T00:00:00.000"/>
        <x:d v="1912-12-03T00:00:00.000"/>
        <x:d v="1947-11-27T00:00:00.000"/>
        <x:d v="2010-06-07T00:00:00.000"/>
        <x:d v="2019-08-05T00:00:00.000"/>
        <x:d v="1944-10-29T00:00:00.000"/>
        <x:d v="1921-02-27T00:00:00.000"/>
        <x:d v="1974-09-02T00:00:00.000"/>
        <x:d v="1992-09-16T00:00:00.000"/>
        <x:d v="1969-12-24T00:00:00.000"/>
        <x:d v="1922-11-04T00:00:00.000"/>
        <x:d v="2014-05-25T00:00:00.000"/>
        <x:d v="2009-06-21T00:00:00.000"/>
        <x:d v="2018-12-27T00:00:00.000"/>
        <x:d v="1922-04-07T00:00:00.000"/>
        <x:d v="1959-04-20T00:00:00.000"/>
        <x:d v="1944-05-18T00:00:00.000"/>
        <x:d v="1909-08-05T00:00:00.000"/>
        <x:d v="2019-04-14T00:00:00.000"/>
        <x:d v="1991-05-21T00:00:00.000"/>
        <x:d v="1937-10-07T00:00:00.000"/>
        <x:d v="1986-12-28T00:00:00.000"/>
        <x:d v="1967-12-08T00:00:00.000"/>
        <x:d v="1921-03-24T00:00:00.000"/>
        <x:d v="1996-06-03T00:00:00.000"/>
        <x:d v="1973-04-03T00:00:00.000"/>
        <x:d v="1919-02-24T00:00:00.000"/>
        <x:d v="1973-04-08T00:00:00.000"/>
        <x:d v="1999-04-15T00:00:00.000"/>
        <x:d v="1952-12-17T00:00:00.000"/>
        <x:d v="2007-10-15T00:00:00.000"/>
        <x:d v="1968-03-08T00:00:00.000"/>
        <x:d v="1977-02-25T00:00:00.000"/>
        <x:d v="1939-01-04T00:00:00.000"/>
        <x:d v="1993-12-17T00:00:00.000"/>
        <x:d v="1959-03-15T00:00:00.000"/>
        <x:d v="1941-04-29T00:00:00.000"/>
        <x:d v="1956-06-16T00:00:00.000"/>
        <x:d v="1912-09-06T00:00:00.000"/>
        <x:d v="1943-08-31T00:00:00.000"/>
        <x:d v="1979-03-28T00:00:00.000"/>
        <x:d v="2021-03-31T00:00:00.000"/>
        <x:d v="1934-03-21T00:00:00.000"/>
        <x:d v="1910-04-07T00:00:00.000"/>
        <x:d v="1994-10-03T00:00:00.000"/>
        <x:d v="1987-11-11T00:00:00.000"/>
        <x:d v="2004-12-07T00:00:00.000"/>
        <x:d v="1992-10-03T00:00:00.000"/>
        <x:d v="1924-11-30T00:00:00.000"/>
        <x:d v="1928-04-18T00:00:00.000"/>
        <x:d v="1957-05-06T00:00:00.000"/>
        <x:d v="1999-08-12T00:00:00.000"/>
        <x:d v="2000-01-27T00:00:00.000"/>
        <x:d v="1963-04-26T00:00:00.000"/>
        <x:d v="2008-12-30T00:00:00.000"/>
        <x:d v="2014-01-11T00:00:00.000"/>
        <x:d v="1942-07-27T00:00:00.000"/>
        <x:d v="2006-11-28T00:00:00.000"/>
        <x:d v="1965-10-21T00:00:00.000"/>
        <x:d v="1919-04-02T00:00:00.000"/>
        <x:d v="1924-08-26T00:00:00.000"/>
        <x:d v="2010-03-28T00:00:00.000"/>
        <x:d v="1965-08-17T00:00:00.000"/>
        <x:d v="2000-08-13T00:00:00.000"/>
        <x:d v="2001-11-10T00:00:00.000"/>
        <x:d v="1966-08-09T00:00:00.000"/>
        <x:d v="1911-05-21T00:00:00.000"/>
        <x:d v="1942-12-20T00:00:00.000"/>
        <x:d v="1925-02-28T00:00:00.000"/>
        <x:d v="1933-01-28T00:00:00.000"/>
        <x:d v="1912-04-25T00:00:00.000"/>
        <x:d v="2005-05-18T00:00:00.000"/>
        <x:d v="1965-01-11T00:00:00.000"/>
        <x:d v="1940-08-04T00:00:00.000"/>
        <x:d v="1965-06-14T00:00:00.000"/>
        <x:d v="1956-10-17T00:00:00.000"/>
        <x:d v="1987-12-03T00:00:00.000"/>
        <x:d v="2020-12-18T00:00:00.000"/>
        <x:d v="1961-05-04T00:00:00.000"/>
        <x:d v="1918-11-27T00:00:00.000"/>
        <x:d v="1947-07-23T00:00:00.000"/>
        <x:d v="1924-07-10T00:00:00.000"/>
        <x:d v="1977-01-02T00:00:00.000"/>
        <x:d v="1960-02-02T00:00:00.000"/>
        <x:d v="1917-06-26T00:00:00.000"/>
        <x:d v="1923-06-17T00:00:00.000"/>
        <x:d v="2001-03-23T00:00:00.000"/>
        <x:d v="1968-05-08T00:00:00.000"/>
        <x:d v="1939-01-30T00:00:00.000"/>
        <x:d v="1950-05-24T00:00:00.000"/>
        <x:d v="2020-08-28T00:00:00.000"/>
        <x:d v="1916-06-05T00:00:00.000"/>
        <x:d v="1972-12-22T00:00:00.000"/>
        <x:d v="1969-10-25T00:00:00.000"/>
        <x:d v="2014-02-24T00:00:00.000"/>
        <x:d v="2016-11-23T00:00:00.000"/>
        <x:d v="1946-05-18T00:00:00.000"/>
        <x:d v="1929-07-15T00:00:00.000"/>
        <x:d v="1943-05-11T00:00:00.000"/>
        <x:d v="1914-12-10T00:00:00.000"/>
        <x:d v="1915-09-12T00:00:00.000"/>
        <x:d v="1969-07-07T00:00:00.000"/>
        <x:d v="1977-05-14T00:00:00.000"/>
        <x:d v="1958-09-25T00:00:00.000"/>
        <x:d v="2020-01-09T00:00:00.000"/>
        <x:d v="1920-02-18T00:00:00.000"/>
        <x:d v="1929-12-26T00:00:00.000"/>
        <x:d v="1982-08-28T00:00:00.000"/>
        <x:d v="1948-11-26T00:00:00.000"/>
        <x:d v="1942-03-11T00:00:00.000"/>
        <x:d v="1929-09-13T00:00:00.000"/>
        <x:d v="1942-07-13T00:00:00.000"/>
        <x:d v="1999-04-30T00:00:00.000"/>
        <x:d v="1972-06-18T00:00:00.000"/>
        <x:d v="2018-05-14T00:00:00.000"/>
        <x:d v="1924-12-12T00:00:00.000"/>
        <x:d v="1919-03-25T00:00:00.000"/>
        <x:d v="1913-06-08T00:00:00.000"/>
        <x:d v="1991-09-08T00:00:00.000"/>
        <x:d v="1908-03-28T00:00:00.000"/>
        <x:d v="1939-09-24T00:00:00.000"/>
        <x:d v="2022-11-14T00:00:00.000"/>
        <x:d v="1936-11-29T00:00:00.000"/>
        <x:d v="1985-08-12T00:00:00.000"/>
        <x:d v="2023-01-18T00:00:00.000"/>
        <x:d v="1935-09-16T00:00:00.000"/>
        <x:d v="1983-04-26T00:00:00.000"/>
        <x:d v="1961-07-23T00:00:00.000"/>
        <x:d v="2022-11-10T00:00:00.000"/>
        <x:d v="1937-09-05T00:00:00.000"/>
        <x:d v="1975-05-09T00:00:00.000"/>
        <x:d v="1916-01-01T00:00:00.000"/>
        <x:d v="1911-12-14T00:00:00.000"/>
        <x:d v="1951-09-16T00:00:00.000"/>
        <x:d v="1926-09-30T00:00:00.000"/>
        <x:d v="1930-02-09T00:00:00.000"/>
        <x:d v="1948-01-06T00:00:00.000"/>
        <x:d v="1929-03-02T00:00:00.000"/>
        <x:d v="1928-06-29T00:00:00.000"/>
        <x:d v="2003-07-25T00:00:00.000"/>
        <x:d v="1920-01-09T00:00:00.000"/>
        <x:d v="1908-03-27T00:00:00.000"/>
        <x:d v="1954-12-07T00:00:00.000"/>
        <x:d v="1984-10-13T00:00:00.000"/>
        <x:d v="1919-08-03T00:00:00.000"/>
        <x:d v="1946-06-21T00:00:00.000"/>
        <x:d v="1974-04-26T00:00:00.000"/>
        <x:d v="1976-05-25T00:00:00.000"/>
        <x:d v="2016-02-21T00:00:00.000"/>
        <x:d v="1976-11-27T00:00:00.000"/>
        <x:d v="1950-02-20T00:00:00.000"/>
        <x:d v="1932-01-20T00:00:00.000"/>
        <x:d v="2021-07-27T00:00:00.000"/>
        <x:d v="1925-01-30T00:00:00.000"/>
        <x:d v="1979-05-17T00:00:00.000"/>
        <x:d v="2008-12-01T00:00:00.000"/>
        <x:d v="1942-12-26T00:00:00.000"/>
        <x:d v="2014-04-10T00:00:00.000"/>
        <x:d v="2011-07-30T00:00:00.000"/>
        <x:d v="1930-10-10T00:00:00.000"/>
        <x:d v="1988-04-06T00:00:00.000"/>
        <x:d v="1950-02-04T00:00:00.000"/>
        <x:d v="1929-03-16T00:00:00.000"/>
        <x:d v="1969-03-14T00:00:00.000"/>
        <x:d v="1994-06-16T00:00:00.000"/>
        <x:d v="1991-04-09T00:00:00.000"/>
        <x:d v="1965-06-05T00:00:00.000"/>
        <x:d v="1946-11-03T00:00:00.000"/>
        <x:d v="1934-01-12T00:00:00.000"/>
        <x:d v="1958-06-12T00:00:00.000"/>
        <x:d v="1938-05-29T00:00:00.000"/>
        <x:d v="1945-01-25T00:00:00.000"/>
        <x:d v="1909-08-29T00:00:00.000"/>
        <x:d v="1913-11-25T00:00:00.000"/>
        <x:d v="1956-01-22T00:00:00.000"/>
        <x:d v="1936-10-02T00:00:00.000"/>
        <x:d v="1927-10-26T00:00:00.000"/>
        <x:d v="1929-07-12T00:00:00.000"/>
        <x:d v="1919-09-08T00:00:00.000"/>
        <x:d v="2023-03-30T00:00:00.000"/>
        <x:d v="1951-10-02T00:00:00.000"/>
        <x:d v="1938-04-10T00:00:00.000"/>
        <x:d v="2021-06-14T00:00:00.000"/>
        <x:d v="1938-06-22T00:00:00.000"/>
        <x:d v="1952-06-09T00:00:00.000"/>
        <x:d v="1935-06-11T00:00:00.000"/>
        <x:d v="1984-03-08T00:00:00.000"/>
        <x:d v="1977-11-30T00:00:00.000"/>
        <x:d v="1943-02-28T00:00:00.000"/>
        <x:d v="1978-01-12T00:00:00.000"/>
        <x:d v="1974-06-10T00:00:00.000"/>
        <x:d v="1973-03-02T00:00:00.000"/>
        <x:d v="2003-11-18T00:00:00.000"/>
        <x:d v="1945-06-05T00:00:00.000"/>
        <x:d v="1960-07-04T00:00:00.000"/>
        <x:d v="1980-03-26T00:00:00.000"/>
        <x:d v="2006-11-13T00:00:00.000"/>
        <x:d v="1950-03-17T00:00:00.000"/>
        <x:d v="1921-02-14T00:00:00.000"/>
        <x:d v="2005-03-18T00:00:00.000"/>
        <x:d v="2008-06-12T00:00:00.000"/>
        <x:d v="2002-02-17T00:00:00.000"/>
        <x:d v="1978-02-21T00:00:00.000"/>
        <x:d v="2002-12-06T00:00:00.000"/>
        <x:d v="1999-08-11T00:00:00.000"/>
        <x:d v="2014-07-14T00:00:00.000"/>
        <x:d v="1958-05-25T00:00:00.000"/>
        <x:d v="1909-05-18T00:00:00.000"/>
        <x:d v="1945-08-28T00:00:00.000"/>
        <x:d v="2000-05-07T00:00:00.000"/>
        <x:d v="1910-03-21T00:00:00.000"/>
        <x:d v="1964-01-06T00:00:00.000"/>
        <x:d v="1942-11-02T00:00:00.000"/>
        <x:d v="1947-08-10T00:00:00.000"/>
        <x:d v="1947-12-22T00:00:00.000"/>
        <x:d v="2000-01-04T00:00:00.000"/>
        <x:d v="2009-08-11T00:00:00.000"/>
        <x:d v="2016-07-21T00:00:00.000"/>
        <x:d v="2005-03-15T00:00:00.000"/>
        <x:d v="1932-12-05T00:00:00.000"/>
        <x:d v="1939-07-25T00:00:00.000"/>
        <x:d v="2021-04-01T00:00:00.000"/>
        <x:d v="1929-10-04T00:00:00.000"/>
        <x:d v="1980-04-28T00:00:00.000"/>
        <x:d v="1944-12-20T00:00:00.000"/>
        <x:d v="1984-05-12T00:00:00.000"/>
        <x:d v="1958-01-30T00:00:00.000"/>
        <x:d v="1920-08-31T00:00:00.000"/>
        <x:d v="1932-01-07T00:00:00.000"/>
        <x:d v="1997-10-01T00:00:00.000"/>
        <x:d v="1909-04-04T00:00:00.000"/>
        <x:d v="1973-06-20T00:00:00.000"/>
        <x:d v="1913-12-04T00:00:00.000"/>
        <x:d v="1918-10-04T00:00:00.000"/>
        <x:d v="1922-08-30T00:00:00.000"/>
        <x:d v="1910-01-23T00:00:00.000"/>
        <x:d v="1948-11-15T00:00:00.000"/>
        <x:d v="2017-11-18T00:00:00.000"/>
        <x:d v="1982-03-04T00:00:00.000"/>
        <x:d v="1996-06-19T00:00:00.000"/>
        <x:d v="1990-09-25T00:00:00.000"/>
        <x:d v="1947-10-11T00:00:00.000"/>
        <x:d v="1978-05-19T00:00:00.000"/>
        <x:d v="1958-08-24T00:00:00.000"/>
        <x:d v="1966-02-24T00:00:00.000"/>
        <x:d v="1972-01-10T00:00:00.000"/>
        <x:d v="1976-06-01T00:00:00.000"/>
        <x:d v="1922-07-12T00:00:00.000"/>
        <x:d v="2020-10-25T00:00:00.000"/>
        <x:d v="1935-11-22T00:00:00.000"/>
        <x:d v="2003-11-24T00:00:00.000"/>
        <x:d v="2013-09-21T00:00:00.000"/>
        <x:d v="1950-03-22T00:00:00.000"/>
        <x:d v="1921-02-06T00:00:00.000"/>
        <x:d v="1945-09-21T00:00:00.000"/>
        <x:d v="1928-11-01T00:00:00.000"/>
        <x:d v="1935-05-06T00:00:00.000"/>
        <x:d v="2000-12-03T00:00:00.000"/>
        <x:d v="1916-03-10T00:00:00.000"/>
        <x:d v="1963-10-04T00:00:00.000"/>
        <x:d v="2004-05-19T00:00:00.000"/>
        <x:d v="1943-09-22T00:00:00.000"/>
        <x:d v="1963-11-04T00:00:00.000"/>
        <x:d v="1933-09-11T00:00:00.000"/>
        <x:d v="1957-02-15T00:00:00.000"/>
        <x:d v="1997-05-25T00:00:00.000"/>
        <x:d v="1964-09-23T00:00:00.000"/>
        <x:d v="1988-11-05T00:00:00.000"/>
        <x:d v="1933-10-30T00:00:00.000"/>
        <x:d v="1949-03-14T00:00:00.000"/>
        <x:d v="1979-07-30T00:00:00.000"/>
        <x:d v="2022-07-22T00:00:00.000"/>
        <x:d v="1918-12-06T00:00:00.000"/>
        <x:d v="1971-07-09T00:00:00.000"/>
        <x:d v="1920-12-05T00:00:00.000"/>
        <x:d v="2017-02-01T00:00:00.000"/>
        <x:d v="1989-12-16T00:00:00.000"/>
        <x:d v="1990-12-20T00:00:00.000"/>
        <x:d v="1949-08-12T00:00:00.000"/>
        <x:d v="1950-05-19T00:00:00.000"/>
        <x:d v="1971-04-03T00:00:00.000"/>
        <x:d v="2008-04-14T00:00:00.000"/>
        <x:d v="1995-09-22T00:00:00.000"/>
        <x:d v="1945-05-27T00:00:00.000"/>
        <x:d v="1991-03-16T00:00:00.000"/>
        <x:d v="2007-01-09T00:00:00.000"/>
        <x:d v="1983-08-30T00:00:00.000"/>
        <x:d v="2009-03-14T00:00:00.000"/>
        <x:d v="1947-01-27T00:00:00.000"/>
        <x:d v="1952-01-01T00:00:00.000"/>
        <x:d v="1972-07-26T00:00:00.000"/>
        <x:d v="1993-06-26T00:00:00.000"/>
        <x:d v="1976-01-28T00:00:00.000"/>
        <x:d v="2005-10-22T00:00:00.000"/>
        <x:d v="1989-05-02T00:00:00.000"/>
        <x:d v="1983-09-08T00:00:00.000"/>
        <x:d v="1917-03-22T00:00:00.000"/>
        <x:d v="1965-11-23T00:00:00.000"/>
        <x:d v="1927-03-25T00:00:00.000"/>
        <x:d v="1985-06-24T00:00:00.000"/>
        <x:d v="1916-08-09T00:00:00.000"/>
        <x:d v="1957-04-13T00:00:00.000"/>
        <x:d v="1913-05-20T00:00:00.000"/>
        <x:d v="1964-05-16T00:00:00.000"/>
        <x:d v="1941-05-07T00:00:00.000"/>
        <x:d v="2022-05-12T00:00:00.000"/>
        <x:d v="1984-06-07T00:00:00.000"/>
        <x:d v="1958-05-30T00:00:00.000"/>
        <x:d v="1916-06-07T00:00:00.000"/>
        <x:d v="2022-12-31T00:00:00.000"/>
        <x:d v="2003-10-20T00:00:00.000"/>
        <x:d v="1938-01-09T00:00:00.000"/>
        <x:d v="1973-02-16T00:00:00.000"/>
        <x:d v="1962-12-30T00:00:00.000"/>
        <x:d v="2011-06-04T00:00:00.000"/>
        <x:d v="2008-04-02T00:00:00.000"/>
        <x:d v="1926-06-17T00:00:00.000"/>
        <x:d v="1945-09-01T00:00:00.000"/>
        <x:d v="1908-04-28T00:00:00.000"/>
        <x:d v="1913-11-06T00:00:00.000"/>
        <x:d v="1929-02-06T00:00:00.000"/>
        <x:d v="2012-10-28T00:00:00.000"/>
        <x:d v="2020-01-02T00:00:00.000"/>
        <x:d v="1959-06-02T00:00:00.000"/>
        <x:d v="1968-12-23T00:00:00.000"/>
        <x:d v="2010-08-14T00:00:00.000"/>
        <x:d v="1949-05-27T00:00:00.000"/>
        <x:d v="2012-02-18T00:00:00.000"/>
        <x:d v="2003-03-23T00:00:00.000"/>
        <x:d v="1941-11-09T00:00:00.000"/>
        <x:d v="2010-05-15T00:00:00.000"/>
        <x:d v="1996-12-06T00:00:00.000"/>
        <x:d v="1961-05-26T00:00:00.000"/>
        <x:d v="1958-01-17T00:00:00.000"/>
        <x:d v="1929-09-28T00:00:00.000"/>
        <x:d v="2003-11-21T00:00:00.000"/>
        <x:d v="1955-04-12T00:00:00.000"/>
        <x:d v="1988-12-30T00:00:00.000"/>
        <x:d v="2020-02-01T00:00:00.000"/>
        <x:d v="1968-06-10T00:00:00.000"/>
        <x:d v="1992-11-14T00:00:00.000"/>
        <x:d v="1909-06-28T00:00:00.000"/>
        <x:d v="1935-05-19T00:00:00.000"/>
        <x:d v="2011-11-17T00:00:00.000"/>
        <x:d v="1977-03-17T00:00:00.000"/>
        <x:d v="1916-06-21T00:00:00.000"/>
        <x:d v="1918-09-08T00:00:00.000"/>
        <x:d v="1976-05-15T00:00:00.000"/>
        <x:d v="2007-05-23T00:00:00.000"/>
        <x:d v="1962-09-09T00:00:00.000"/>
        <x:d v="1985-11-18T00:00:00.000"/>
        <x:d v="1958-06-01T00:00:00.000"/>
        <x:d v="1928-08-16T00:00:00.000"/>
        <x:d v="1971-06-18T00:00:00.000"/>
        <x:d v="2004-05-04T00:00:00.000"/>
        <x:d v="1982-10-25T00:00:00.000"/>
        <x:d v="2009-07-08T00:00:00.000"/>
        <x:d v="1918-09-23T00:00:00.000"/>
        <x:d v="2001-08-23T00:00:00.000"/>
        <x:d v="1938-01-21T00:00:00.000"/>
        <x:d v="1918-06-25T00:00:00.000"/>
        <x:d v="1947-08-25T00:00:00.000"/>
        <x:d v="1952-10-23T00:00:00.000"/>
        <x:d v="1978-01-13T00:00:00.000"/>
        <x:d v="1988-01-01T00:00:00.000"/>
        <x:d v="1962-06-08T00:00:00.000"/>
        <x:d v="2016-03-01T00:00:00.000"/>
        <x:d v="1986-04-26T00:00:00.000"/>
        <x:d v="1969-08-23T00:00:00.000"/>
        <x:d v="1946-03-07T00:00:00.000"/>
        <x:d v="1938-02-10T00:00:00.000"/>
        <x:d v="1924-03-12T00:00:00.000"/>
        <x:d v="2019-03-28T00:00:00.000"/>
        <x:d v="1927-09-12T00:00:00.000"/>
        <x:d v="1950-01-01T00:00:00.000"/>
        <x:d v="1947-07-13T00:00:00.000"/>
        <x:d v="2010-10-25T00:00:00.000"/>
        <x:d v="1973-02-23T00:00:00.000"/>
        <x:d v="1935-03-18T00:00:00.000"/>
        <x:d v="2016-12-27T00:00:00.000"/>
        <x:d v="1919-06-14T00:00:00.000"/>
        <x:d v="1927-09-03T00:00:00.000"/>
        <x:d v="1979-04-22T00:00:00.000"/>
        <x:d v="1912-04-21T00:00:00.000"/>
        <x:d v="1918-08-20T00:00:00.000"/>
        <x:d v="1958-09-21T00:00:00.000"/>
        <x:d v="1938-04-01T00:00:00.000"/>
        <x:d v="1977-08-09T00:00:00.000"/>
        <x:d v="1908-10-10T00:00:00.000"/>
        <x:d v="1972-07-07T00:00:00.000"/>
        <x:d v="1986-04-15T00:00:00.000"/>
        <x:d v="2009-04-08T00:00:00.000"/>
        <x:d v="1999-08-10T00:00:00.000"/>
        <x:d v="1938-11-17T00:00:00.000"/>
        <x:d v="1934-07-11T00:00:00.000"/>
        <x:d v="2010-07-11T00:00:00.000"/>
        <x:d v="1911-06-01T00:00:00.000"/>
        <x:d v="2022-02-17T00:00:00.000"/>
        <x:d v="1976-10-19T00:00:00.000"/>
        <x:d v="1952-10-14T00:00:00.000"/>
        <x:d v="1928-12-02T00:00:00.000"/>
        <x:d v="1958-12-25T00:00:00.000"/>
        <x:d v="2016-07-30T00:00:00.000"/>
        <x:d v="2010-11-06T00:00:00.000"/>
        <x:d v="1984-09-25T00:00:00.000"/>
        <x:d v="1953-11-23T00:00:00.000"/>
        <x:d v="1999-03-19T00:00:00.000"/>
        <x:d v="1949-10-16T00:00:00.000"/>
        <x:d v="1933-01-15T00:00:00.000"/>
        <x:d v="1993-03-29T00:00:00.000"/>
        <x:d v="1936-04-22T00:00:00.000"/>
        <x:d v="1968-07-11T00:00:00.000"/>
        <x:d v="1942-03-13T00:00:00.000"/>
        <x:d v="1988-09-26T00:00:00.000"/>
        <x:d v="1948-05-15T00:00:00.000"/>
        <x:d v="1983-09-22T00:00:00.000"/>
        <x:d v="2010-03-01T00:00:00.000"/>
        <x:d v="1934-03-24T00:00:00.000"/>
        <x:d v="1942-10-10T00:00:00.000"/>
        <x:d v="1946-12-18T00:00:00.000"/>
        <x:d v="1919-02-26T00:00:00.000"/>
        <x:d v="1939-05-30T00:00:00.000"/>
        <x:d v="2015-11-27T00:00:00.000"/>
        <x:d v="2005-07-11T00:00:00.000"/>
        <x:d v="1913-10-07T00:00:00.000"/>
        <x:d v="1968-05-06T00:00:00.000"/>
        <x:d v="1962-10-05T00:00:00.000"/>
        <x:d v="1991-02-25T00:00:00.000"/>
        <x:d v="1939-09-27T00:00:00.000"/>
        <x:d v="1969-03-03T00:00:00.000"/>
        <x:d v="1915-09-18T00:00:00.000"/>
        <x:d v="1911-10-01T00:00:00.000"/>
        <x:d v="2021-11-27T00:00:00.000"/>
        <x:d v="2012-05-28T00:00:00.000"/>
        <x:d v="1986-03-01T00:00:00.000"/>
        <x:d v="2006-09-22T00:00:00.000"/>
        <x:d v="1950-06-21T00:00:00.000"/>
        <x:d v="1999-03-08T00:00:00.000"/>
        <x:d v="1934-11-07T00:00:00.000"/>
        <x:d v="1927-11-21T00:00:00.000"/>
        <x:d v="1951-09-05T00:00:00.000"/>
        <x:d v="1951-02-08T00:00:00.000"/>
        <x:d v="1921-07-13T00:00:00.000"/>
        <x:d v="1953-12-01T00:00:00.000"/>
        <x:d v="2013-08-27T00:00:00.000"/>
        <x:d v="1928-11-15T00:00:00.000"/>
        <x:d v="2001-08-28T00:00:00.000"/>
        <x:d v="1956-04-19T00:00:00.000"/>
        <x:d v="1947-05-01T00:00:00.000"/>
        <x:d v="1984-08-25T00:00:00.000"/>
        <x:d v="1911-04-28T00:00:00.000"/>
        <x:d v="1992-06-08T00:00:00.000"/>
        <x:d v="2016-01-09T00:00:00.000"/>
        <x:d v="2019-01-19T00:00:00.000"/>
        <x:d v="1913-09-13T00:00:00.000"/>
        <x:d v="1925-01-04T00:00:00.000"/>
        <x:d v="1947-11-13T00:00:00.000"/>
        <x:d v="1997-11-07T00:00:00.000"/>
        <x:d v="1936-06-22T00:00:00.000"/>
        <x:d v="1953-03-16T00:00:00.000"/>
        <x:d v="1960-03-29T00:00:00.000"/>
        <x:d v="2013-09-26T00:00:00.000"/>
        <x:d v="1989-12-05T00:00:00.000"/>
        <x:d v="1929-03-03T00:00:00.000"/>
        <x:d v="1935-02-27T00:00:00.000"/>
        <x:d v="1920-06-11T00:00:00.000"/>
        <x:d v="1949-07-21T00:00:00.000"/>
        <x:d v="1944-11-18T00:00:00.000"/>
        <x:d v="1935-10-02T00:00:00.000"/>
        <x:d v="1966-06-04T00:00:00.000"/>
        <x:d v="1911-07-31T00:00:00.000"/>
        <x:d v="2021-08-06T00:00:00.000"/>
        <x:d v="1963-04-04T00:00:00.000"/>
        <x:d v="1918-01-22T00:00:00.000"/>
        <x:d v="1958-09-04T00:00:00.000"/>
        <x:d v="1946-04-22T00:00:00.000"/>
        <x:d v="1925-11-04T00:00:00.000"/>
        <x:d v="1924-10-12T00:00:00.000"/>
        <x:d v="1925-11-07T00:00:00.000"/>
        <x:d v="1915-12-05T00:00:00.000"/>
        <x:d v="2011-08-17T00:00:00.000"/>
        <x:d v="2021-01-12T00:00:00.000"/>
        <x:d v="2001-02-28T00:00:00.000"/>
        <x:d v="1984-09-29T00:00:00.000"/>
        <x:d v="1958-08-06T00:00:00.000"/>
        <x:d v="1969-04-10T00:00:00.000"/>
        <x:d v="1965-12-25T00:00:00.000"/>
        <x:d v="1912-03-22T00:00:00.000"/>
        <x:d v="1950-01-05T00:00:00.000"/>
        <x:d v="1992-08-26T00:00:00.000"/>
        <x:d v="2007-01-03T00:00:00.000"/>
        <x:d v="1910-06-09T00:00:00.000"/>
        <x:d v="1929-11-22T00:00:00.000"/>
        <x:d v="1948-03-15T00:00:00.000"/>
        <x:d v="1920-05-23T00:00:00.000"/>
        <x:d v="1963-12-29T00:00:00.000"/>
        <x:d v="1963-07-15T00:00:00.000"/>
        <x:d v="2021-02-18T00:00:00.000"/>
        <x:d v="1968-09-24T00:00:00.000"/>
        <x:d v="1952-05-01T00:00:00.000"/>
        <x:d v="1946-10-21T00:00:00.000"/>
        <x:d v="2015-12-05T00:00:00.000"/>
        <x:d v="1962-12-22T00:00:00.000"/>
        <x:d v="1987-11-13T00:00:00.000"/>
        <x:d v="1954-12-03T00:00:00.000"/>
        <x:d v="1923-12-11T00:00:00.000"/>
        <x:d v="2007-10-17T00:00:00.000"/>
        <x:d v="2014-02-25T00:00:00.000"/>
        <x:d v="2001-11-25T00:00:00.000"/>
        <x:d v="1987-03-28T00:00:00.000"/>
        <x:d v="1962-08-16T00:00:00.000"/>
        <x:d v="1987-05-27T00:00:00.000"/>
        <x:d v="2009-05-18T00:00:00.000"/>
        <x:d v="1920-10-30T00:00:00.000"/>
        <x:d v="1941-12-21T00:00:00.000"/>
        <x:d v="1968-03-12T00:00:00.000"/>
        <x:d v="1975-11-15T00:00:00.000"/>
        <x:d v="1944-04-07T00:00:00.000"/>
        <x:d v="1992-02-04T00:00:00.000"/>
        <x:d v="1912-08-10T00:00:00.000"/>
        <x:d v="1920-07-26T00:00:00.000"/>
        <x:d v="1915-07-11T00:00:00.000"/>
        <x:d v="1995-05-15T00:00:00.000"/>
        <x:d v="2002-11-03T00:00:00.000"/>
        <x:d v="1942-08-07T00:00:00.000"/>
        <x:d v="1964-12-14T00:00:00.000"/>
        <x:d v="1967-03-20T00:00:00.000"/>
        <x:d v="1961-01-31T00:00:00.000"/>
        <x:d v="2004-01-12T00:00:00.000"/>
        <x:d v="2013-02-22T00:00:00.000"/>
        <x:d v="1965-11-11T00:00:00.000"/>
        <x:d v="1947-01-28T00:00:00.000"/>
        <x:d v="2007-07-20T00:00:00.000"/>
        <x:d v="1961-03-22T00:00:00.000"/>
        <x:d v="1936-12-08T00:00:00.000"/>
        <x:d v="1995-11-17T00:00:00.000"/>
        <x:d v="1975-06-16T00:00:00.000"/>
        <x:d v="1984-11-10T00:00:00.000"/>
        <x:d v="1911-07-13T00:00:00.000"/>
        <x:d v="1934-05-14T00:00:00.000"/>
        <x:d v="1941-01-29T00:00:00.000"/>
        <x:d v="1978-05-21T00:00:00.000"/>
        <x:d v="1933-09-09T00:00:00.000"/>
        <x:d v="1961-09-28T00:00:00.000"/>
        <x:d v="1977-10-24T00:00:00.000"/>
        <x:d v="1947-02-01T00:00:00.000"/>
        <x:d v="2016-11-07T00:00:00.000"/>
        <x:d v="1925-08-14T00:00:00.000"/>
        <x:d v="1948-10-15T00:00:00.000"/>
        <x:d v="1939-02-07T00:00:00.000"/>
        <x:d v="2010-02-10T00:00:00.000"/>
        <x:d v="1913-06-02T00:00:00.000"/>
        <x:d v="1962-07-09T00:00:00.000"/>
        <x:d v="1926-05-02T00:00:00.000"/>
        <x:d v="1998-05-15T00:00:00.000"/>
        <x:d v="1990-10-17T00:00:00.000"/>
        <x:d v="2002-06-06T00:00:00.000"/>
        <x:d v="1910-02-28T00:00:00.000"/>
        <x:d v="1999-07-14T00:00:00.000"/>
        <x:d v="1927-11-08T00:00:00.000"/>
        <x:d v="1998-09-07T00:00:00.000"/>
        <x:d v="2009-04-23T00:00:00.000"/>
        <x:d v="1981-10-17T00:00:00.000"/>
        <x:d v="2010-08-12T00:00:00.000"/>
        <x:d v="1907-12-01T00:00:00.000"/>
        <x:d v="1993-04-13T00:00:00.000"/>
        <x:d v="1950-08-10T00:00:00.000"/>
        <x:d v="1984-10-09T00:00:00.000"/>
        <x:d v="1957-04-17T00:00:00.000"/>
        <x:d v="1913-08-22T00:00:00.000"/>
        <x:d v="1916-11-04T00:00:00.000"/>
        <x:d v="1950-09-13T00:00:00.000"/>
        <x:d v="1978-07-14T00:00:00.000"/>
        <x:d v="1924-10-09T00:00:00.000"/>
        <x:d v="1936-06-18T00:00:00.000"/>
        <x:d v="1950-02-02T00:00:00.000"/>
        <x:d v="2003-03-04T00:00:00.000"/>
        <x:d v="2010-10-11T00:00:00.000"/>
        <x:d v="1938-04-30T00:00:00.000"/>
        <x:d v="1948-02-17T00:00:00.000"/>
        <x:d v="1944-03-31T00:00:00.000"/>
        <x:d v="1921-06-28T00:00:00.000"/>
        <x:d v="2020-10-02T00:00:00.000"/>
        <x:d v="1929-01-03T00:00:00.000"/>
        <x:d v="1973-08-31T00:00:00.000"/>
        <x:d v="2009-04-14T00:00:00.000"/>
        <x:d v="2011-08-24T00:00:00.000"/>
        <x:d v="1935-08-04T00:00:00.000"/>
        <x:d v="1945-02-12T00:00:00.000"/>
        <x:d v="2022-08-24T00:00:00.000"/>
        <x:d v="2019-05-13T00:00:00.000"/>
        <x:d v="2001-09-16T00:00:00.000"/>
        <x:d v="1921-03-01T00:00:00.000"/>
        <x:d v="1965-01-07T00:00:00.000"/>
        <x:d v="1964-10-05T00:00:00.000"/>
        <x:d v="2019-01-14T00:00:00.000"/>
        <x:d v="1985-10-12T00:00:00.000"/>
        <x:d v="1926-04-27T00:00:00.000"/>
        <x:d v="2002-03-18T00:00:00.000"/>
        <x:d v="2012-05-03T00:00:00.000"/>
        <x:d v="1990-04-22T00:00:00.000"/>
        <x:d v="2020-09-13T00:00:00.000"/>
        <x:d v="1959-06-05T00:00:00.000"/>
        <x:d v="1991-09-18T00:00:00.000"/>
        <x:d v="1924-06-21T00:00:00.000"/>
        <x:d v="2007-05-05T00:00:00.000"/>
        <x:d v="1922-03-06T00:00:00.000"/>
        <x:d v="1930-02-06T00:00:00.000"/>
        <x:d v="1912-10-08T00:00:00.000"/>
        <x:d v="2011-01-12T00:00:00.000"/>
        <x:d v="1937-04-05T00:00:00.000"/>
        <x:d v="1921-12-03T00:00:00.000"/>
        <x:d v="2006-07-03T00:00:00.000"/>
        <x:d v="1917-11-02T00:00:00.000"/>
        <x:d v="1994-05-07T00:00:00.000"/>
        <x:d v="1958-12-11T00:00:00.000"/>
        <x:d v="1985-01-27T00:00:00.000"/>
        <x:d v="2021-11-03T00:00:00.000"/>
        <x:d v="1948-08-22T00:00:00.000"/>
        <x:d v="1950-06-12T00:00:00.000"/>
        <x:d v="1978-07-04T00:00:00.000"/>
        <x:d v="1938-07-10T00:00:00.000"/>
        <x:d v="2014-10-13T00:00:00.000"/>
        <x:d v="1985-09-19T00:00:00.000"/>
        <x:d v="1993-03-03T00:00:00.000"/>
        <x:d v="1949-03-10T00:00:00.000"/>
        <x:d v="2018-05-30T00:00:00.000"/>
        <x:d v="1941-11-24T00:00:00.000"/>
        <x:d v="1911-07-06T00:00:00.000"/>
        <x:d v="1919-08-27T00:00:00.000"/>
        <x:d v="2011-03-16T00:00:00.000"/>
        <x:d v="1972-08-03T00:00:00.000"/>
        <x:d v="1943-03-09T00:00:00.000"/>
        <x:d v="1950-03-21T00:00:00.000"/>
        <x:d v="1989-03-22T00:00:00.000"/>
        <x:d v="1950-12-18T00:00:00.000"/>
        <x:d v="1997-04-16T00:00:00.000"/>
        <x:d v="2001-05-02T00:00:00.000"/>
        <x:d v="1923-02-17T00:00:00.000"/>
        <x:d v="1921-12-23T00:00:00.000"/>
        <x:d v="1970-04-17T00:00:00.000"/>
        <x:d v="1964-06-14T00:00:00.000"/>
        <x:d v="1940-08-06T00:00:00.000"/>
        <x:d v="1998-07-21T00:00:00.000"/>
        <x:d v="1967-06-28T00:00:00.000"/>
        <x:d v="1935-02-08T00:00:00.000"/>
        <x:d v="2019-01-10T00:00:00.000"/>
        <x:d v="1951-05-10T00:00:00.000"/>
        <x:d v="1936-09-20T00:00:00.000"/>
        <x:d v="2016-07-02T00:00:00.000"/>
        <x:d v="1983-11-10T00:00:00.000"/>
        <x:d v="2013-10-05T00:00:00.000"/>
        <x:d v="1935-06-25T00:00:00.000"/>
        <x:d v="1913-05-31T00:00:00.000"/>
        <x:d v="2017-09-08T00:00:00.000"/>
        <x:d v="1959-02-13T00:00:00.000"/>
        <x:d v="1957-10-10T00:00:00.000"/>
        <x:d v="1939-09-05T00:00:00.000"/>
        <x:d v="1959-04-14T00:00:00.000"/>
        <x:d v="1966-11-10T00:00:00.000"/>
        <x:d v="1983-12-15T00:00:00.000"/>
        <x:d v="1980-10-01T00:00:00.000"/>
        <x:d v="1940-09-06T00:00:00.000"/>
        <x:d v="1988-06-11T00:00:00.000"/>
        <x:d v="1983-03-03T00:00:00.000"/>
        <x:d v="1949-04-22T00:00:00.000"/>
        <x:d v="1963-12-10T00:00:00.000"/>
        <x:d v="1935-05-12T00:00:00.000"/>
        <x:d v="1924-04-23T00:00:00.000"/>
        <x:d v="2015-02-02T00:00:00.000"/>
        <x:d v="2004-05-24T00:00:00.000"/>
        <x:d v="1925-01-28T00:00:00.000"/>
        <x:d v="2015-03-30T00:00:00.000"/>
        <x:d v="1926-02-19T00:00:00.000"/>
        <x:d v="1939-05-14T00:00:00.000"/>
        <x:d v="1954-12-20T00:00:00.000"/>
        <x:d v="1917-12-14T00:00:00.000"/>
        <x:d v="1919-09-09T00:00:00.000"/>
        <x:d v="1918-01-16T00:00:00.000"/>
        <x:d v="1968-12-02T00:00:00.000"/>
        <x:d v="1980-12-26T00:00:00.000"/>
        <x:d v="1971-02-08T00:00:00.000"/>
        <x:d v="1981-11-22T00:00:00.000"/>
        <x:d v="1963-02-15T00:00:00.000"/>
        <x:d v="2019-09-14T00:00:00.000"/>
        <x:d v="1967-10-09T00:00:00.000"/>
        <x:d v="1926-02-07T00:00:00.000"/>
        <x:d v="1931-11-22T00:00:00.000"/>
        <x:d v="1997-09-05T00:00:00.000"/>
        <x:d v="1924-03-18T00:00:00.000"/>
        <x:d v="2007-08-07T00:00:00.000"/>
        <x:d v="1918-09-20T00:00:00.000"/>
        <x:d v="1993-02-27T00:00:00.000"/>
        <x:d v="1986-07-20T00:00:00.000"/>
        <x:d v="2016-07-03T00:00:00.000"/>
        <x:d v="1963-01-01T00:00:00.000"/>
        <x:d v="2019-02-23T00:00:00.000"/>
        <x:d v="1932-03-29T00:00:00.000"/>
        <x:d v="1964-01-13T00:00:00.000"/>
        <x:d v="2021-11-24T00:00:00.000"/>
        <x:d v="2006-07-01T00:00:00.000"/>
        <x:d v="1939-07-29T00:00:00.000"/>
        <x:d v="1946-12-30T00:00:00.000"/>
        <x:d v="1916-05-25T00:00:00.000"/>
        <x:d v="2006-07-02T00:00:00.000"/>
        <x:d v="1954-08-23T00:00:00.000"/>
        <x:d v="1959-03-06T00:00:00.000"/>
        <x:d v="2015-10-18T00:00:00.000"/>
        <x:d v="1948-02-20T00:00:00.000"/>
        <x:d v="1940-10-18T00:00:00.000"/>
        <x:d v="2015-01-30T00:00:00.000"/>
        <x:d v="1971-10-13T00:00:00.000"/>
        <x:d v="1932-03-25T00:00:00.000"/>
        <x:d v="1964-06-13T00:00:00.000"/>
        <x:d v="2004-12-05T00:00:00.000"/>
        <x:d v="2006-10-08T00:00:00.000"/>
        <x:d v="1931-04-22T00:00:00.000"/>
        <x:d v="1945-12-18T00:00:00.000"/>
        <x:d v="1935-10-31T00:00:00.000"/>
        <x:d v="1945-12-08T00:00:00.000"/>
        <x:d v="1918-11-14T00:00:00.000"/>
        <x:d v="1953-03-03T00:00:00.000"/>
        <x:d v="1998-11-14T00:00:00.000"/>
        <x:d v="2003-11-28T00:00:00.000"/>
        <x:d v="2009-12-19T00:00:00.000"/>
        <x:d v="1960-12-22T00:00:00.000"/>
        <x:d v="1979-11-19T00:00:00.000"/>
        <x:d v="1955-05-14T00:00:00.000"/>
        <x:d v="2014-09-13T00:00:00.000"/>
        <x:d v="1939-04-03T00:00:00.000"/>
        <x:d v="2022-09-24T00:00:00.000"/>
        <x:d v="1944-03-22T00:00:00.000"/>
        <x:d v="2003-07-22T00:00:00.000"/>
        <x:d v="1915-08-09T00:00:00.000"/>
        <x:d v="2006-05-01T00:00:00.000"/>
        <x:d v="1933-12-09T00:00:00.000"/>
        <x:d v="1940-08-25T00:00:00.000"/>
        <x:d v="2014-05-17T00:00:00.000"/>
        <x:d v="1986-03-25T00:00:00.000"/>
        <x:d v="1983-02-17T00:00:00.000"/>
        <x:d v="2010-02-07T00:00:00.000"/>
        <x:d v="1952-07-24T00:00:00.000"/>
      </x:sharedItems>
    </x:cacheField>
    <x:cacheField name="시도" numFmtId="0">
      <x:sharedItems count="17">
        <x:s v="대구광역시"/>
        <x:s v="제주특별자치도"/>
        <x:s v="경기도"/>
        <x:s v="경상남도"/>
        <x:s v="충청남도"/>
        <x:s v="인천광역시"/>
        <x:s v="경상북도"/>
        <x:s v="세종특별자치시"/>
        <x:s v="울산광역시"/>
        <x:s v="서울특별시"/>
        <x:s v="대전광역시"/>
        <x:s v="강원도"/>
        <x:s v="광주광역시"/>
        <x:s v="부산광역시"/>
        <x:s v="전라남도"/>
        <x:s v="충청북도"/>
        <x:s v="전라북도"/>
      </x:sharedItems>
    </x:cacheField>
    <x:cacheField name="도메인" numFmtId="0">
      <x:sharedItems count="8">
        <x:s v="daum.net"/>
        <x:s v="live.com"/>
        <x:s v="nate.com"/>
        <x:s v="hanmail.net"/>
        <x:s v="gmail.com"/>
        <x:s v="dreamwiz.com"/>
        <x:s v="hotmail.com"/>
        <x:s v="naver.com"/>
      </x:sharedItems>
    </x:cacheField>
  </x:cacheFields>
</x:pivotCacheDefinition>
</file>

<file path=xl/pivotCache/pivotCacheRecords1.xml><?xml version="1.0" encoding="utf-8"?>
<x:pivotCacheRecords xmlns:r="http://schemas.openxmlformats.org/officeDocument/2006/relationships" xmlns:c="http://schemas.openxmlformats.org/drawingml/2006/chart" xmlns:x="http://schemas.openxmlformats.org/spreadsheetml/2006/main" count="1000">
  <x:r>
    <x:x v="0"/>
    <x:x v="0"/>
    <x:x v="0"/>
    <x:x v="0"/>
    <x:x v="0"/>
    <x:x v="0"/>
    <x:x v="0"/>
    <x:x v="0"/>
    <x:x v="0"/>
    <x:x v="0"/>
    <x:x v="0"/>
    <x:x v="0"/>
    <x:x v="0"/>
    <x:x v="0"/>
  </x:r>
  <x:r>
    <x:x v="1"/>
    <x:x v="1"/>
    <x:x v="1"/>
    <x:x v="1"/>
    <x:x v="1"/>
    <x:x v="0"/>
    <x:x v="1"/>
    <x:x v="1"/>
    <x:x v="1"/>
    <x:x v="0"/>
    <x:x v="1"/>
    <x:x v="1"/>
    <x:x v="1"/>
    <x:x v="1"/>
  </x:r>
  <x:r>
    <x:x v="2"/>
    <x:x v="2"/>
    <x:x v="2"/>
    <x:x v="2"/>
    <x:x v="2"/>
    <x:x v="1"/>
    <x:x v="2"/>
    <x:x v="2"/>
    <x:x v="2"/>
    <x:x v="0"/>
    <x:x v="2"/>
    <x:x v="2"/>
    <x:x v="2"/>
    <x:x v="2"/>
  </x:r>
  <x:r>
    <x:x v="3"/>
    <x:x v="3"/>
    <x:x v="3"/>
    <x:x v="3"/>
    <x:x v="3"/>
    <x:x v="0"/>
    <x:x v="3"/>
    <x:x v="3"/>
    <x:x v="3"/>
    <x:x v="1"/>
    <x:x v="3"/>
    <x:x v="3"/>
    <x:x v="3"/>
    <x:x v="3"/>
  </x:r>
  <x:r>
    <x:x v="4"/>
    <x:x v="4"/>
    <x:x v="4"/>
    <x:x v="4"/>
    <x:x v="4"/>
    <x:x v="2"/>
    <x:x v="4"/>
    <x:x v="4"/>
    <x:x v="4"/>
    <x:x v="0"/>
    <x:x v="4"/>
    <x:x v="4"/>
    <x:x v="4"/>
    <x:x v="0"/>
  </x:r>
  <x:r>
    <x:x v="5"/>
    <x:x v="5"/>
    <x:x v="5"/>
    <x:x v="5"/>
    <x:x v="5"/>
    <x:x v="1"/>
    <x:x v="5"/>
    <x:x v="5"/>
    <x:x v="5"/>
    <x:x v="1"/>
    <x:x v="5"/>
    <x:x v="5"/>
    <x:x v="5"/>
    <x:x v="0"/>
  </x:r>
  <x:r>
    <x:x v="6"/>
    <x:x v="6"/>
    <x:x v="6"/>
    <x:x v="6"/>
    <x:x v="6"/>
    <x:x v="3"/>
    <x:x v="6"/>
    <x:x v="6"/>
    <x:x v="6"/>
    <x:x v="0"/>
    <x:x v="6"/>
    <x:x v="6"/>
    <x:x v="6"/>
    <x:x v="3"/>
  </x:r>
  <x:r>
    <x:x v="7"/>
    <x:x v="7"/>
    <x:x v="7"/>
    <x:x v="7"/>
    <x:x v="7"/>
    <x:x v="1"/>
    <x:x v="7"/>
    <x:x v="7"/>
    <x:x v="7"/>
    <x:x v="1"/>
    <x:x v="7"/>
    <x:x v="7"/>
    <x:x v="5"/>
    <x:x v="0"/>
  </x:r>
  <x:r>
    <x:x v="8"/>
    <x:x v="8"/>
    <x:x v="8"/>
    <x:x v="8"/>
    <x:x v="8"/>
    <x:x v="4"/>
    <x:x v="8"/>
    <x:x v="8"/>
    <x:x v="8"/>
    <x:x v="1"/>
    <x:x v="8"/>
    <x:x v="8"/>
    <x:x v="7"/>
    <x:x v="4"/>
  </x:r>
  <x:r>
    <x:x v="9"/>
    <x:x v="9"/>
    <x:x v="9"/>
    <x:x v="9"/>
    <x:x v="9"/>
    <x:x v="3"/>
    <x:x v="9"/>
    <x:x v="9"/>
    <x:x v="9"/>
    <x:x v="1"/>
    <x:x v="9"/>
    <x:x v="9"/>
    <x:x v="7"/>
    <x:x v="1"/>
  </x:r>
  <x:r>
    <x:x v="10"/>
    <x:x v="10"/>
    <x:x v="10"/>
    <x:x v="10"/>
    <x:x v="10"/>
    <x:x v="0"/>
    <x:x v="10"/>
    <x:x v="10"/>
    <x:x v="10"/>
    <x:x v="0"/>
    <x:x v="10"/>
    <x:x v="10"/>
    <x:x v="3"/>
    <x:x v="0"/>
  </x:r>
  <x:r>
    <x:x v="11"/>
    <x:x v="11"/>
    <x:x v="11"/>
    <x:x v="11"/>
    <x:x v="11"/>
    <x:x v="1"/>
    <x:x v="11"/>
    <x:x v="11"/>
    <x:x v="11"/>
    <x:x v="0"/>
    <x:x v="11"/>
    <x:x v="11"/>
    <x:x v="1"/>
    <x:x v="2"/>
  </x:r>
  <x:r>
    <x:x v="12"/>
    <x:x v="12"/>
    <x:x v="12"/>
    <x:x v="12"/>
    <x:x v="12"/>
    <x:x v="3"/>
    <x:x v="12"/>
    <x:x v="12"/>
    <x:x v="12"/>
    <x:x v="0"/>
    <x:x v="12"/>
    <x:x v="12"/>
    <x:x v="8"/>
    <x:x v="5"/>
  </x:r>
  <x:r>
    <x:x v="13"/>
    <x:x v="13"/>
    <x:x v="13"/>
    <x:x v="13"/>
    <x:x v="13"/>
    <x:x v="5"/>
    <x:x v="13"/>
    <x:x v="13"/>
    <x:x v="13"/>
    <x:x v="0"/>
    <x:x v="13"/>
    <x:x v="13"/>
    <x:x v="7"/>
    <x:x v="6"/>
  </x:r>
  <x:r>
    <x:x v="14"/>
    <x:x v="14"/>
    <x:x v="14"/>
    <x:x v="14"/>
    <x:x v="14"/>
    <x:x v="0"/>
    <x:x v="14"/>
    <x:x v="14"/>
    <x:x v="14"/>
    <x:x v="1"/>
    <x:x v="14"/>
    <x:x v="14"/>
    <x:x v="9"/>
    <x:x v="0"/>
  </x:r>
  <x:r>
    <x:x v="15"/>
    <x:x v="15"/>
    <x:x v="15"/>
    <x:x v="15"/>
    <x:x v="15"/>
    <x:x v="4"/>
    <x:x v="15"/>
    <x:x v="15"/>
    <x:x v="15"/>
    <x:x v="1"/>
    <x:x v="15"/>
    <x:x v="15"/>
    <x:x v="10"/>
    <x:x v="0"/>
  </x:r>
  <x:r>
    <x:x v="16"/>
    <x:x v="16"/>
    <x:x v="16"/>
    <x:x v="16"/>
    <x:x v="16"/>
    <x:x v="6"/>
    <x:x v="16"/>
    <x:x v="16"/>
    <x:x v="16"/>
    <x:x v="0"/>
    <x:x v="16"/>
    <x:x v="16"/>
    <x:x v="11"/>
    <x:x v="3"/>
  </x:r>
  <x:r>
    <x:x v="17"/>
    <x:x v="17"/>
    <x:x v="17"/>
    <x:x v="17"/>
    <x:x v="17"/>
    <x:x v="1"/>
    <x:x v="17"/>
    <x:x v="17"/>
    <x:x v="17"/>
    <x:x v="0"/>
    <x:x v="17"/>
    <x:x v="17"/>
    <x:x v="12"/>
    <x:x v="2"/>
  </x:r>
  <x:r>
    <x:x v="18"/>
    <x:x v="18"/>
    <x:x v="18"/>
    <x:x v="18"/>
    <x:x v="18"/>
    <x:x v="4"/>
    <x:x v="18"/>
    <x:x v="18"/>
    <x:x v="18"/>
    <x:x v="1"/>
    <x:x v="18"/>
    <x:x v="18"/>
    <x:x v="6"/>
    <x:x v="7"/>
  </x:r>
  <x:r>
    <x:x v="19"/>
    <x:x v="19"/>
    <x:x v="19"/>
    <x:x v="19"/>
    <x:x v="19"/>
    <x:x v="3"/>
    <x:x v="19"/>
    <x:x v="19"/>
    <x:x v="19"/>
    <x:x v="0"/>
    <x:x v="19"/>
    <x:x v="19"/>
    <x:x v="4"/>
    <x:x v="7"/>
  </x:r>
  <x:r>
    <x:x v="20"/>
    <x:x v="20"/>
    <x:x v="20"/>
    <x:x v="20"/>
    <x:x v="20"/>
    <x:x v="3"/>
    <x:x v="20"/>
    <x:x v="20"/>
    <x:x v="20"/>
    <x:x v="1"/>
    <x:x v="20"/>
    <x:x v="20"/>
    <x:x v="12"/>
    <x:x v="1"/>
  </x:r>
  <x:r>
    <x:x v="21"/>
    <x:x v="21"/>
    <x:x v="21"/>
    <x:x v="21"/>
    <x:x v="21"/>
    <x:x v="6"/>
    <x:x v="21"/>
    <x:x v="21"/>
    <x:x v="21"/>
    <x:x v="0"/>
    <x:x v="21"/>
    <x:x v="21"/>
    <x:x v="10"/>
    <x:x v="5"/>
  </x:r>
  <x:r>
    <x:x v="22"/>
    <x:x v="22"/>
    <x:x v="22"/>
    <x:x v="22"/>
    <x:x v="22"/>
    <x:x v="3"/>
    <x:x v="22"/>
    <x:x v="22"/>
    <x:x v="22"/>
    <x:x v="1"/>
    <x:x v="22"/>
    <x:x v="22"/>
    <x:x v="11"/>
    <x:x v="1"/>
  </x:r>
  <x:r>
    <x:x v="9"/>
    <x:x v="23"/>
    <x:x v="23"/>
    <x:x v="23"/>
    <x:x v="23"/>
    <x:x v="4"/>
    <x:x v="23"/>
    <x:x v="23"/>
    <x:x v="23"/>
    <x:x v="1"/>
    <x:x v="23"/>
    <x:x v="23"/>
    <x:x v="7"/>
    <x:x v="6"/>
  </x:r>
  <x:r>
    <x:x v="23"/>
    <x:x v="24"/>
    <x:x v="24"/>
    <x:x v="24"/>
    <x:x v="24"/>
    <x:x v="6"/>
    <x:x v="24"/>
    <x:x v="24"/>
    <x:x v="24"/>
    <x:x v="1"/>
    <x:x v="24"/>
    <x:x v="24"/>
    <x:x v="6"/>
    <x:x v="4"/>
  </x:r>
  <x:r>
    <x:x v="17"/>
    <x:x v="25"/>
    <x:x v="25"/>
    <x:x v="25"/>
    <x:x v="25"/>
    <x:x v="2"/>
    <x:x v="25"/>
    <x:x v="25"/>
    <x:x v="25"/>
    <x:x v="1"/>
    <x:x v="25"/>
    <x:x v="25"/>
    <x:x v="4"/>
    <x:x v="6"/>
  </x:r>
  <x:r>
    <x:x v="24"/>
    <x:x v="26"/>
    <x:x v="26"/>
    <x:x v="26"/>
    <x:x v="26"/>
    <x:x v="2"/>
    <x:x v="26"/>
    <x:x v="26"/>
    <x:x v="26"/>
    <x:x v="1"/>
    <x:x v="26"/>
    <x:x v="26"/>
    <x:x v="8"/>
    <x:x v="5"/>
  </x:r>
  <x:r>
    <x:x v="25"/>
    <x:x v="27"/>
    <x:x v="27"/>
    <x:x v="27"/>
    <x:x v="27"/>
    <x:x v="2"/>
    <x:x v="27"/>
    <x:x v="27"/>
    <x:x v="27"/>
    <x:x v="0"/>
    <x:x v="27"/>
    <x:x v="27"/>
    <x:x v="5"/>
    <x:x v="0"/>
  </x:r>
  <x:r>
    <x:x v="26"/>
    <x:x v="28"/>
    <x:x v="28"/>
    <x:x v="28"/>
    <x:x v="28"/>
    <x:x v="5"/>
    <x:x v="28"/>
    <x:x v="28"/>
    <x:x v="28"/>
    <x:x v="1"/>
    <x:x v="28"/>
    <x:x v="28"/>
    <x:x v="4"/>
    <x:x v="4"/>
  </x:r>
  <x:r>
    <x:x v="27"/>
    <x:x v="29"/>
    <x:x v="29"/>
    <x:x v="29"/>
    <x:x v="29"/>
    <x:x v="2"/>
    <x:x v="29"/>
    <x:x v="29"/>
    <x:x v="29"/>
    <x:x v="1"/>
    <x:x v="29"/>
    <x:x v="29"/>
    <x:x v="13"/>
    <x:x v="4"/>
  </x:r>
  <x:r>
    <x:x v="28"/>
    <x:x v="30"/>
    <x:x v="30"/>
    <x:x v="30"/>
    <x:x v="30"/>
    <x:x v="7"/>
    <x:x v="30"/>
    <x:x v="30"/>
    <x:x v="30"/>
    <x:x v="0"/>
    <x:x v="30"/>
    <x:x v="30"/>
    <x:x v="14"/>
    <x:x v="7"/>
  </x:r>
  <x:r>
    <x:x v="22"/>
    <x:x v="31"/>
    <x:x v="31"/>
    <x:x v="31"/>
    <x:x v="31"/>
    <x:x v="2"/>
    <x:x v="31"/>
    <x:x v="31"/>
    <x:x v="31"/>
    <x:x v="1"/>
    <x:x v="31"/>
    <x:x v="31"/>
    <x:x v="0"/>
    <x:x v="2"/>
  </x:r>
  <x:r>
    <x:x v="29"/>
    <x:x v="32"/>
    <x:x v="32"/>
    <x:x v="32"/>
    <x:x v="32"/>
    <x:x v="0"/>
    <x:x v="32"/>
    <x:x v="32"/>
    <x:x v="32"/>
    <x:x v="0"/>
    <x:x v="32"/>
    <x:x v="32"/>
    <x:x v="12"/>
    <x:x v="4"/>
  </x:r>
  <x:r>
    <x:x v="30"/>
    <x:x v="33"/>
    <x:x v="33"/>
    <x:x v="33"/>
    <x:x v="33"/>
    <x:x v="0"/>
    <x:x v="33"/>
    <x:x v="33"/>
    <x:x v="33"/>
    <x:x v="0"/>
    <x:x v="33"/>
    <x:x v="33"/>
    <x:x v="14"/>
    <x:x v="1"/>
  </x:r>
  <x:r>
    <x:x v="31"/>
    <x:x v="34"/>
    <x:x v="34"/>
    <x:x v="34"/>
    <x:x v="34"/>
    <x:x v="7"/>
    <x:x v="34"/>
    <x:x v="34"/>
    <x:x v="34"/>
    <x:x v="0"/>
    <x:x v="34"/>
    <x:x v="34"/>
    <x:x v="5"/>
    <x:x v="5"/>
  </x:r>
  <x:r>
    <x:x v="32"/>
    <x:x v="35"/>
    <x:x v="35"/>
    <x:x v="35"/>
    <x:x v="35"/>
    <x:x v="2"/>
    <x:x v="35"/>
    <x:x v="35"/>
    <x:x v="35"/>
    <x:x v="1"/>
    <x:x v="35"/>
    <x:x v="35"/>
    <x:x v="7"/>
    <x:x v="7"/>
  </x:r>
  <x:r>
    <x:x v="33"/>
    <x:x v="36"/>
    <x:x v="36"/>
    <x:x v="36"/>
    <x:x v="36"/>
    <x:x v="6"/>
    <x:x v="36"/>
    <x:x v="36"/>
    <x:x v="36"/>
    <x:x v="0"/>
    <x:x v="36"/>
    <x:x v="36"/>
    <x:x v="2"/>
    <x:x v="6"/>
  </x:r>
  <x:r>
    <x:x v="34"/>
    <x:x v="14"/>
    <x:x v="37"/>
    <x:x v="37"/>
    <x:x v="37"/>
    <x:x v="5"/>
    <x:x v="37"/>
    <x:x v="37"/>
    <x:x v="37"/>
    <x:x v="1"/>
    <x:x v="37"/>
    <x:x v="37"/>
    <x:x v="5"/>
    <x:x v="6"/>
  </x:r>
  <x:r>
    <x:x v="35"/>
    <x:x v="37"/>
    <x:x v="38"/>
    <x:x v="38"/>
    <x:x v="38"/>
    <x:x v="4"/>
    <x:x v="38"/>
    <x:x v="38"/>
    <x:x v="38"/>
    <x:x v="1"/>
    <x:x v="38"/>
    <x:x v="38"/>
    <x:x v="2"/>
    <x:x v="2"/>
  </x:r>
  <x:r>
    <x:x v="3"/>
    <x:x v="38"/>
    <x:x v="39"/>
    <x:x v="39"/>
    <x:x v="39"/>
    <x:x v="2"/>
    <x:x v="39"/>
    <x:x v="39"/>
    <x:x v="39"/>
    <x:x v="1"/>
    <x:x v="39"/>
    <x:x v="2"/>
    <x:x v="10"/>
    <x:x v="2"/>
  </x:r>
  <x:r>
    <x:x v="36"/>
    <x:x v="39"/>
    <x:x v="40"/>
    <x:x v="40"/>
    <x:x v="40"/>
    <x:x v="4"/>
    <x:x v="40"/>
    <x:x v="40"/>
    <x:x v="40"/>
    <x:x v="1"/>
    <x:x v="40"/>
    <x:x v="39"/>
    <x:x v="4"/>
    <x:x v="6"/>
  </x:r>
  <x:r>
    <x:x v="37"/>
    <x:x v="40"/>
    <x:x v="41"/>
    <x:x v="41"/>
    <x:x v="41"/>
    <x:x v="2"/>
    <x:x v="41"/>
    <x:x v="41"/>
    <x:x v="41"/>
    <x:x v="1"/>
    <x:x v="41"/>
    <x:x v="40"/>
    <x:x v="1"/>
    <x:x v="0"/>
  </x:r>
  <x:r>
    <x:x v="38"/>
    <x:x v="41"/>
    <x:x v="42"/>
    <x:x v="42"/>
    <x:x v="42"/>
    <x:x v="7"/>
    <x:x v="42"/>
    <x:x v="42"/>
    <x:x v="42"/>
    <x:x v="1"/>
    <x:x v="42"/>
    <x:x v="41"/>
    <x:x v="2"/>
    <x:x v="5"/>
  </x:r>
  <x:r>
    <x:x v="17"/>
    <x:x v="42"/>
    <x:x v="43"/>
    <x:x v="43"/>
    <x:x v="43"/>
    <x:x v="6"/>
    <x:x v="43"/>
    <x:x v="43"/>
    <x:x v="43"/>
    <x:x v="0"/>
    <x:x v="43"/>
    <x:x v="42"/>
    <x:x v="6"/>
    <x:x v="4"/>
  </x:r>
  <x:r>
    <x:x v="39"/>
    <x:x v="43"/>
    <x:x v="44"/>
    <x:x v="44"/>
    <x:x v="44"/>
    <x:x v="6"/>
    <x:x v="44"/>
    <x:x v="44"/>
    <x:x v="44"/>
    <x:x v="0"/>
    <x:x v="44"/>
    <x:x v="43"/>
    <x:x v="15"/>
    <x:x v="2"/>
  </x:r>
  <x:r>
    <x:x v="40"/>
    <x:x v="44"/>
    <x:x v="45"/>
    <x:x v="45"/>
    <x:x v="45"/>
    <x:x v="1"/>
    <x:x v="45"/>
    <x:x v="1"/>
    <x:x v="45"/>
    <x:x v="0"/>
    <x:x v="45"/>
    <x:x v="44"/>
    <x:x v="15"/>
    <x:x v="2"/>
  </x:r>
  <x:r>
    <x:x v="41"/>
    <x:x v="19"/>
    <x:x v="46"/>
    <x:x v="46"/>
    <x:x v="46"/>
    <x:x v="3"/>
    <x:x v="46"/>
    <x:x v="45"/>
    <x:x v="46"/>
    <x:x v="0"/>
    <x:x v="46"/>
    <x:x v="45"/>
    <x:x v="1"/>
    <x:x v="1"/>
  </x:r>
  <x:r>
    <x:x v="42"/>
    <x:x v="45"/>
    <x:x v="47"/>
    <x:x v="47"/>
    <x:x v="47"/>
    <x:x v="1"/>
    <x:x v="47"/>
    <x:x v="46"/>
    <x:x v="47"/>
    <x:x v="1"/>
    <x:x v="47"/>
    <x:x v="46"/>
    <x:x v="16"/>
    <x:x v="1"/>
  </x:r>
  <x:r>
    <x:x v="43"/>
    <x:x v="46"/>
    <x:x v="48"/>
    <x:x v="48"/>
    <x:x v="48"/>
    <x:x v="1"/>
    <x:x v="48"/>
    <x:x v="47"/>
    <x:x v="48"/>
    <x:x v="0"/>
    <x:x v="48"/>
    <x:x v="47"/>
    <x:x v="1"/>
    <x:x v="3"/>
  </x:r>
  <x:r>
    <x:x v="44"/>
    <x:x v="47"/>
    <x:x v="49"/>
    <x:x v="49"/>
    <x:x v="49"/>
    <x:x v="7"/>
    <x:x v="49"/>
    <x:x v="48"/>
    <x:x v="49"/>
    <x:x v="1"/>
    <x:x v="49"/>
    <x:x v="48"/>
    <x:x v="7"/>
    <x:x v="1"/>
  </x:r>
  <x:r>
    <x:x v="45"/>
    <x:x v="48"/>
    <x:x v="50"/>
    <x:x v="50"/>
    <x:x v="50"/>
    <x:x v="6"/>
    <x:x v="50"/>
    <x:x v="49"/>
    <x:x v="50"/>
    <x:x v="1"/>
    <x:x v="50"/>
    <x:x v="49"/>
    <x:x v="5"/>
    <x:x v="0"/>
  </x:r>
  <x:r>
    <x:x v="46"/>
    <x:x v="49"/>
    <x:x v="51"/>
    <x:x v="51"/>
    <x:x v="51"/>
    <x:x v="7"/>
    <x:x v="51"/>
    <x:x v="50"/>
    <x:x v="51"/>
    <x:x v="1"/>
    <x:x v="51"/>
    <x:x v="50"/>
    <x:x v="5"/>
    <x:x v="4"/>
  </x:r>
  <x:r>
    <x:x v="47"/>
    <x:x v="17"/>
    <x:x v="52"/>
    <x:x v="52"/>
    <x:x v="52"/>
    <x:x v="5"/>
    <x:x v="52"/>
    <x:x v="51"/>
    <x:x v="52"/>
    <x:x v="1"/>
    <x:x v="52"/>
    <x:x v="51"/>
    <x:x v="2"/>
    <x:x v="5"/>
  </x:r>
  <x:r>
    <x:x v="48"/>
    <x:x v="50"/>
    <x:x v="53"/>
    <x:x v="53"/>
    <x:x v="53"/>
    <x:x v="3"/>
    <x:x v="53"/>
    <x:x v="52"/>
    <x:x v="53"/>
    <x:x v="0"/>
    <x:x v="53"/>
    <x:x v="52"/>
    <x:x v="13"/>
    <x:x v="4"/>
  </x:r>
  <x:r>
    <x:x v="49"/>
    <x:x v="51"/>
    <x:x v="54"/>
    <x:x v="54"/>
    <x:x v="54"/>
    <x:x v="7"/>
    <x:x v="54"/>
    <x:x v="53"/>
    <x:x v="54"/>
    <x:x v="0"/>
    <x:x v="54"/>
    <x:x v="53"/>
    <x:x v="12"/>
    <x:x v="0"/>
  </x:r>
  <x:r>
    <x:x v="50"/>
    <x:x v="52"/>
    <x:x v="55"/>
    <x:x v="55"/>
    <x:x v="55"/>
    <x:x v="4"/>
    <x:x v="55"/>
    <x:x v="54"/>
    <x:x v="55"/>
    <x:x v="0"/>
    <x:x v="55"/>
    <x:x v="54"/>
    <x:x v="14"/>
    <x:x v="5"/>
  </x:r>
  <x:r>
    <x:x v="51"/>
    <x:x v="53"/>
    <x:x v="56"/>
    <x:x v="56"/>
    <x:x v="56"/>
    <x:x v="3"/>
    <x:x v="56"/>
    <x:x v="55"/>
    <x:x v="56"/>
    <x:x v="1"/>
    <x:x v="56"/>
    <x:x v="55"/>
    <x:x v="0"/>
    <x:x v="6"/>
  </x:r>
  <x:r>
    <x:x v="52"/>
    <x:x v="54"/>
    <x:x v="57"/>
    <x:x v="57"/>
    <x:x v="57"/>
    <x:x v="5"/>
    <x:x v="57"/>
    <x:x v="56"/>
    <x:x v="57"/>
    <x:x v="0"/>
    <x:x v="57"/>
    <x:x v="56"/>
    <x:x v="8"/>
    <x:x v="2"/>
  </x:r>
  <x:r>
    <x:x v="53"/>
    <x:x v="55"/>
    <x:x v="58"/>
    <x:x v="58"/>
    <x:x v="58"/>
    <x:x v="5"/>
    <x:x v="58"/>
    <x:x v="57"/>
    <x:x v="58"/>
    <x:x v="1"/>
    <x:x v="58"/>
    <x:x v="57"/>
    <x:x v="6"/>
    <x:x v="3"/>
  </x:r>
  <x:r>
    <x:x v="54"/>
    <x:x v="56"/>
    <x:x v="59"/>
    <x:x v="59"/>
    <x:x v="59"/>
    <x:x v="3"/>
    <x:x v="59"/>
    <x:x v="58"/>
    <x:x v="59"/>
    <x:x v="1"/>
    <x:x v="59"/>
    <x:x v="58"/>
    <x:x v="5"/>
    <x:x v="3"/>
  </x:r>
  <x:r>
    <x:x v="55"/>
    <x:x v="57"/>
    <x:x v="60"/>
    <x:x v="60"/>
    <x:x v="60"/>
    <x:x v="3"/>
    <x:x v="60"/>
    <x:x v="59"/>
    <x:x v="60"/>
    <x:x v="0"/>
    <x:x v="60"/>
    <x:x v="59"/>
    <x:x v="6"/>
    <x:x v="2"/>
  </x:r>
  <x:r>
    <x:x v="56"/>
    <x:x v="58"/>
    <x:x v="61"/>
    <x:x v="61"/>
    <x:x v="61"/>
    <x:x v="1"/>
    <x:x v="61"/>
    <x:x v="60"/>
    <x:x v="61"/>
    <x:x v="1"/>
    <x:x v="61"/>
    <x:x v="60"/>
    <x:x v="3"/>
    <x:x v="6"/>
  </x:r>
  <x:r>
    <x:x v="57"/>
    <x:x v="59"/>
    <x:x v="62"/>
    <x:x v="62"/>
    <x:x v="62"/>
    <x:x v="4"/>
    <x:x v="62"/>
    <x:x v="61"/>
    <x:x v="62"/>
    <x:x v="0"/>
    <x:x v="62"/>
    <x:x v="61"/>
    <x:x v="6"/>
    <x:x v="6"/>
  </x:r>
  <x:r>
    <x:x v="58"/>
    <x:x v="60"/>
    <x:x v="63"/>
    <x:x v="63"/>
    <x:x v="63"/>
    <x:x v="0"/>
    <x:x v="63"/>
    <x:x v="62"/>
    <x:x v="63"/>
    <x:x v="0"/>
    <x:x v="63"/>
    <x:x v="62"/>
    <x:x v="8"/>
    <x:x v="6"/>
  </x:r>
  <x:r>
    <x:x v="59"/>
    <x:x v="61"/>
    <x:x v="64"/>
    <x:x v="64"/>
    <x:x v="64"/>
    <x:x v="3"/>
    <x:x v="64"/>
    <x:x v="63"/>
    <x:x v="64"/>
    <x:x v="0"/>
    <x:x v="64"/>
    <x:x v="63"/>
    <x:x v="1"/>
    <x:x v="1"/>
  </x:r>
  <x:r>
    <x:x v="60"/>
    <x:x v="7"/>
    <x:x v="65"/>
    <x:x v="65"/>
    <x:x v="65"/>
    <x:x v="2"/>
    <x:x v="65"/>
    <x:x v="64"/>
    <x:x v="65"/>
    <x:x v="1"/>
    <x:x v="65"/>
    <x:x v="64"/>
    <x:x v="13"/>
    <x:x v="7"/>
  </x:r>
  <x:r>
    <x:x v="61"/>
    <x:x v="62"/>
    <x:x v="66"/>
    <x:x v="66"/>
    <x:x v="66"/>
    <x:x v="2"/>
    <x:x v="66"/>
    <x:x v="65"/>
    <x:x v="66"/>
    <x:x v="1"/>
    <x:x v="66"/>
    <x:x v="65"/>
    <x:x v="10"/>
    <x:x v="0"/>
  </x:r>
  <x:r>
    <x:x v="62"/>
    <x:x v="55"/>
    <x:x v="67"/>
    <x:x v="67"/>
    <x:x v="67"/>
    <x:x v="5"/>
    <x:x v="67"/>
    <x:x v="49"/>
    <x:x v="67"/>
    <x:x v="0"/>
    <x:x v="67"/>
    <x:x v="66"/>
    <x:x v="10"/>
    <x:x v="7"/>
  </x:r>
  <x:r>
    <x:x v="63"/>
    <x:x v="63"/>
    <x:x v="68"/>
    <x:x v="68"/>
    <x:x v="68"/>
    <x:x v="7"/>
    <x:x v="68"/>
    <x:x v="66"/>
    <x:x v="68"/>
    <x:x v="0"/>
    <x:x v="68"/>
    <x:x v="67"/>
    <x:x v="7"/>
    <x:x v="0"/>
  </x:r>
  <x:r>
    <x:x v="64"/>
    <x:x v="14"/>
    <x:x v="69"/>
    <x:x v="69"/>
    <x:x v="69"/>
    <x:x v="1"/>
    <x:x v="69"/>
    <x:x v="67"/>
    <x:x v="69"/>
    <x:x v="0"/>
    <x:x v="69"/>
    <x:x v="68"/>
    <x:x v="8"/>
    <x:x v="4"/>
  </x:r>
  <x:r>
    <x:x v="65"/>
    <x:x v="64"/>
    <x:x v="70"/>
    <x:x v="70"/>
    <x:x v="70"/>
    <x:x v="4"/>
    <x:x v="70"/>
    <x:x v="49"/>
    <x:x v="70"/>
    <x:x v="1"/>
    <x:x v="70"/>
    <x:x v="69"/>
    <x:x v="0"/>
    <x:x v="1"/>
  </x:r>
  <x:r>
    <x:x v="66"/>
    <x:x v="19"/>
    <x:x v="71"/>
    <x:x v="71"/>
    <x:x v="71"/>
    <x:x v="5"/>
    <x:x v="71"/>
    <x:x v="68"/>
    <x:x v="71"/>
    <x:x v="1"/>
    <x:x v="71"/>
    <x:x v="70"/>
    <x:x v="10"/>
    <x:x v="7"/>
  </x:r>
  <x:r>
    <x:x v="67"/>
    <x:x v="65"/>
    <x:x v="72"/>
    <x:x v="72"/>
    <x:x v="72"/>
    <x:x v="7"/>
    <x:x v="72"/>
    <x:x v="69"/>
    <x:x v="72"/>
    <x:x v="1"/>
    <x:x v="72"/>
    <x:x v="71"/>
    <x:x v="5"/>
    <x:x v="5"/>
  </x:r>
  <x:r>
    <x:x v="68"/>
    <x:x v="66"/>
    <x:x v="73"/>
    <x:x v="73"/>
    <x:x v="73"/>
    <x:x v="5"/>
    <x:x v="73"/>
    <x:x v="70"/>
    <x:x v="73"/>
    <x:x v="0"/>
    <x:x v="73"/>
    <x:x v="72"/>
    <x:x v="8"/>
    <x:x v="4"/>
  </x:r>
  <x:r>
    <x:x v="69"/>
    <x:x v="67"/>
    <x:x v="74"/>
    <x:x v="74"/>
    <x:x v="74"/>
    <x:x v="6"/>
    <x:x v="74"/>
    <x:x v="71"/>
    <x:x v="74"/>
    <x:x v="1"/>
    <x:x v="74"/>
    <x:x v="73"/>
    <x:x v="14"/>
    <x:x v="2"/>
  </x:r>
  <x:r>
    <x:x v="70"/>
    <x:x v="68"/>
    <x:x v="75"/>
    <x:x v="75"/>
    <x:x v="75"/>
    <x:x v="6"/>
    <x:x v="75"/>
    <x:x v="72"/>
    <x:x v="75"/>
    <x:x v="0"/>
    <x:x v="75"/>
    <x:x v="74"/>
    <x:x v="12"/>
    <x:x v="3"/>
  </x:r>
  <x:r>
    <x:x v="71"/>
    <x:x v="69"/>
    <x:x v="76"/>
    <x:x v="76"/>
    <x:x v="76"/>
    <x:x v="0"/>
    <x:x v="76"/>
    <x:x v="73"/>
    <x:x v="56"/>
    <x:x v="1"/>
    <x:x v="76"/>
    <x:x v="75"/>
    <x:x v="0"/>
    <x:x v="3"/>
  </x:r>
  <x:r>
    <x:x v="72"/>
    <x:x v="70"/>
    <x:x v="77"/>
    <x:x v="77"/>
    <x:x v="77"/>
    <x:x v="4"/>
    <x:x v="77"/>
    <x:x v="74"/>
    <x:x v="76"/>
    <x:x v="0"/>
    <x:x v="77"/>
    <x:x v="76"/>
    <x:x v="7"/>
    <x:x v="2"/>
  </x:r>
  <x:r>
    <x:x v="73"/>
    <x:x v="36"/>
    <x:x v="78"/>
    <x:x v="78"/>
    <x:x v="78"/>
    <x:x v="6"/>
    <x:x v="78"/>
    <x:x v="75"/>
    <x:x v="77"/>
    <x:x v="1"/>
    <x:x v="78"/>
    <x:x v="77"/>
    <x:x v="8"/>
    <x:x v="0"/>
  </x:r>
  <x:r>
    <x:x v="74"/>
    <x:x v="71"/>
    <x:x v="79"/>
    <x:x v="79"/>
    <x:x v="79"/>
    <x:x v="1"/>
    <x:x v="79"/>
    <x:x v="61"/>
    <x:x v="78"/>
    <x:x v="0"/>
    <x:x v="79"/>
    <x:x v="78"/>
    <x:x v="8"/>
    <x:x v="5"/>
  </x:r>
  <x:r>
    <x:x v="75"/>
    <x:x v="72"/>
    <x:x v="80"/>
    <x:x v="80"/>
    <x:x v="80"/>
    <x:x v="2"/>
    <x:x v="80"/>
    <x:x v="76"/>
    <x:x v="79"/>
    <x:x v="0"/>
    <x:x v="80"/>
    <x:x v="79"/>
    <x:x v="7"/>
    <x:x v="1"/>
  </x:r>
  <x:r>
    <x:x v="76"/>
    <x:x v="73"/>
    <x:x v="81"/>
    <x:x v="81"/>
    <x:x v="81"/>
    <x:x v="6"/>
    <x:x v="81"/>
    <x:x v="77"/>
    <x:x v="80"/>
    <x:x v="1"/>
    <x:x v="81"/>
    <x:x v="80"/>
    <x:x v="3"/>
    <x:x v="3"/>
  </x:r>
  <x:r>
    <x:x v="77"/>
    <x:x v="74"/>
    <x:x v="82"/>
    <x:x v="82"/>
    <x:x v="82"/>
    <x:x v="1"/>
    <x:x v="82"/>
    <x:x v="78"/>
    <x:x v="81"/>
    <x:x v="0"/>
    <x:x v="82"/>
    <x:x v="81"/>
    <x:x v="1"/>
    <x:x v="4"/>
  </x:r>
  <x:r>
    <x:x v="78"/>
    <x:x v="75"/>
    <x:x v="83"/>
    <x:x v="83"/>
    <x:x v="83"/>
    <x:x v="1"/>
    <x:x v="83"/>
    <x:x v="79"/>
    <x:x v="82"/>
    <x:x v="1"/>
    <x:x v="83"/>
    <x:x v="82"/>
    <x:x v="0"/>
    <x:x v="2"/>
  </x:r>
  <x:r>
    <x:x v="79"/>
    <x:x v="76"/>
    <x:x v="84"/>
    <x:x v="84"/>
    <x:x v="84"/>
    <x:x v="6"/>
    <x:x v="84"/>
    <x:x v="80"/>
    <x:x v="83"/>
    <x:x v="0"/>
    <x:x v="84"/>
    <x:x v="83"/>
    <x:x v="7"/>
    <x:x v="0"/>
  </x:r>
  <x:r>
    <x:x v="21"/>
    <x:x v="77"/>
    <x:x v="85"/>
    <x:x v="85"/>
    <x:x v="85"/>
    <x:x v="4"/>
    <x:x v="85"/>
    <x:x v="81"/>
    <x:x v="84"/>
    <x:x v="0"/>
    <x:x v="85"/>
    <x:x v="84"/>
    <x:x v="5"/>
    <x:x v="7"/>
  </x:r>
  <x:r>
    <x:x v="80"/>
    <x:x v="46"/>
    <x:x v="86"/>
    <x:x v="86"/>
    <x:x v="86"/>
    <x:x v="6"/>
    <x:x v="86"/>
    <x:x v="82"/>
    <x:x v="85"/>
    <x:x v="1"/>
    <x:x v="86"/>
    <x:x v="85"/>
    <x:x v="5"/>
    <x:x v="3"/>
  </x:r>
  <x:r>
    <x:x v="81"/>
    <x:x v="78"/>
    <x:x v="87"/>
    <x:x v="87"/>
    <x:x v="87"/>
    <x:x v="5"/>
    <x:x v="87"/>
    <x:x v="83"/>
    <x:x v="86"/>
    <x:x v="0"/>
    <x:x v="87"/>
    <x:x v="86"/>
    <x:x v="12"/>
    <x:x v="1"/>
  </x:r>
  <x:r>
    <x:x v="82"/>
    <x:x v="79"/>
    <x:x v="88"/>
    <x:x v="88"/>
    <x:x v="88"/>
    <x:x v="1"/>
    <x:x v="88"/>
    <x:x v="84"/>
    <x:x v="87"/>
    <x:x v="1"/>
    <x:x v="88"/>
    <x:x v="87"/>
    <x:x v="0"/>
    <x:x v="2"/>
  </x:r>
  <x:r>
    <x:x v="83"/>
    <x:x v="80"/>
    <x:x v="89"/>
    <x:x v="89"/>
    <x:x v="89"/>
    <x:x v="7"/>
    <x:x v="89"/>
    <x:x v="85"/>
    <x:x v="15"/>
    <x:x v="1"/>
    <x:x v="89"/>
    <x:x v="88"/>
    <x:x v="10"/>
    <x:x v="3"/>
  </x:r>
  <x:r>
    <x:x v="84"/>
    <x:x v="81"/>
    <x:x v="90"/>
    <x:x v="90"/>
    <x:x v="90"/>
    <x:x v="0"/>
    <x:x v="90"/>
    <x:x v="86"/>
    <x:x v="88"/>
    <x:x v="1"/>
    <x:x v="90"/>
    <x:x v="89"/>
    <x:x v="3"/>
    <x:x v="5"/>
  </x:r>
  <x:r>
    <x:x v="85"/>
    <x:x v="82"/>
    <x:x v="91"/>
    <x:x v="91"/>
    <x:x v="91"/>
    <x:x v="3"/>
    <x:x v="91"/>
    <x:x v="87"/>
    <x:x v="89"/>
    <x:x v="1"/>
    <x:x v="91"/>
    <x:x v="90"/>
    <x:x v="7"/>
    <x:x v="3"/>
  </x:r>
  <x:r>
    <x:x v="86"/>
    <x:x v="83"/>
    <x:x v="92"/>
    <x:x v="92"/>
    <x:x v="92"/>
    <x:x v="6"/>
    <x:x v="92"/>
    <x:x v="88"/>
    <x:x v="90"/>
    <x:x v="1"/>
    <x:x v="92"/>
    <x:x v="91"/>
    <x:x v="8"/>
    <x:x v="5"/>
  </x:r>
  <x:r>
    <x:x v="87"/>
    <x:x v="84"/>
    <x:x v="93"/>
    <x:x v="93"/>
    <x:x v="93"/>
    <x:x v="4"/>
    <x:x v="93"/>
    <x:x v="89"/>
    <x:x v="91"/>
    <x:x v="1"/>
    <x:x v="93"/>
    <x:x v="92"/>
    <x:x v="12"/>
    <x:x v="2"/>
  </x:r>
  <x:r>
    <x:x v="88"/>
    <x:x v="85"/>
    <x:x v="94"/>
    <x:x v="94"/>
    <x:x v="94"/>
    <x:x v="6"/>
    <x:x v="94"/>
    <x:x v="90"/>
    <x:x v="92"/>
    <x:x v="0"/>
    <x:x v="94"/>
    <x:x v="93"/>
    <x:x v="7"/>
    <x:x v="5"/>
  </x:r>
  <x:r>
    <x:x v="89"/>
    <x:x v="86"/>
    <x:x v="95"/>
    <x:x v="95"/>
    <x:x v="95"/>
    <x:x v="5"/>
    <x:x v="95"/>
    <x:x v="91"/>
    <x:x v="93"/>
    <x:x v="0"/>
    <x:x v="95"/>
    <x:x v="94"/>
    <x:x v="7"/>
    <x:x v="4"/>
  </x:r>
  <x:r>
    <x:x v="90"/>
    <x:x v="87"/>
    <x:x v="96"/>
    <x:x v="96"/>
    <x:x v="96"/>
    <x:x v="7"/>
    <x:x v="96"/>
    <x:x v="92"/>
    <x:x v="94"/>
    <x:x v="1"/>
    <x:x v="96"/>
    <x:x v="95"/>
    <x:x v="10"/>
    <x:x v="2"/>
  </x:r>
  <x:r>
    <x:x v="91"/>
    <x:x v="7"/>
    <x:x v="97"/>
    <x:x v="97"/>
    <x:x v="97"/>
    <x:x v="0"/>
    <x:x v="97"/>
    <x:x v="93"/>
    <x:x v="95"/>
    <x:x v="0"/>
    <x:x v="97"/>
    <x:x v="96"/>
    <x:x v="7"/>
    <x:x v="1"/>
  </x:r>
  <x:r>
    <x:x v="3"/>
    <x:x v="31"/>
    <x:x v="98"/>
    <x:x v="98"/>
    <x:x v="98"/>
    <x:x v="3"/>
    <x:x v="54"/>
    <x:x v="94"/>
    <x:x v="96"/>
    <x:x v="1"/>
    <x:x v="98"/>
    <x:x v="97"/>
    <x:x v="8"/>
    <x:x v="0"/>
  </x:r>
  <x:r>
    <x:x v="92"/>
    <x:x v="88"/>
    <x:x v="99"/>
    <x:x v="99"/>
    <x:x v="99"/>
    <x:x v="4"/>
    <x:x v="98"/>
    <x:x v="95"/>
    <x:x v="97"/>
    <x:x v="0"/>
    <x:x v="99"/>
    <x:x v="98"/>
    <x:x v="1"/>
    <x:x v="4"/>
  </x:r>
  <x:r>
    <x:x v="93"/>
    <x:x v="50"/>
    <x:x v="100"/>
    <x:x v="100"/>
    <x:x v="100"/>
    <x:x v="4"/>
    <x:x v="99"/>
    <x:x v="96"/>
    <x:x v="98"/>
    <x:x v="0"/>
    <x:x v="100"/>
    <x:x v="99"/>
    <x:x v="6"/>
    <x:x v="2"/>
  </x:r>
  <x:r>
    <x:x v="94"/>
    <x:x v="19"/>
    <x:x v="101"/>
    <x:x v="101"/>
    <x:x v="101"/>
    <x:x v="2"/>
    <x:x v="100"/>
    <x:x v="97"/>
    <x:x v="33"/>
    <x:x v="0"/>
    <x:x v="101"/>
    <x:x v="100"/>
    <x:x v="16"/>
    <x:x v="2"/>
  </x:r>
  <x:r>
    <x:x v="95"/>
    <x:x v="89"/>
    <x:x v="102"/>
    <x:x v="102"/>
    <x:x v="102"/>
    <x:x v="5"/>
    <x:x v="101"/>
    <x:x v="98"/>
    <x:x v="99"/>
    <x:x v="0"/>
    <x:x v="102"/>
    <x:x v="101"/>
    <x:x v="8"/>
    <x:x v="1"/>
  </x:r>
  <x:r>
    <x:x v="96"/>
    <x:x v="19"/>
    <x:x v="103"/>
    <x:x v="103"/>
    <x:x v="103"/>
    <x:x v="3"/>
    <x:x v="102"/>
    <x:x v="99"/>
    <x:x v="100"/>
    <x:x v="0"/>
    <x:x v="103"/>
    <x:x v="102"/>
    <x:x v="4"/>
    <x:x v="0"/>
  </x:r>
  <x:r>
    <x:x v="97"/>
    <x:x v="90"/>
    <x:x v="104"/>
    <x:x v="104"/>
    <x:x v="104"/>
    <x:x v="5"/>
    <x:x v="103"/>
    <x:x v="100"/>
    <x:x v="101"/>
    <x:x v="0"/>
    <x:x v="104"/>
    <x:x v="103"/>
    <x:x v="15"/>
    <x:x v="7"/>
  </x:r>
  <x:r>
    <x:x v="98"/>
    <x:x v="14"/>
    <x:x v="105"/>
    <x:x v="105"/>
    <x:x v="105"/>
    <x:x v="7"/>
    <x:x v="104"/>
    <x:x v="101"/>
    <x:x v="102"/>
    <x:x v="1"/>
    <x:x v="105"/>
    <x:x v="104"/>
    <x:x v="10"/>
    <x:x v="3"/>
  </x:r>
  <x:r>
    <x:x v="43"/>
    <x:x v="14"/>
    <x:x v="106"/>
    <x:x v="106"/>
    <x:x v="106"/>
    <x:x v="6"/>
    <x:x v="105"/>
    <x:x v="102"/>
    <x:x v="103"/>
    <x:x v="0"/>
    <x:x v="106"/>
    <x:x v="105"/>
    <x:x v="3"/>
    <x:x v="0"/>
  </x:r>
  <x:r>
    <x:x v="90"/>
    <x:x v="91"/>
    <x:x v="107"/>
    <x:x v="107"/>
    <x:x v="107"/>
    <x:x v="1"/>
    <x:x v="106"/>
    <x:x v="103"/>
    <x:x v="104"/>
    <x:x v="1"/>
    <x:x v="107"/>
    <x:x v="106"/>
    <x:x v="11"/>
    <x:x v="1"/>
  </x:r>
  <x:r>
    <x:x v="99"/>
    <x:x v="92"/>
    <x:x v="108"/>
    <x:x v="108"/>
    <x:x v="108"/>
    <x:x v="5"/>
    <x:x v="107"/>
    <x:x v="104"/>
    <x:x v="105"/>
    <x:x v="0"/>
    <x:x v="108"/>
    <x:x v="107"/>
    <x:x v="0"/>
    <x:x v="5"/>
  </x:r>
  <x:r>
    <x:x v="55"/>
    <x:x v="93"/>
    <x:x v="109"/>
    <x:x v="109"/>
    <x:x v="109"/>
    <x:x v="2"/>
    <x:x v="108"/>
    <x:x v="105"/>
    <x:x v="106"/>
    <x:x v="0"/>
    <x:x v="109"/>
    <x:x v="108"/>
    <x:x v="3"/>
    <x:x v="0"/>
  </x:r>
  <x:r>
    <x:x v="100"/>
    <x:x v="94"/>
    <x:x v="110"/>
    <x:x v="110"/>
    <x:x v="110"/>
    <x:x v="1"/>
    <x:x v="109"/>
    <x:x v="106"/>
    <x:x v="107"/>
    <x:x v="1"/>
    <x:x v="110"/>
    <x:x v="109"/>
    <x:x v="2"/>
    <x:x v="1"/>
  </x:r>
  <x:r>
    <x:x v="101"/>
    <x:x v="95"/>
    <x:x v="111"/>
    <x:x v="111"/>
    <x:x v="111"/>
    <x:x v="1"/>
    <x:x v="110"/>
    <x:x v="107"/>
    <x:x v="108"/>
    <x:x v="1"/>
    <x:x v="111"/>
    <x:x v="110"/>
    <x:x v="7"/>
    <x:x v="5"/>
  </x:r>
  <x:r>
    <x:x v="102"/>
    <x:x v="96"/>
    <x:x v="112"/>
    <x:x v="112"/>
    <x:x v="112"/>
    <x:x v="0"/>
    <x:x v="111"/>
    <x:x v="108"/>
    <x:x v="109"/>
    <x:x v="1"/>
    <x:x v="112"/>
    <x:x v="111"/>
    <x:x v="12"/>
    <x:x v="5"/>
  </x:r>
  <x:r>
    <x:x v="24"/>
    <x:x v="97"/>
    <x:x v="113"/>
    <x:x v="113"/>
    <x:x v="113"/>
    <x:x v="1"/>
    <x:x v="112"/>
    <x:x v="109"/>
    <x:x v="35"/>
    <x:x v="1"/>
    <x:x v="113"/>
    <x:x v="112"/>
    <x:x v="10"/>
    <x:x v="2"/>
  </x:r>
  <x:r>
    <x:x v="103"/>
    <x:x v="98"/>
    <x:x v="114"/>
    <x:x v="114"/>
    <x:x v="114"/>
    <x:x v="5"/>
    <x:x v="113"/>
    <x:x v="110"/>
    <x:x v="110"/>
    <x:x v="1"/>
    <x:x v="114"/>
    <x:x v="113"/>
    <x:x v="1"/>
    <x:x v="4"/>
  </x:r>
  <x:r>
    <x:x v="104"/>
    <x:x v="99"/>
    <x:x v="115"/>
    <x:x v="115"/>
    <x:x v="115"/>
    <x:x v="2"/>
    <x:x v="114"/>
    <x:x v="111"/>
    <x:x v="111"/>
    <x:x v="1"/>
    <x:x v="115"/>
    <x:x v="114"/>
    <x:x v="5"/>
    <x:x v="0"/>
  </x:r>
  <x:r>
    <x:x v="105"/>
    <x:x v="100"/>
    <x:x v="116"/>
    <x:x v="116"/>
    <x:x v="116"/>
    <x:x v="6"/>
    <x:x v="115"/>
    <x:x v="112"/>
    <x:x v="112"/>
    <x:x v="0"/>
    <x:x v="116"/>
    <x:x v="115"/>
    <x:x v="11"/>
    <x:x v="2"/>
  </x:r>
  <x:r>
    <x:x v="106"/>
    <x:x v="101"/>
    <x:x v="117"/>
    <x:x v="117"/>
    <x:x v="117"/>
    <x:x v="3"/>
    <x:x v="116"/>
    <x:x v="113"/>
    <x:x v="113"/>
    <x:x v="1"/>
    <x:x v="117"/>
    <x:x v="116"/>
    <x:x v="10"/>
    <x:x v="6"/>
  </x:r>
  <x:r>
    <x:x v="50"/>
    <x:x v="102"/>
    <x:x v="118"/>
    <x:x v="118"/>
    <x:x v="118"/>
    <x:x v="7"/>
    <x:x v="117"/>
    <x:x v="114"/>
    <x:x v="114"/>
    <x:x v="0"/>
    <x:x v="118"/>
    <x:x v="117"/>
    <x:x v="2"/>
    <x:x v="1"/>
  </x:r>
  <x:r>
    <x:x v="107"/>
    <x:x v="103"/>
    <x:x v="119"/>
    <x:x v="119"/>
    <x:x v="119"/>
    <x:x v="0"/>
    <x:x v="118"/>
    <x:x v="115"/>
    <x:x v="115"/>
    <x:x v="1"/>
    <x:x v="119"/>
    <x:x v="118"/>
    <x:x v="7"/>
    <x:x v="6"/>
  </x:r>
  <x:r>
    <x:x v="108"/>
    <x:x v="104"/>
    <x:x v="120"/>
    <x:x v="120"/>
    <x:x v="120"/>
    <x:x v="1"/>
    <x:x v="119"/>
    <x:x v="116"/>
    <x:x v="116"/>
    <x:x v="1"/>
    <x:x v="120"/>
    <x:x v="119"/>
    <x:x v="10"/>
    <x:x v="4"/>
  </x:r>
  <x:r>
    <x:x v="109"/>
    <x:x v="105"/>
    <x:x v="121"/>
    <x:x v="121"/>
    <x:x v="121"/>
    <x:x v="7"/>
    <x:x v="120"/>
    <x:x v="61"/>
    <x:x v="117"/>
    <x:x v="1"/>
    <x:x v="121"/>
    <x:x v="120"/>
    <x:x v="7"/>
    <x:x v="1"/>
  </x:r>
  <x:r>
    <x:x v="110"/>
    <x:x v="106"/>
    <x:x v="122"/>
    <x:x v="122"/>
    <x:x v="122"/>
    <x:x v="5"/>
    <x:x v="121"/>
    <x:x v="117"/>
    <x:x v="118"/>
    <x:x v="1"/>
    <x:x v="122"/>
    <x:x v="121"/>
    <x:x v="11"/>
    <x:x v="2"/>
  </x:r>
  <x:r>
    <x:x v="66"/>
    <x:x v="107"/>
    <x:x v="123"/>
    <x:x v="123"/>
    <x:x v="123"/>
    <x:x v="3"/>
    <x:x v="122"/>
    <x:x v="118"/>
    <x:x v="119"/>
    <x:x v="0"/>
    <x:x v="123"/>
    <x:x v="122"/>
    <x:x v="3"/>
    <x:x v="0"/>
  </x:r>
  <x:r>
    <x:x v="111"/>
    <x:x v="108"/>
    <x:x v="124"/>
    <x:x v="124"/>
    <x:x v="124"/>
    <x:x v="5"/>
    <x:x v="123"/>
    <x:x v="119"/>
    <x:x v="120"/>
    <x:x v="1"/>
    <x:x v="124"/>
    <x:x v="123"/>
    <x:x v="1"/>
    <x:x v="3"/>
  </x:r>
  <x:r>
    <x:x v="112"/>
    <x:x v="109"/>
    <x:x v="125"/>
    <x:x v="125"/>
    <x:x v="125"/>
    <x:x v="4"/>
    <x:x v="124"/>
    <x:x v="120"/>
    <x:x v="121"/>
    <x:x v="1"/>
    <x:x v="125"/>
    <x:x v="124"/>
    <x:x v="9"/>
    <x:x v="2"/>
  </x:r>
  <x:r>
    <x:x v="113"/>
    <x:x v="110"/>
    <x:x v="126"/>
    <x:x v="126"/>
    <x:x v="126"/>
    <x:x v="2"/>
    <x:x v="125"/>
    <x:x v="121"/>
    <x:x v="122"/>
    <x:x v="1"/>
    <x:x v="126"/>
    <x:x v="125"/>
    <x:x v="15"/>
    <x:x v="4"/>
  </x:r>
  <x:r>
    <x:x v="103"/>
    <x:x v="111"/>
    <x:x v="127"/>
    <x:x v="127"/>
    <x:x v="127"/>
    <x:x v="3"/>
    <x:x v="126"/>
    <x:x v="122"/>
    <x:x v="55"/>
    <x:x v="0"/>
    <x:x v="127"/>
    <x:x v="126"/>
    <x:x v="11"/>
    <x:x v="7"/>
  </x:r>
  <x:r>
    <x:x v="114"/>
    <x:x v="112"/>
    <x:x v="128"/>
    <x:x v="128"/>
    <x:x v="128"/>
    <x:x v="6"/>
    <x:x v="127"/>
    <x:x v="123"/>
    <x:x v="123"/>
    <x:x v="1"/>
    <x:x v="128"/>
    <x:x v="127"/>
    <x:x v="10"/>
    <x:x v="0"/>
  </x:r>
  <x:r>
    <x:x v="115"/>
    <x:x v="81"/>
    <x:x v="129"/>
    <x:x v="129"/>
    <x:x v="129"/>
    <x:x v="3"/>
    <x:x v="128"/>
    <x:x v="124"/>
    <x:x v="124"/>
    <x:x v="0"/>
    <x:x v="129"/>
    <x:x v="128"/>
    <x:x v="8"/>
    <x:x v="1"/>
  </x:r>
  <x:r>
    <x:x v="12"/>
    <x:x v="113"/>
    <x:x v="130"/>
    <x:x v="130"/>
    <x:x v="130"/>
    <x:x v="7"/>
    <x:x v="129"/>
    <x:x v="125"/>
    <x:x v="125"/>
    <x:x v="0"/>
    <x:x v="130"/>
    <x:x v="129"/>
    <x:x v="3"/>
    <x:x v="5"/>
  </x:r>
  <x:r>
    <x:x v="116"/>
    <x:x v="114"/>
    <x:x v="131"/>
    <x:x v="131"/>
    <x:x v="131"/>
    <x:x v="0"/>
    <x:x v="99"/>
    <x:x v="126"/>
    <x:x v="126"/>
    <x:x v="1"/>
    <x:x v="131"/>
    <x:x v="130"/>
    <x:x v="6"/>
    <x:x v="5"/>
  </x:r>
  <x:r>
    <x:x v="117"/>
    <x:x v="76"/>
    <x:x v="132"/>
    <x:x v="132"/>
    <x:x v="132"/>
    <x:x v="7"/>
    <x:x v="130"/>
    <x:x v="127"/>
    <x:x v="127"/>
    <x:x v="0"/>
    <x:x v="132"/>
    <x:x v="131"/>
    <x:x v="9"/>
    <x:x v="6"/>
  </x:r>
  <x:r>
    <x:x v="118"/>
    <x:x v="19"/>
    <x:x v="133"/>
    <x:x v="133"/>
    <x:x v="133"/>
    <x:x v="5"/>
    <x:x v="131"/>
    <x:x v="128"/>
    <x:x v="128"/>
    <x:x v="1"/>
    <x:x v="133"/>
    <x:x v="132"/>
    <x:x v="9"/>
    <x:x v="1"/>
  </x:r>
  <x:r>
    <x:x v="119"/>
    <x:x v="115"/>
    <x:x v="134"/>
    <x:x v="134"/>
    <x:x v="134"/>
    <x:x v="4"/>
    <x:x v="132"/>
    <x:x v="129"/>
    <x:x v="129"/>
    <x:x v="0"/>
    <x:x v="134"/>
    <x:x v="133"/>
    <x:x v="0"/>
    <x:x v="6"/>
  </x:r>
  <x:r>
    <x:x v="120"/>
    <x:x v="47"/>
    <x:x v="135"/>
    <x:x v="135"/>
    <x:x v="135"/>
    <x:x v="0"/>
    <x:x v="133"/>
    <x:x v="130"/>
    <x:x v="130"/>
    <x:x v="1"/>
    <x:x v="135"/>
    <x:x v="134"/>
    <x:x v="4"/>
    <x:x v="2"/>
  </x:r>
  <x:r>
    <x:x v="121"/>
    <x:x v="116"/>
    <x:x v="136"/>
    <x:x v="136"/>
    <x:x v="136"/>
    <x:x v="4"/>
    <x:x v="134"/>
    <x:x v="131"/>
    <x:x v="58"/>
    <x:x v="1"/>
    <x:x v="136"/>
    <x:x v="135"/>
    <x:x v="8"/>
    <x:x v="3"/>
  </x:r>
  <x:r>
    <x:x v="25"/>
    <x:x v="117"/>
    <x:x v="137"/>
    <x:x v="137"/>
    <x:x v="137"/>
    <x:x v="2"/>
    <x:x v="135"/>
    <x:x v="132"/>
    <x:x v="131"/>
    <x:x v="0"/>
    <x:x v="137"/>
    <x:x v="136"/>
    <x:x v="5"/>
    <x:x v="7"/>
  </x:r>
  <x:r>
    <x:x v="122"/>
    <x:x v="47"/>
    <x:x v="138"/>
    <x:x v="138"/>
    <x:x v="138"/>
    <x:x v="5"/>
    <x:x v="136"/>
    <x:x v="133"/>
    <x:x v="132"/>
    <x:x v="0"/>
    <x:x v="138"/>
    <x:x v="137"/>
    <x:x v="4"/>
    <x:x v="2"/>
  </x:r>
  <x:r>
    <x:x v="123"/>
    <x:x v="118"/>
    <x:x v="139"/>
    <x:x v="139"/>
    <x:x v="139"/>
    <x:x v="5"/>
    <x:x v="137"/>
    <x:x v="134"/>
    <x:x v="61"/>
    <x:x v="1"/>
    <x:x v="139"/>
    <x:x v="138"/>
    <x:x v="7"/>
    <x:x v="1"/>
  </x:r>
  <x:r>
    <x:x v="78"/>
    <x:x v="119"/>
    <x:x v="140"/>
    <x:x v="140"/>
    <x:x v="140"/>
    <x:x v="0"/>
    <x:x v="138"/>
    <x:x v="135"/>
    <x:x v="68"/>
    <x:x v="0"/>
    <x:x v="140"/>
    <x:x v="139"/>
    <x:x v="2"/>
    <x:x v="2"/>
  </x:r>
  <x:r>
    <x:x v="124"/>
    <x:x v="120"/>
    <x:x v="141"/>
    <x:x v="141"/>
    <x:x v="141"/>
    <x:x v="3"/>
    <x:x v="139"/>
    <x:x v="136"/>
    <x:x v="133"/>
    <x:x v="0"/>
    <x:x v="141"/>
    <x:x v="140"/>
    <x:x v="12"/>
    <x:x v="0"/>
  </x:r>
  <x:r>
    <x:x v="125"/>
    <x:x v="121"/>
    <x:x v="142"/>
    <x:x v="142"/>
    <x:x v="142"/>
    <x:x v="6"/>
    <x:x v="140"/>
    <x:x v="137"/>
    <x:x v="134"/>
    <x:x v="1"/>
    <x:x v="142"/>
    <x:x v="141"/>
    <x:x v="10"/>
    <x:x v="0"/>
  </x:r>
  <x:r>
    <x:x v="126"/>
    <x:x v="56"/>
    <x:x v="143"/>
    <x:x v="143"/>
    <x:x v="143"/>
    <x:x v="1"/>
    <x:x v="141"/>
    <x:x v="138"/>
    <x:x v="135"/>
    <x:x v="1"/>
    <x:x v="143"/>
    <x:x v="142"/>
    <x:x v="6"/>
    <x:x v="1"/>
  </x:r>
  <x:r>
    <x:x v="22"/>
    <x:x v="122"/>
    <x:x v="144"/>
    <x:x v="144"/>
    <x:x v="144"/>
    <x:x v="1"/>
    <x:x v="142"/>
    <x:x v="139"/>
    <x:x v="136"/>
    <x:x v="1"/>
    <x:x v="144"/>
    <x:x v="143"/>
    <x:x v="3"/>
    <x:x v="1"/>
  </x:r>
  <x:r>
    <x:x v="3"/>
    <x:x v="81"/>
    <x:x v="145"/>
    <x:x v="145"/>
    <x:x v="145"/>
    <x:x v="4"/>
    <x:x v="143"/>
    <x:x v="140"/>
    <x:x v="137"/>
    <x:x v="1"/>
    <x:x v="145"/>
    <x:x v="144"/>
    <x:x v="8"/>
    <x:x v="4"/>
  </x:r>
  <x:r>
    <x:x v="25"/>
    <x:x v="119"/>
    <x:x v="146"/>
    <x:x v="146"/>
    <x:x v="146"/>
    <x:x v="6"/>
    <x:x v="144"/>
    <x:x v="141"/>
    <x:x v="138"/>
    <x:x v="1"/>
    <x:x v="146"/>
    <x:x v="145"/>
    <x:x v="9"/>
    <x:x v="7"/>
  </x:r>
  <x:r>
    <x:x v="127"/>
    <x:x v="123"/>
    <x:x v="147"/>
    <x:x v="147"/>
    <x:x v="147"/>
    <x:x v="1"/>
    <x:x v="145"/>
    <x:x v="142"/>
    <x:x v="139"/>
    <x:x v="0"/>
    <x:x v="147"/>
    <x:x v="146"/>
    <x:x v="15"/>
    <x:x v="6"/>
  </x:r>
  <x:r>
    <x:x v="128"/>
    <x:x v="124"/>
    <x:x v="148"/>
    <x:x v="148"/>
    <x:x v="148"/>
    <x:x v="1"/>
    <x:x v="146"/>
    <x:x v="143"/>
    <x:x v="33"/>
    <x:x v="0"/>
    <x:x v="148"/>
    <x:x v="147"/>
    <x:x v="14"/>
    <x:x v="6"/>
  </x:r>
  <x:r>
    <x:x v="124"/>
    <x:x v="125"/>
    <x:x v="149"/>
    <x:x v="149"/>
    <x:x v="149"/>
    <x:x v="2"/>
    <x:x v="147"/>
    <x:x v="144"/>
    <x:x v="37"/>
    <x:x v="1"/>
    <x:x v="149"/>
    <x:x v="148"/>
    <x:x v="1"/>
    <x:x v="1"/>
  </x:r>
  <x:r>
    <x:x v="115"/>
    <x:x v="126"/>
    <x:x v="150"/>
    <x:x v="150"/>
    <x:x v="150"/>
    <x:x v="1"/>
    <x:x v="148"/>
    <x:x v="145"/>
    <x:x v="140"/>
    <x:x v="1"/>
    <x:x v="150"/>
    <x:x v="149"/>
    <x:x v="4"/>
    <x:x v="1"/>
  </x:r>
  <x:r>
    <x:x v="129"/>
    <x:x v="127"/>
    <x:x v="151"/>
    <x:x v="151"/>
    <x:x v="151"/>
    <x:x v="2"/>
    <x:x v="149"/>
    <x:x v="146"/>
    <x:x v="141"/>
    <x:x v="0"/>
    <x:x v="151"/>
    <x:x v="150"/>
    <x:x v="13"/>
    <x:x v="6"/>
  </x:r>
  <x:r>
    <x:x v="49"/>
    <x:x v="128"/>
    <x:x v="152"/>
    <x:x v="152"/>
    <x:x v="152"/>
    <x:x v="5"/>
    <x:x v="150"/>
    <x:x v="147"/>
    <x:x v="142"/>
    <x:x v="0"/>
    <x:x v="152"/>
    <x:x v="151"/>
    <x:x v="0"/>
    <x:x v="2"/>
  </x:r>
  <x:r>
    <x:x v="107"/>
    <x:x v="129"/>
    <x:x v="153"/>
    <x:x v="153"/>
    <x:x v="153"/>
    <x:x v="6"/>
    <x:x v="151"/>
    <x:x v="148"/>
    <x:x v="2"/>
    <x:x v="0"/>
    <x:x v="153"/>
    <x:x v="152"/>
    <x:x v="7"/>
    <x:x v="4"/>
  </x:r>
  <x:r>
    <x:x v="130"/>
    <x:x v="130"/>
    <x:x v="154"/>
    <x:x v="154"/>
    <x:x v="154"/>
    <x:x v="7"/>
    <x:x v="152"/>
    <x:x v="149"/>
    <x:x v="143"/>
    <x:x v="1"/>
    <x:x v="154"/>
    <x:x v="153"/>
    <x:x v="8"/>
    <x:x v="0"/>
  </x:r>
  <x:r>
    <x:x v="131"/>
    <x:x v="131"/>
    <x:x v="155"/>
    <x:x v="155"/>
    <x:x v="155"/>
    <x:x v="0"/>
    <x:x v="153"/>
    <x:x v="150"/>
    <x:x v="144"/>
    <x:x v="0"/>
    <x:x v="155"/>
    <x:x v="154"/>
    <x:x v="9"/>
    <x:x v="7"/>
  </x:r>
  <x:r>
    <x:x v="132"/>
    <x:x v="132"/>
    <x:x v="156"/>
    <x:x v="156"/>
    <x:x v="156"/>
    <x:x v="4"/>
    <x:x v="154"/>
    <x:x v="151"/>
    <x:x v="145"/>
    <x:x v="1"/>
    <x:x v="156"/>
    <x:x v="155"/>
    <x:x v="1"/>
    <x:x v="1"/>
  </x:r>
  <x:r>
    <x:x v="133"/>
    <x:x v="33"/>
    <x:x v="157"/>
    <x:x v="157"/>
    <x:x v="157"/>
    <x:x v="6"/>
    <x:x v="155"/>
    <x:x v="152"/>
    <x:x v="146"/>
    <x:x v="0"/>
    <x:x v="157"/>
    <x:x v="156"/>
    <x:x v="5"/>
    <x:x v="1"/>
  </x:r>
  <x:r>
    <x:x v="69"/>
    <x:x v="133"/>
    <x:x v="158"/>
    <x:x v="158"/>
    <x:x v="158"/>
    <x:x v="5"/>
    <x:x v="156"/>
    <x:x v="153"/>
    <x:x v="147"/>
    <x:x v="0"/>
    <x:x v="158"/>
    <x:x v="157"/>
    <x:x v="10"/>
    <x:x v="4"/>
  </x:r>
  <x:r>
    <x:x v="134"/>
    <x:x v="134"/>
    <x:x v="159"/>
    <x:x v="159"/>
    <x:x v="159"/>
    <x:x v="5"/>
    <x:x v="157"/>
    <x:x v="154"/>
    <x:x v="148"/>
    <x:x v="0"/>
    <x:x v="159"/>
    <x:x v="158"/>
    <x:x v="3"/>
    <x:x v="5"/>
  </x:r>
  <x:r>
    <x:x v="135"/>
    <x:x v="116"/>
    <x:x v="160"/>
    <x:x v="160"/>
    <x:x v="160"/>
    <x:x v="1"/>
    <x:x v="158"/>
    <x:x v="155"/>
    <x:x v="149"/>
    <x:x v="0"/>
    <x:x v="160"/>
    <x:x v="159"/>
    <x:x v="9"/>
    <x:x v="2"/>
  </x:r>
  <x:r>
    <x:x v="70"/>
    <x:x v="116"/>
    <x:x v="161"/>
    <x:x v="161"/>
    <x:x v="161"/>
    <x:x v="1"/>
    <x:x v="159"/>
    <x:x v="156"/>
    <x:x v="150"/>
    <x:x v="0"/>
    <x:x v="161"/>
    <x:x v="160"/>
    <x:x v="6"/>
    <x:x v="2"/>
  </x:r>
  <x:r>
    <x:x v="63"/>
    <x:x v="135"/>
    <x:x v="162"/>
    <x:x v="162"/>
    <x:x v="162"/>
    <x:x v="2"/>
    <x:x v="160"/>
    <x:x v="157"/>
    <x:x v="151"/>
    <x:x v="0"/>
    <x:x v="162"/>
    <x:x v="161"/>
    <x:x v="1"/>
    <x:x v="6"/>
  </x:r>
  <x:r>
    <x:x v="136"/>
    <x:x v="136"/>
    <x:x v="163"/>
    <x:x v="163"/>
    <x:x v="163"/>
    <x:x v="5"/>
    <x:x v="161"/>
    <x:x v="158"/>
    <x:x v="152"/>
    <x:x v="1"/>
    <x:x v="163"/>
    <x:x v="162"/>
    <x:x v="0"/>
    <x:x v="3"/>
  </x:r>
  <x:r>
    <x:x v="137"/>
    <x:x v="137"/>
    <x:x v="164"/>
    <x:x v="164"/>
    <x:x v="164"/>
    <x:x v="2"/>
    <x:x v="83"/>
    <x:x v="159"/>
    <x:x v="153"/>
    <x:x v="1"/>
    <x:x v="164"/>
    <x:x v="163"/>
    <x:x v="11"/>
    <x:x v="7"/>
  </x:r>
  <x:r>
    <x:x v="138"/>
    <x:x v="138"/>
    <x:x v="165"/>
    <x:x v="165"/>
    <x:x v="165"/>
    <x:x v="1"/>
    <x:x v="128"/>
    <x:x v="160"/>
    <x:x v="154"/>
    <x:x v="1"/>
    <x:x v="165"/>
    <x:x v="164"/>
    <x:x v="1"/>
    <x:x v="5"/>
  </x:r>
  <x:r>
    <x:x v="41"/>
    <x:x v="139"/>
    <x:x v="166"/>
    <x:x v="166"/>
    <x:x v="166"/>
    <x:x v="7"/>
    <x:x v="162"/>
    <x:x v="121"/>
    <x:x v="155"/>
    <x:x v="1"/>
    <x:x v="166"/>
    <x:x v="165"/>
    <x:x v="5"/>
    <x:x v="2"/>
  </x:r>
  <x:r>
    <x:x v="22"/>
    <x:x v="140"/>
    <x:x v="167"/>
    <x:x v="167"/>
    <x:x v="167"/>
    <x:x v="7"/>
    <x:x v="163"/>
    <x:x v="62"/>
    <x:x v="156"/>
    <x:x v="1"/>
    <x:x v="167"/>
    <x:x v="166"/>
    <x:x v="9"/>
    <x:x v="2"/>
  </x:r>
  <x:r>
    <x:x v="17"/>
    <x:x v="141"/>
    <x:x v="168"/>
    <x:x v="168"/>
    <x:x v="168"/>
    <x:x v="6"/>
    <x:x v="164"/>
    <x:x v="161"/>
    <x:x v="157"/>
    <x:x v="0"/>
    <x:x v="168"/>
    <x:x v="167"/>
    <x:x v="10"/>
    <x:x v="7"/>
  </x:r>
  <x:r>
    <x:x v="107"/>
    <x:x v="142"/>
    <x:x v="169"/>
    <x:x v="169"/>
    <x:x v="169"/>
    <x:x v="3"/>
    <x:x v="165"/>
    <x:x v="162"/>
    <x:x v="158"/>
    <x:x v="1"/>
    <x:x v="169"/>
    <x:x v="168"/>
    <x:x v="4"/>
    <x:x v="4"/>
  </x:r>
  <x:r>
    <x:x v="9"/>
    <x:x v="143"/>
    <x:x v="170"/>
    <x:x v="170"/>
    <x:x v="170"/>
    <x:x v="2"/>
    <x:x v="166"/>
    <x:x v="163"/>
    <x:x v="159"/>
    <x:x v="0"/>
    <x:x v="170"/>
    <x:x v="169"/>
    <x:x v="0"/>
    <x:x v="6"/>
  </x:r>
  <x:r>
    <x:x v="139"/>
    <x:x v="144"/>
    <x:x v="171"/>
    <x:x v="171"/>
    <x:x v="171"/>
    <x:x v="4"/>
    <x:x v="167"/>
    <x:x v="164"/>
    <x:x v="160"/>
    <x:x v="1"/>
    <x:x v="171"/>
    <x:x v="170"/>
    <x:x v="9"/>
    <x:x v="1"/>
  </x:r>
  <x:r>
    <x:x v="140"/>
    <x:x v="145"/>
    <x:x v="172"/>
    <x:x v="172"/>
    <x:x v="172"/>
    <x:x v="5"/>
    <x:x v="168"/>
    <x:x v="165"/>
    <x:x v="148"/>
    <x:x v="0"/>
    <x:x v="172"/>
    <x:x v="171"/>
    <x:x v="5"/>
    <x:x v="7"/>
  </x:r>
  <x:r>
    <x:x v="141"/>
    <x:x v="7"/>
    <x:x v="173"/>
    <x:x v="173"/>
    <x:x v="173"/>
    <x:x v="1"/>
    <x:x v="169"/>
    <x:x v="166"/>
    <x:x v="155"/>
    <x:x v="1"/>
    <x:x v="173"/>
    <x:x v="172"/>
    <x:x v="12"/>
    <x:x v="6"/>
  </x:r>
  <x:r>
    <x:x v="142"/>
    <x:x v="119"/>
    <x:x v="174"/>
    <x:x v="174"/>
    <x:x v="174"/>
    <x:x v="0"/>
    <x:x v="170"/>
    <x:x v="147"/>
    <x:x v="161"/>
    <x:x v="1"/>
    <x:x v="174"/>
    <x:x v="173"/>
    <x:x v="10"/>
    <x:x v="0"/>
  </x:r>
  <x:r>
    <x:x v="31"/>
    <x:x v="146"/>
    <x:x v="175"/>
    <x:x v="175"/>
    <x:x v="175"/>
    <x:x v="1"/>
    <x:x v="171"/>
    <x:x v="167"/>
    <x:x v="162"/>
    <x:x v="0"/>
    <x:x v="175"/>
    <x:x v="174"/>
    <x:x v="11"/>
    <x:x v="7"/>
  </x:r>
  <x:r>
    <x:x v="143"/>
    <x:x v="147"/>
    <x:x v="176"/>
    <x:x v="176"/>
    <x:x v="176"/>
    <x:x v="7"/>
    <x:x v="172"/>
    <x:x v="168"/>
    <x:x v="163"/>
    <x:x v="1"/>
    <x:x v="176"/>
    <x:x v="175"/>
    <x:x v="2"/>
    <x:x v="5"/>
  </x:r>
  <x:r>
    <x:x v="104"/>
    <x:x v="148"/>
    <x:x v="177"/>
    <x:x v="177"/>
    <x:x v="177"/>
    <x:x v="5"/>
    <x:x v="173"/>
    <x:x v="169"/>
    <x:x v="164"/>
    <x:x v="1"/>
    <x:x v="177"/>
    <x:x v="176"/>
    <x:x v="3"/>
    <x:x v="3"/>
  </x:r>
  <x:r>
    <x:x v="63"/>
    <x:x v="149"/>
    <x:x v="178"/>
    <x:x v="178"/>
    <x:x v="178"/>
    <x:x v="2"/>
    <x:x v="174"/>
    <x:x v="170"/>
    <x:x v="165"/>
    <x:x v="1"/>
    <x:x v="178"/>
    <x:x v="177"/>
    <x:x v="16"/>
    <x:x v="7"/>
  </x:r>
  <x:r>
    <x:x v="144"/>
    <x:x v="150"/>
    <x:x v="179"/>
    <x:x v="179"/>
    <x:x v="179"/>
    <x:x v="1"/>
    <x:x v="175"/>
    <x:x v="171"/>
    <x:x v="43"/>
    <x:x v="0"/>
    <x:x v="179"/>
    <x:x v="178"/>
    <x:x v="9"/>
    <x:x v="7"/>
  </x:r>
  <x:r>
    <x:x v="86"/>
    <x:x v="151"/>
    <x:x v="180"/>
    <x:x v="180"/>
    <x:x v="180"/>
    <x:x v="4"/>
    <x:x v="176"/>
    <x:x v="172"/>
    <x:x v="166"/>
    <x:x v="1"/>
    <x:x v="180"/>
    <x:x v="179"/>
    <x:x v="2"/>
    <x:x v="4"/>
  </x:r>
  <x:r>
    <x:x v="145"/>
    <x:x v="19"/>
    <x:x v="181"/>
    <x:x v="181"/>
    <x:x v="181"/>
    <x:x v="5"/>
    <x:x v="177"/>
    <x:x v="173"/>
    <x:x v="167"/>
    <x:x v="0"/>
    <x:x v="181"/>
    <x:x v="180"/>
    <x:x v="8"/>
    <x:x v="7"/>
  </x:r>
  <x:r>
    <x:x v="146"/>
    <x:x v="152"/>
    <x:x v="182"/>
    <x:x v="182"/>
    <x:x v="182"/>
    <x:x v="5"/>
    <x:x v="178"/>
    <x:x v="174"/>
    <x:x v="168"/>
    <x:x v="0"/>
    <x:x v="182"/>
    <x:x v="181"/>
    <x:x v="12"/>
    <x:x v="5"/>
  </x:r>
  <x:r>
    <x:x v="64"/>
    <x:x v="134"/>
    <x:x v="183"/>
    <x:x v="183"/>
    <x:x v="183"/>
    <x:x v="7"/>
    <x:x v="179"/>
    <x:x v="175"/>
    <x:x v="169"/>
    <x:x v="1"/>
    <x:x v="183"/>
    <x:x v="182"/>
    <x:x v="8"/>
    <x:x v="5"/>
  </x:r>
  <x:r>
    <x:x v="130"/>
    <x:x v="153"/>
    <x:x v="184"/>
    <x:x v="184"/>
    <x:x v="184"/>
    <x:x v="1"/>
    <x:x v="180"/>
    <x:x v="176"/>
    <x:x v="170"/>
    <x:x v="0"/>
    <x:x v="184"/>
    <x:x v="183"/>
    <x:x v="12"/>
    <x:x v="7"/>
  </x:r>
  <x:r>
    <x:x v="119"/>
    <x:x v="93"/>
    <x:x v="185"/>
    <x:x v="185"/>
    <x:x v="185"/>
    <x:x v="4"/>
    <x:x v="181"/>
    <x:x v="177"/>
    <x:x v="171"/>
    <x:x v="1"/>
    <x:x v="185"/>
    <x:x v="184"/>
    <x:x v="16"/>
    <x:x v="6"/>
  </x:r>
  <x:r>
    <x:x v="127"/>
    <x:x v="154"/>
    <x:x v="186"/>
    <x:x v="186"/>
    <x:x v="186"/>
    <x:x v="3"/>
    <x:x v="182"/>
    <x:x v="178"/>
    <x:x v="172"/>
    <x:x v="0"/>
    <x:x v="186"/>
    <x:x v="185"/>
    <x:x v="11"/>
    <x:x v="4"/>
  </x:r>
  <x:r>
    <x:x v="147"/>
    <x:x v="155"/>
    <x:x v="187"/>
    <x:x v="187"/>
    <x:x v="187"/>
    <x:x v="2"/>
    <x:x v="183"/>
    <x:x v="179"/>
    <x:x v="173"/>
    <x:x v="0"/>
    <x:x v="187"/>
    <x:x v="186"/>
    <x:x v="7"/>
    <x:x v="3"/>
  </x:r>
  <x:r>
    <x:x v="36"/>
    <x:x v="156"/>
    <x:x v="188"/>
    <x:x v="188"/>
    <x:x v="188"/>
    <x:x v="2"/>
    <x:x v="184"/>
    <x:x v="180"/>
    <x:x v="174"/>
    <x:x v="0"/>
    <x:x v="188"/>
    <x:x v="187"/>
    <x:x v="1"/>
    <x:x v="5"/>
  </x:r>
  <x:r>
    <x:x v="148"/>
    <x:x v="116"/>
    <x:x v="189"/>
    <x:x v="189"/>
    <x:x v="189"/>
    <x:x v="6"/>
    <x:x v="185"/>
    <x:x v="181"/>
    <x:x v="175"/>
    <x:x v="1"/>
    <x:x v="189"/>
    <x:x v="188"/>
    <x:x v="10"/>
    <x:x v="4"/>
  </x:r>
  <x:r>
    <x:x v="149"/>
    <x:x v="157"/>
    <x:x v="190"/>
    <x:x v="190"/>
    <x:x v="190"/>
    <x:x v="5"/>
    <x:x v="186"/>
    <x:x v="182"/>
    <x:x v="176"/>
    <x:x v="1"/>
    <x:x v="190"/>
    <x:x v="189"/>
    <x:x v="5"/>
    <x:x v="5"/>
  </x:r>
  <x:r>
    <x:x v="150"/>
    <x:x v="47"/>
    <x:x v="191"/>
    <x:x v="191"/>
    <x:x v="191"/>
    <x:x v="1"/>
    <x:x v="187"/>
    <x:x v="183"/>
    <x:x v="177"/>
    <x:x v="1"/>
    <x:x v="191"/>
    <x:x v="190"/>
    <x:x v="1"/>
    <x:x v="4"/>
  </x:r>
  <x:r>
    <x:x v="151"/>
    <x:x v="158"/>
    <x:x v="192"/>
    <x:x v="192"/>
    <x:x v="192"/>
    <x:x v="3"/>
    <x:x v="188"/>
    <x:x v="184"/>
    <x:x v="178"/>
    <x:x v="1"/>
    <x:x v="192"/>
    <x:x v="191"/>
    <x:x v="9"/>
    <x:x v="1"/>
  </x:r>
  <x:r>
    <x:x v="107"/>
    <x:x v="159"/>
    <x:x v="193"/>
    <x:x v="193"/>
    <x:x v="193"/>
    <x:x v="5"/>
    <x:x v="189"/>
    <x:x v="185"/>
    <x:x v="179"/>
    <x:x v="1"/>
    <x:x v="193"/>
    <x:x v="192"/>
    <x:x v="11"/>
    <x:x v="6"/>
  </x:r>
  <x:r>
    <x:x v="148"/>
    <x:x v="47"/>
    <x:x v="194"/>
    <x:x v="194"/>
    <x:x v="194"/>
    <x:x v="7"/>
    <x:x v="190"/>
    <x:x v="186"/>
    <x:x v="180"/>
    <x:x v="0"/>
    <x:x v="194"/>
    <x:x v="193"/>
    <x:x v="6"/>
    <x:x v="5"/>
  </x:r>
  <x:r>
    <x:x v="152"/>
    <x:x v="160"/>
    <x:x v="195"/>
    <x:x v="195"/>
    <x:x v="195"/>
    <x:x v="6"/>
    <x:x v="21"/>
    <x:x v="187"/>
    <x:x v="181"/>
    <x:x v="1"/>
    <x:x v="195"/>
    <x:x v="194"/>
    <x:x v="8"/>
    <x:x v="6"/>
  </x:r>
  <x:r>
    <x:x v="153"/>
    <x:x v="116"/>
    <x:x v="196"/>
    <x:x v="196"/>
    <x:x v="196"/>
    <x:x v="0"/>
    <x:x v="191"/>
    <x:x v="188"/>
    <x:x v="182"/>
    <x:x v="1"/>
    <x:x v="196"/>
    <x:x v="195"/>
    <x:x v="11"/>
    <x:x v="6"/>
  </x:r>
  <x:r>
    <x:x v="76"/>
    <x:x v="161"/>
    <x:x v="197"/>
    <x:x v="197"/>
    <x:x v="197"/>
    <x:x v="3"/>
    <x:x v="168"/>
    <x:x v="189"/>
    <x:x v="183"/>
    <x:x v="1"/>
    <x:x v="197"/>
    <x:x v="196"/>
    <x:x v="4"/>
    <x:x v="7"/>
  </x:r>
  <x:r>
    <x:x v="154"/>
    <x:x v="162"/>
    <x:x v="198"/>
    <x:x v="198"/>
    <x:x v="198"/>
    <x:x v="6"/>
    <x:x v="192"/>
    <x:x v="49"/>
    <x:x v="184"/>
    <x:x v="0"/>
    <x:x v="198"/>
    <x:x v="197"/>
    <x:x v="7"/>
    <x:x v="5"/>
  </x:r>
  <x:r>
    <x:x v="123"/>
    <x:x v="163"/>
    <x:x v="199"/>
    <x:x v="199"/>
    <x:x v="199"/>
    <x:x v="5"/>
    <x:x v="193"/>
    <x:x v="190"/>
    <x:x v="185"/>
    <x:x v="0"/>
    <x:x v="199"/>
    <x:x v="198"/>
    <x:x v="2"/>
    <x:x v="4"/>
  </x:r>
  <x:r>
    <x:x v="57"/>
    <x:x v="164"/>
    <x:x v="200"/>
    <x:x v="200"/>
    <x:x v="200"/>
    <x:x v="5"/>
    <x:x v="194"/>
    <x:x v="191"/>
    <x:x v="186"/>
    <x:x v="0"/>
    <x:x v="200"/>
    <x:x v="199"/>
    <x:x v="4"/>
    <x:x v="5"/>
  </x:r>
  <x:r>
    <x:x v="155"/>
    <x:x v="165"/>
    <x:x v="201"/>
    <x:x v="201"/>
    <x:x v="201"/>
    <x:x v="3"/>
    <x:x v="195"/>
    <x:x v="192"/>
    <x:x v="187"/>
    <x:x v="1"/>
    <x:x v="201"/>
    <x:x v="200"/>
    <x:x v="10"/>
    <x:x v="0"/>
  </x:r>
  <x:r>
    <x:x v="156"/>
    <x:x v="166"/>
    <x:x v="202"/>
    <x:x v="202"/>
    <x:x v="202"/>
    <x:x v="2"/>
    <x:x v="196"/>
    <x:x v="193"/>
    <x:x v="188"/>
    <x:x v="1"/>
    <x:x v="202"/>
    <x:x v="201"/>
    <x:x v="3"/>
    <x:x v="6"/>
  </x:r>
  <x:r>
    <x:x v="157"/>
    <x:x v="167"/>
    <x:x v="203"/>
    <x:x v="203"/>
    <x:x v="203"/>
    <x:x v="4"/>
    <x:x v="197"/>
    <x:x v="194"/>
    <x:x v="189"/>
    <x:x v="1"/>
    <x:x v="203"/>
    <x:x v="202"/>
    <x:x v="0"/>
    <x:x v="6"/>
  </x:r>
  <x:r>
    <x:x v="158"/>
    <x:x v="168"/>
    <x:x v="204"/>
    <x:x v="204"/>
    <x:x v="204"/>
    <x:x v="3"/>
    <x:x v="198"/>
    <x:x v="195"/>
    <x:x v="190"/>
    <x:x v="1"/>
    <x:x v="204"/>
    <x:x v="203"/>
    <x:x v="13"/>
    <x:x v="1"/>
  </x:r>
  <x:r>
    <x:x v="159"/>
    <x:x v="7"/>
    <x:x v="205"/>
    <x:x v="205"/>
    <x:x v="205"/>
    <x:x v="7"/>
    <x:x v="199"/>
    <x:x v="196"/>
    <x:x v="191"/>
    <x:x v="1"/>
    <x:x v="205"/>
    <x:x v="204"/>
    <x:x v="9"/>
    <x:x v="5"/>
  </x:r>
  <x:r>
    <x:x v="160"/>
    <x:x v="169"/>
    <x:x v="206"/>
    <x:x v="206"/>
    <x:x v="206"/>
    <x:x v="3"/>
    <x:x v="200"/>
    <x:x v="197"/>
    <x:x v="192"/>
    <x:x v="1"/>
    <x:x v="206"/>
    <x:x v="205"/>
    <x:x v="3"/>
    <x:x v="0"/>
  </x:r>
  <x:r>
    <x:x v="73"/>
    <x:x v="170"/>
    <x:x v="207"/>
    <x:x v="207"/>
    <x:x v="207"/>
    <x:x v="0"/>
    <x:x v="201"/>
    <x:x v="198"/>
    <x:x v="193"/>
    <x:x v="1"/>
    <x:x v="207"/>
    <x:x v="206"/>
    <x:x v="13"/>
    <x:x v="2"/>
  </x:r>
  <x:r>
    <x:x v="161"/>
    <x:x v="171"/>
    <x:x v="208"/>
    <x:x v="208"/>
    <x:x v="208"/>
    <x:x v="4"/>
    <x:x v="202"/>
    <x:x v="199"/>
    <x:x v="32"/>
    <x:x v="0"/>
    <x:x v="208"/>
    <x:x v="207"/>
    <x:x v="3"/>
    <x:x v="4"/>
  </x:r>
  <x:r>
    <x:x v="162"/>
    <x:x v="172"/>
    <x:x v="209"/>
    <x:x v="209"/>
    <x:x v="209"/>
    <x:x v="3"/>
    <x:x v="203"/>
    <x:x v="200"/>
    <x:x v="194"/>
    <x:x v="0"/>
    <x:x v="209"/>
    <x:x v="208"/>
    <x:x v="10"/>
    <x:x v="2"/>
  </x:r>
  <x:r>
    <x:x v="163"/>
    <x:x v="173"/>
    <x:x v="210"/>
    <x:x v="210"/>
    <x:x v="210"/>
    <x:x v="4"/>
    <x:x v="204"/>
    <x:x v="201"/>
    <x:x v="1"/>
    <x:x v="0"/>
    <x:x v="210"/>
    <x:x v="209"/>
    <x:x v="1"/>
    <x:x v="5"/>
  </x:r>
  <x:r>
    <x:x v="164"/>
    <x:x v="174"/>
    <x:x v="211"/>
    <x:x v="211"/>
    <x:x v="211"/>
    <x:x v="5"/>
    <x:x v="205"/>
    <x:x v="202"/>
    <x:x v="195"/>
    <x:x v="1"/>
    <x:x v="211"/>
    <x:x v="210"/>
    <x:x v="12"/>
    <x:x v="3"/>
  </x:r>
  <x:r>
    <x:x v="122"/>
    <x:x v="175"/>
    <x:x v="212"/>
    <x:x v="212"/>
    <x:x v="212"/>
    <x:x v="3"/>
    <x:x v="206"/>
    <x:x v="203"/>
    <x:x v="196"/>
    <x:x v="0"/>
    <x:x v="212"/>
    <x:x v="211"/>
    <x:x v="5"/>
    <x:x v="1"/>
  </x:r>
  <x:r>
    <x:x v="165"/>
    <x:x v="116"/>
    <x:x v="213"/>
    <x:x v="213"/>
    <x:x v="213"/>
    <x:x v="6"/>
    <x:x v="207"/>
    <x:x v="204"/>
    <x:x v="197"/>
    <x:x v="0"/>
    <x:x v="213"/>
    <x:x v="212"/>
    <x:x v="14"/>
    <x:x v="5"/>
  </x:r>
  <x:r>
    <x:x v="166"/>
    <x:x v="2"/>
    <x:x v="214"/>
    <x:x v="214"/>
    <x:x v="214"/>
    <x:x v="2"/>
    <x:x v="208"/>
    <x:x v="205"/>
    <x:x v="198"/>
    <x:x v="0"/>
    <x:x v="214"/>
    <x:x v="213"/>
    <x:x v="2"/>
    <x:x v="0"/>
  </x:r>
  <x:r>
    <x:x v="143"/>
    <x:x v="176"/>
    <x:x v="215"/>
    <x:x v="215"/>
    <x:x v="215"/>
    <x:x v="1"/>
    <x:x v="209"/>
    <x:x v="57"/>
    <x:x v="199"/>
    <x:x v="0"/>
    <x:x v="215"/>
    <x:x v="214"/>
    <x:x v="5"/>
    <x:x v="1"/>
  </x:r>
  <x:r>
    <x:x v="23"/>
    <x:x v="177"/>
    <x:x v="216"/>
    <x:x v="216"/>
    <x:x v="216"/>
    <x:x v="6"/>
    <x:x v="210"/>
    <x:x v="206"/>
    <x:x v="200"/>
    <x:x v="1"/>
    <x:x v="216"/>
    <x:x v="215"/>
    <x:x v="14"/>
    <x:x v="7"/>
  </x:r>
  <x:r>
    <x:x v="167"/>
    <x:x v="178"/>
    <x:x v="217"/>
    <x:x v="217"/>
    <x:x v="217"/>
    <x:x v="2"/>
    <x:x v="211"/>
    <x:x v="207"/>
    <x:x v="201"/>
    <x:x v="1"/>
    <x:x v="217"/>
    <x:x v="216"/>
    <x:x v="7"/>
    <x:x v="3"/>
  </x:r>
  <x:r>
    <x:x v="63"/>
    <x:x v="179"/>
    <x:x v="218"/>
    <x:x v="218"/>
    <x:x v="218"/>
    <x:x v="2"/>
    <x:x v="212"/>
    <x:x v="208"/>
    <x:x v="202"/>
    <x:x v="0"/>
    <x:x v="218"/>
    <x:x v="217"/>
    <x:x v="3"/>
    <x:x v="6"/>
  </x:r>
  <x:r>
    <x:x v="61"/>
    <x:x v="180"/>
    <x:x v="219"/>
    <x:x v="219"/>
    <x:x v="219"/>
    <x:x v="1"/>
    <x:x v="213"/>
    <x:x v="209"/>
    <x:x v="203"/>
    <x:x v="1"/>
    <x:x v="219"/>
    <x:x v="218"/>
    <x:x v="13"/>
    <x:x v="6"/>
  </x:r>
  <x:r>
    <x:x v="168"/>
    <x:x v="165"/>
    <x:x v="220"/>
    <x:x v="220"/>
    <x:x v="220"/>
    <x:x v="1"/>
    <x:x v="214"/>
    <x:x v="210"/>
    <x:x v="204"/>
    <x:x v="0"/>
    <x:x v="220"/>
    <x:x v="219"/>
    <x:x v="7"/>
    <x:x v="6"/>
  </x:r>
  <x:r>
    <x:x v="169"/>
    <x:x v="181"/>
    <x:x v="221"/>
    <x:x v="221"/>
    <x:x v="221"/>
    <x:x v="7"/>
    <x:x v="215"/>
    <x:x v="211"/>
    <x:x v="205"/>
    <x:x v="1"/>
    <x:x v="221"/>
    <x:x v="220"/>
    <x:x v="5"/>
    <x:x v="3"/>
  </x:r>
  <x:r>
    <x:x v="163"/>
    <x:x v="47"/>
    <x:x v="222"/>
    <x:x v="222"/>
    <x:x v="222"/>
    <x:x v="5"/>
    <x:x v="216"/>
    <x:x v="121"/>
    <x:x v="100"/>
    <x:x v="0"/>
    <x:x v="222"/>
    <x:x v="221"/>
    <x:x v="15"/>
    <x:x v="0"/>
  </x:r>
  <x:r>
    <x:x v="116"/>
    <x:x v="182"/>
    <x:x v="223"/>
    <x:x v="223"/>
    <x:x v="223"/>
    <x:x v="1"/>
    <x:x v="217"/>
    <x:x v="212"/>
    <x:x v="18"/>
    <x:x v="1"/>
    <x:x v="223"/>
    <x:x v="222"/>
    <x:x v="12"/>
    <x:x v="5"/>
  </x:r>
  <x:r>
    <x:x v="170"/>
    <x:x v="32"/>
    <x:x v="224"/>
    <x:x v="224"/>
    <x:x v="224"/>
    <x:x v="1"/>
    <x:x v="218"/>
    <x:x v="213"/>
    <x:x v="206"/>
    <x:x v="0"/>
    <x:x v="224"/>
    <x:x v="223"/>
    <x:x v="12"/>
    <x:x v="5"/>
  </x:r>
  <x:r>
    <x:x v="171"/>
    <x:x v="183"/>
    <x:x v="225"/>
    <x:x v="225"/>
    <x:x v="225"/>
    <x:x v="4"/>
    <x:x v="219"/>
    <x:x v="214"/>
    <x:x v="207"/>
    <x:x v="1"/>
    <x:x v="225"/>
    <x:x v="224"/>
    <x:x v="13"/>
    <x:x v="6"/>
  </x:r>
  <x:r>
    <x:x v="172"/>
    <x:x v="184"/>
    <x:x v="226"/>
    <x:x v="226"/>
    <x:x v="226"/>
    <x:x v="6"/>
    <x:x v="220"/>
    <x:x v="215"/>
    <x:x v="208"/>
    <x:x v="0"/>
    <x:x v="226"/>
    <x:x v="225"/>
    <x:x v="8"/>
    <x:x v="0"/>
  </x:r>
  <x:r>
    <x:x v="144"/>
    <x:x v="185"/>
    <x:x v="227"/>
    <x:x v="227"/>
    <x:x v="227"/>
    <x:x v="4"/>
    <x:x v="221"/>
    <x:x v="216"/>
    <x:x v="119"/>
    <x:x v="0"/>
    <x:x v="227"/>
    <x:x v="226"/>
    <x:x v="7"/>
    <x:x v="6"/>
  </x:r>
  <x:r>
    <x:x v="116"/>
    <x:x v="186"/>
    <x:x v="228"/>
    <x:x v="228"/>
    <x:x v="228"/>
    <x:x v="4"/>
    <x:x v="222"/>
    <x:x v="217"/>
    <x:x v="209"/>
    <x:x v="0"/>
    <x:x v="228"/>
    <x:x v="227"/>
    <x:x v="2"/>
    <x:x v="0"/>
  </x:r>
  <x:r>
    <x:x v="173"/>
    <x:x v="187"/>
    <x:x v="229"/>
    <x:x v="229"/>
    <x:x v="229"/>
    <x:x v="7"/>
    <x:x v="223"/>
    <x:x v="218"/>
    <x:x v="210"/>
    <x:x v="0"/>
    <x:x v="229"/>
    <x:x v="228"/>
    <x:x v="0"/>
    <x:x v="0"/>
  </x:r>
  <x:r>
    <x:x v="174"/>
    <x:x v="188"/>
    <x:x v="230"/>
    <x:x v="230"/>
    <x:x v="230"/>
    <x:x v="3"/>
    <x:x v="224"/>
    <x:x v="219"/>
    <x:x v="211"/>
    <x:x v="1"/>
    <x:x v="230"/>
    <x:x v="229"/>
    <x:x v="16"/>
    <x:x v="0"/>
  </x:r>
  <x:r>
    <x:x v="175"/>
    <x:x v="189"/>
    <x:x v="231"/>
    <x:x v="231"/>
    <x:x v="231"/>
    <x:x v="3"/>
    <x:x v="156"/>
    <x:x v="220"/>
    <x:x v="212"/>
    <x:x v="0"/>
    <x:x v="231"/>
    <x:x v="230"/>
    <x:x v="16"/>
    <x:x v="7"/>
  </x:r>
  <x:r>
    <x:x v="28"/>
    <x:x v="31"/>
    <x:x v="232"/>
    <x:x v="232"/>
    <x:x v="232"/>
    <x:x v="3"/>
    <x:x v="225"/>
    <x:x v="154"/>
    <x:x v="213"/>
    <x:x v="1"/>
    <x:x v="232"/>
    <x:x v="231"/>
    <x:x v="15"/>
    <x:x v="1"/>
  </x:r>
  <x:r>
    <x:x v="176"/>
    <x:x v="190"/>
    <x:x v="233"/>
    <x:x v="233"/>
    <x:x v="233"/>
    <x:x v="7"/>
    <x:x v="226"/>
    <x:x v="221"/>
    <x:x v="214"/>
    <x:x v="0"/>
    <x:x v="233"/>
    <x:x v="232"/>
    <x:x v="4"/>
    <x:x v="5"/>
  </x:r>
  <x:r>
    <x:x v="74"/>
    <x:x v="191"/>
    <x:x v="234"/>
    <x:x v="234"/>
    <x:x v="234"/>
    <x:x v="6"/>
    <x:x v="227"/>
    <x:x v="222"/>
    <x:x v="215"/>
    <x:x v="0"/>
    <x:x v="234"/>
    <x:x v="233"/>
    <x:x v="2"/>
    <x:x v="1"/>
  </x:r>
  <x:r>
    <x:x v="11"/>
    <x:x v="192"/>
    <x:x v="235"/>
    <x:x v="235"/>
    <x:x v="235"/>
    <x:x v="6"/>
    <x:x v="228"/>
    <x:x v="223"/>
    <x:x v="216"/>
    <x:x v="0"/>
    <x:x v="235"/>
    <x:x v="234"/>
    <x:x v="0"/>
    <x:x v="3"/>
  </x:r>
  <x:r>
    <x:x v="177"/>
    <x:x v="193"/>
    <x:x v="236"/>
    <x:x v="236"/>
    <x:x v="236"/>
    <x:x v="0"/>
    <x:x v="229"/>
    <x:x v="153"/>
    <x:x v="217"/>
    <x:x v="0"/>
    <x:x v="236"/>
    <x:x v="235"/>
    <x:x v="4"/>
    <x:x v="4"/>
  </x:r>
  <x:r>
    <x:x v="123"/>
    <x:x v="19"/>
    <x:x v="237"/>
    <x:x v="237"/>
    <x:x v="237"/>
    <x:x v="3"/>
    <x:x v="230"/>
    <x:x v="224"/>
    <x:x v="216"/>
    <x:x v="0"/>
    <x:x v="237"/>
    <x:x v="236"/>
    <x:x v="1"/>
    <x:x v="4"/>
  </x:r>
  <x:r>
    <x:x v="80"/>
    <x:x v="194"/>
    <x:x v="238"/>
    <x:x v="238"/>
    <x:x v="238"/>
    <x:x v="2"/>
    <x:x v="231"/>
    <x:x v="95"/>
    <x:x v="218"/>
    <x:x v="1"/>
    <x:x v="238"/>
    <x:x v="237"/>
    <x:x v="0"/>
    <x:x v="1"/>
  </x:r>
  <x:r>
    <x:x v="178"/>
    <x:x v="195"/>
    <x:x v="239"/>
    <x:x v="239"/>
    <x:x v="239"/>
    <x:x v="1"/>
    <x:x v="232"/>
    <x:x v="225"/>
    <x:x v="219"/>
    <x:x v="1"/>
    <x:x v="239"/>
    <x:x v="238"/>
    <x:x v="7"/>
    <x:x v="2"/>
  </x:r>
  <x:r>
    <x:x v="179"/>
    <x:x v="116"/>
    <x:x v="240"/>
    <x:x v="240"/>
    <x:x v="240"/>
    <x:x v="3"/>
    <x:x v="4"/>
    <x:x v="226"/>
    <x:x v="219"/>
    <x:x v="1"/>
    <x:x v="240"/>
    <x:x v="239"/>
    <x:x v="7"/>
    <x:x v="2"/>
  </x:r>
  <x:r>
    <x:x v="180"/>
    <x:x v="81"/>
    <x:x v="241"/>
    <x:x v="241"/>
    <x:x v="241"/>
    <x:x v="5"/>
    <x:x v="233"/>
    <x:x v="227"/>
    <x:x v="220"/>
    <x:x v="0"/>
    <x:x v="241"/>
    <x:x v="240"/>
    <x:x v="10"/>
    <x:x v="4"/>
  </x:r>
  <x:r>
    <x:x v="181"/>
    <x:x v="196"/>
    <x:x v="242"/>
    <x:x v="242"/>
    <x:x v="242"/>
    <x:x v="3"/>
    <x:x v="234"/>
    <x:x v="228"/>
    <x:x v="221"/>
    <x:x v="1"/>
    <x:x v="242"/>
    <x:x v="241"/>
    <x:x v="2"/>
    <x:x v="2"/>
  </x:r>
  <x:r>
    <x:x v="182"/>
    <x:x v="178"/>
    <x:x v="243"/>
    <x:x v="243"/>
    <x:x v="243"/>
    <x:x v="7"/>
    <x:x v="235"/>
    <x:x v="229"/>
    <x:x v="222"/>
    <x:x v="1"/>
    <x:x v="56"/>
    <x:x v="242"/>
    <x:x v="10"/>
    <x:x v="6"/>
  </x:r>
  <x:r>
    <x:x v="41"/>
    <x:x v="197"/>
    <x:x v="244"/>
    <x:x v="244"/>
    <x:x v="244"/>
    <x:x v="1"/>
    <x:x v="236"/>
    <x:x v="230"/>
    <x:x v="17"/>
    <x:x v="0"/>
    <x:x v="243"/>
    <x:x v="243"/>
    <x:x v="16"/>
    <x:x v="7"/>
  </x:r>
  <x:r>
    <x:x v="183"/>
    <x:x v="55"/>
    <x:x v="245"/>
    <x:x v="245"/>
    <x:x v="245"/>
    <x:x v="4"/>
    <x:x v="237"/>
    <x:x v="231"/>
    <x:x v="223"/>
    <x:x v="0"/>
    <x:x v="244"/>
    <x:x v="244"/>
    <x:x v="2"/>
    <x:x v="2"/>
  </x:r>
  <x:r>
    <x:x v="65"/>
    <x:x v="198"/>
    <x:x v="246"/>
    <x:x v="246"/>
    <x:x v="246"/>
    <x:x v="0"/>
    <x:x v="238"/>
    <x:x v="232"/>
    <x:x v="224"/>
    <x:x v="1"/>
    <x:x v="245"/>
    <x:x v="245"/>
    <x:x v="14"/>
    <x:x v="4"/>
  </x:r>
  <x:r>
    <x:x v="184"/>
    <x:x v="199"/>
    <x:x v="247"/>
    <x:x v="247"/>
    <x:x v="247"/>
    <x:x v="2"/>
    <x:x v="239"/>
    <x:x v="233"/>
    <x:x v="225"/>
    <x:x v="0"/>
    <x:x v="246"/>
    <x:x v="246"/>
    <x:x v="2"/>
    <x:x v="1"/>
  </x:r>
  <x:r>
    <x:x v="185"/>
    <x:x v="200"/>
    <x:x v="248"/>
    <x:x v="248"/>
    <x:x v="248"/>
    <x:x v="3"/>
    <x:x v="240"/>
    <x:x v="234"/>
    <x:x v="226"/>
    <x:x v="1"/>
    <x:x v="247"/>
    <x:x v="247"/>
    <x:x v="5"/>
    <x:x v="7"/>
  </x:r>
  <x:r>
    <x:x v="186"/>
    <x:x v="201"/>
    <x:x v="249"/>
    <x:x v="249"/>
    <x:x v="249"/>
    <x:x v="0"/>
    <x:x v="241"/>
    <x:x v="121"/>
    <x:x v="227"/>
    <x:x v="0"/>
    <x:x v="248"/>
    <x:x v="248"/>
    <x:x v="14"/>
    <x:x v="4"/>
  </x:r>
  <x:r>
    <x:x v="105"/>
    <x:x v="42"/>
    <x:x v="250"/>
    <x:x v="250"/>
    <x:x v="250"/>
    <x:x v="5"/>
    <x:x v="242"/>
    <x:x v="235"/>
    <x:x v="228"/>
    <x:x v="1"/>
    <x:x v="249"/>
    <x:x v="249"/>
    <x:x v="4"/>
    <x:x v="6"/>
  </x:r>
  <x:r>
    <x:x v="187"/>
    <x:x v="202"/>
    <x:x v="251"/>
    <x:x v="251"/>
    <x:x v="251"/>
    <x:x v="5"/>
    <x:x v="243"/>
    <x:x v="236"/>
    <x:x v="229"/>
    <x:x v="0"/>
    <x:x v="250"/>
    <x:x v="250"/>
    <x:x v="12"/>
    <x:x v="6"/>
  </x:r>
  <x:r>
    <x:x v="61"/>
    <x:x v="203"/>
    <x:x v="252"/>
    <x:x v="252"/>
    <x:x v="252"/>
    <x:x v="7"/>
    <x:x v="244"/>
    <x:x v="82"/>
    <x:x v="230"/>
    <x:x v="0"/>
    <x:x v="251"/>
    <x:x v="251"/>
    <x:x v="3"/>
    <x:x v="0"/>
  </x:r>
  <x:r>
    <x:x v="188"/>
    <x:x v="204"/>
    <x:x v="253"/>
    <x:x v="253"/>
    <x:x v="253"/>
    <x:x v="0"/>
    <x:x v="245"/>
    <x:x v="237"/>
    <x:x v="231"/>
    <x:x v="0"/>
    <x:x v="252"/>
    <x:x v="252"/>
    <x:x v="0"/>
    <x:x v="1"/>
  </x:r>
  <x:r>
    <x:x v="66"/>
    <x:x v="68"/>
    <x:x v="254"/>
    <x:x v="254"/>
    <x:x v="254"/>
    <x:x v="2"/>
    <x:x v="246"/>
    <x:x v="238"/>
    <x:x v="232"/>
    <x:x v="0"/>
    <x:x v="253"/>
    <x:x v="253"/>
    <x:x v="2"/>
    <x:x v="5"/>
  </x:r>
  <x:r>
    <x:x v="91"/>
    <x:x v="205"/>
    <x:x v="255"/>
    <x:x v="255"/>
    <x:x v="255"/>
    <x:x v="5"/>
    <x:x v="247"/>
    <x:x v="239"/>
    <x:x v="233"/>
    <x:x v="0"/>
    <x:x v="254"/>
    <x:x v="254"/>
    <x:x v="16"/>
    <x:x v="3"/>
  </x:r>
  <x:r>
    <x:x v="189"/>
    <x:x v="36"/>
    <x:x v="256"/>
    <x:x v="256"/>
    <x:x v="256"/>
    <x:x v="5"/>
    <x:x v="248"/>
    <x:x v="240"/>
    <x:x v="234"/>
    <x:x v="1"/>
    <x:x v="255"/>
    <x:x v="255"/>
    <x:x v="9"/>
    <x:x v="4"/>
  </x:r>
  <x:r>
    <x:x v="190"/>
    <x:x v="47"/>
    <x:x v="257"/>
    <x:x v="257"/>
    <x:x v="257"/>
    <x:x v="0"/>
    <x:x v="83"/>
    <x:x v="241"/>
    <x:x v="235"/>
    <x:x v="1"/>
    <x:x v="256"/>
    <x:x v="256"/>
    <x:x v="3"/>
    <x:x v="4"/>
  </x:r>
  <x:r>
    <x:x v="86"/>
    <x:x v="206"/>
    <x:x v="258"/>
    <x:x v="258"/>
    <x:x v="258"/>
    <x:x v="7"/>
    <x:x v="249"/>
    <x:x v="242"/>
    <x:x v="236"/>
    <x:x v="1"/>
    <x:x v="257"/>
    <x:x v="257"/>
    <x:x v="9"/>
    <x:x v="3"/>
  </x:r>
  <x:r>
    <x:x v="191"/>
    <x:x v="207"/>
    <x:x v="259"/>
    <x:x v="259"/>
    <x:x v="259"/>
    <x:x v="5"/>
    <x:x v="250"/>
    <x:x v="243"/>
    <x:x v="237"/>
    <x:x v="1"/>
    <x:x v="258"/>
    <x:x v="258"/>
    <x:x v="12"/>
    <x:x v="7"/>
  </x:r>
  <x:r>
    <x:x v="118"/>
    <x:x v="119"/>
    <x:x v="260"/>
    <x:x v="260"/>
    <x:x v="260"/>
    <x:x v="3"/>
    <x:x v="251"/>
    <x:x v="244"/>
    <x:x v="238"/>
    <x:x v="1"/>
    <x:x v="259"/>
    <x:x v="259"/>
    <x:x v="6"/>
    <x:x v="7"/>
  </x:r>
  <x:r>
    <x:x v="192"/>
    <x:x v="208"/>
    <x:x v="261"/>
    <x:x v="261"/>
    <x:x v="261"/>
    <x:x v="6"/>
    <x:x v="252"/>
    <x:x v="245"/>
    <x:x v="239"/>
    <x:x v="0"/>
    <x:x v="260"/>
    <x:x v="260"/>
    <x:x v="3"/>
    <x:x v="3"/>
  </x:r>
  <x:r>
    <x:x v="193"/>
    <x:x v="209"/>
    <x:x v="262"/>
    <x:x v="262"/>
    <x:x v="262"/>
    <x:x v="4"/>
    <x:x v="253"/>
    <x:x v="246"/>
    <x:x v="224"/>
    <x:x v="1"/>
    <x:x v="261"/>
    <x:x v="261"/>
    <x:x v="3"/>
    <x:x v="7"/>
  </x:r>
  <x:r>
    <x:x v="194"/>
    <x:x v="210"/>
    <x:x v="263"/>
    <x:x v="263"/>
    <x:x v="263"/>
    <x:x v="2"/>
    <x:x v="254"/>
    <x:x v="247"/>
    <x:x v="240"/>
    <x:x v="0"/>
    <x:x v="262"/>
    <x:x v="262"/>
    <x:x v="1"/>
    <x:x v="6"/>
  </x:r>
  <x:r>
    <x:x v="18"/>
    <x:x v="14"/>
    <x:x v="264"/>
    <x:x v="264"/>
    <x:x v="264"/>
    <x:x v="5"/>
    <x:x v="255"/>
    <x:x v="248"/>
    <x:x v="241"/>
    <x:x v="0"/>
    <x:x v="263"/>
    <x:x v="263"/>
    <x:x v="10"/>
    <x:x v="1"/>
  </x:r>
  <x:r>
    <x:x v="162"/>
    <x:x v="211"/>
    <x:x v="265"/>
    <x:x v="265"/>
    <x:x v="265"/>
    <x:x v="5"/>
    <x:x v="256"/>
    <x:x v="249"/>
    <x:x v="164"/>
    <x:x v="1"/>
    <x:x v="264"/>
    <x:x v="264"/>
    <x:x v="14"/>
    <x:x v="7"/>
  </x:r>
  <x:r>
    <x:x v="195"/>
    <x:x v="212"/>
    <x:x v="266"/>
    <x:x v="266"/>
    <x:x v="266"/>
    <x:x v="7"/>
    <x:x v="257"/>
    <x:x v="250"/>
    <x:x v="242"/>
    <x:x v="0"/>
    <x:x v="265"/>
    <x:x v="265"/>
    <x:x v="6"/>
    <x:x v="2"/>
  </x:r>
  <x:r>
    <x:x v="119"/>
    <x:x v="213"/>
    <x:x v="267"/>
    <x:x v="267"/>
    <x:x v="267"/>
    <x:x v="4"/>
    <x:x v="258"/>
    <x:x v="251"/>
    <x:x v="243"/>
    <x:x v="1"/>
    <x:x v="266"/>
    <x:x v="266"/>
    <x:x v="9"/>
    <x:x v="0"/>
  </x:r>
  <x:r>
    <x:x v="151"/>
    <x:x v="214"/>
    <x:x v="268"/>
    <x:x v="268"/>
    <x:x v="268"/>
    <x:x v="6"/>
    <x:x v="259"/>
    <x:x v="252"/>
    <x:x v="219"/>
    <x:x v="1"/>
    <x:x v="267"/>
    <x:x v="267"/>
    <x:x v="7"/>
    <x:x v="3"/>
  </x:r>
  <x:r>
    <x:x v="175"/>
    <x:x v="188"/>
    <x:x v="269"/>
    <x:x v="269"/>
    <x:x v="269"/>
    <x:x v="6"/>
    <x:x v="260"/>
    <x:x v="253"/>
    <x:x v="244"/>
    <x:x v="1"/>
    <x:x v="268"/>
    <x:x v="268"/>
    <x:x v="2"/>
    <x:x v="1"/>
  </x:r>
  <x:r>
    <x:x v="99"/>
    <x:x v="215"/>
    <x:x v="270"/>
    <x:x v="270"/>
    <x:x v="270"/>
    <x:x v="4"/>
    <x:x v="261"/>
    <x:x v="254"/>
    <x:x v="245"/>
    <x:x v="0"/>
    <x:x v="269"/>
    <x:x v="269"/>
    <x:x v="5"/>
    <x:x v="7"/>
  </x:r>
  <x:r>
    <x:x v="196"/>
    <x:x v="216"/>
    <x:x v="271"/>
    <x:x v="271"/>
    <x:x v="271"/>
    <x:x v="6"/>
    <x:x v="262"/>
    <x:x v="255"/>
    <x:x v="246"/>
    <x:x v="1"/>
    <x:x v="270"/>
    <x:x v="270"/>
    <x:x v="3"/>
    <x:x v="1"/>
  </x:r>
  <x:r>
    <x:x v="92"/>
    <x:x v="217"/>
    <x:x v="272"/>
    <x:x v="272"/>
    <x:x v="272"/>
    <x:x v="0"/>
    <x:x v="263"/>
    <x:x v="256"/>
    <x:x v="247"/>
    <x:x v="1"/>
    <x:x v="271"/>
    <x:x v="271"/>
    <x:x v="4"/>
    <x:x v="1"/>
  </x:r>
  <x:r>
    <x:x v="69"/>
    <x:x v="218"/>
    <x:x v="273"/>
    <x:x v="273"/>
    <x:x v="273"/>
    <x:x v="7"/>
    <x:x v="264"/>
    <x:x v="257"/>
    <x:x v="248"/>
    <x:x v="1"/>
    <x:x v="272"/>
    <x:x v="272"/>
    <x:x v="10"/>
    <x:x v="5"/>
  </x:r>
  <x:r>
    <x:x v="99"/>
    <x:x v="219"/>
    <x:x v="274"/>
    <x:x v="274"/>
    <x:x v="274"/>
    <x:x v="6"/>
    <x:x v="265"/>
    <x:x v="258"/>
    <x:x v="249"/>
    <x:x v="0"/>
    <x:x v="273"/>
    <x:x v="273"/>
    <x:x v="6"/>
    <x:x v="4"/>
  </x:r>
  <x:r>
    <x:x v="64"/>
    <x:x v="84"/>
    <x:x v="275"/>
    <x:x v="275"/>
    <x:x v="275"/>
    <x:x v="3"/>
    <x:x v="266"/>
    <x:x v="136"/>
    <x:x v="169"/>
    <x:x v="1"/>
    <x:x v="274"/>
    <x:x v="274"/>
    <x:x v="9"/>
    <x:x v="7"/>
  </x:r>
  <x:r>
    <x:x v="130"/>
    <x:x v="46"/>
    <x:x v="276"/>
    <x:x v="276"/>
    <x:x v="276"/>
    <x:x v="3"/>
    <x:x v="267"/>
    <x:x v="259"/>
    <x:x v="86"/>
    <x:x v="0"/>
    <x:x v="275"/>
    <x:x v="275"/>
    <x:x v="0"/>
    <x:x v="2"/>
  </x:r>
  <x:r>
    <x:x v="25"/>
    <x:x v="179"/>
    <x:x v="277"/>
    <x:x v="277"/>
    <x:x v="277"/>
    <x:x v="1"/>
    <x:x v="268"/>
    <x:x v="260"/>
    <x:x v="250"/>
    <x:x v="1"/>
    <x:x v="276"/>
    <x:x v="276"/>
    <x:x v="0"/>
    <x:x v="7"/>
  </x:r>
  <x:r>
    <x:x v="167"/>
    <x:x v="134"/>
    <x:x v="278"/>
    <x:x v="278"/>
    <x:x v="278"/>
    <x:x v="6"/>
    <x:x v="269"/>
    <x:x v="261"/>
    <x:x v="251"/>
    <x:x v="0"/>
    <x:x v="277"/>
    <x:x v="277"/>
    <x:x v="16"/>
    <x:x v="4"/>
  </x:r>
  <x:r>
    <x:x v="197"/>
    <x:x v="220"/>
    <x:x v="279"/>
    <x:x v="279"/>
    <x:x v="279"/>
    <x:x v="5"/>
    <x:x v="270"/>
    <x:x v="262"/>
    <x:x v="252"/>
    <x:x v="1"/>
    <x:x v="278"/>
    <x:x v="278"/>
    <x:x v="3"/>
    <x:x v="7"/>
  </x:r>
  <x:r>
    <x:x v="198"/>
    <x:x v="46"/>
    <x:x v="280"/>
    <x:x v="280"/>
    <x:x v="280"/>
    <x:x v="0"/>
    <x:x v="271"/>
    <x:x v="263"/>
    <x:x v="149"/>
    <x:x v="0"/>
    <x:x v="279"/>
    <x:x v="279"/>
    <x:x v="15"/>
    <x:x v="1"/>
  </x:r>
  <x:r>
    <x:x v="199"/>
    <x:x v="221"/>
    <x:x v="281"/>
    <x:x v="281"/>
    <x:x v="281"/>
    <x:x v="0"/>
    <x:x v="21"/>
    <x:x v="264"/>
    <x:x v="141"/>
    <x:x v="0"/>
    <x:x v="280"/>
    <x:x v="280"/>
    <x:x v="3"/>
    <x:x v="7"/>
  </x:r>
  <x:r>
    <x:x v="200"/>
    <x:x v="222"/>
    <x:x v="282"/>
    <x:x v="282"/>
    <x:x v="282"/>
    <x:x v="6"/>
    <x:x v="272"/>
    <x:x v="164"/>
    <x:x v="253"/>
    <x:x v="1"/>
    <x:x v="281"/>
    <x:x v="281"/>
    <x:x v="12"/>
    <x:x v="5"/>
  </x:r>
  <x:r>
    <x:x v="201"/>
    <x:x v="223"/>
    <x:x v="283"/>
    <x:x v="283"/>
    <x:x v="283"/>
    <x:x v="1"/>
    <x:x v="31"/>
    <x:x v="265"/>
    <x:x v="254"/>
    <x:x v="0"/>
    <x:x v="282"/>
    <x:x v="282"/>
    <x:x v="4"/>
    <x:x v="4"/>
  </x:r>
  <x:r>
    <x:x v="202"/>
    <x:x v="224"/>
    <x:x v="284"/>
    <x:x v="284"/>
    <x:x v="284"/>
    <x:x v="1"/>
    <x:x v="273"/>
    <x:x v="266"/>
    <x:x v="255"/>
    <x:x v="0"/>
    <x:x v="283"/>
    <x:x v="283"/>
    <x:x v="9"/>
    <x:x v="7"/>
  </x:r>
  <x:r>
    <x:x v="203"/>
    <x:x v="225"/>
    <x:x v="285"/>
    <x:x v="285"/>
    <x:x v="285"/>
    <x:x v="7"/>
    <x:x v="274"/>
    <x:x v="267"/>
    <x:x v="256"/>
    <x:x v="0"/>
    <x:x v="284"/>
    <x:x v="284"/>
    <x:x v="0"/>
    <x:x v="0"/>
  </x:r>
  <x:r>
    <x:x v="204"/>
    <x:x v="226"/>
    <x:x v="286"/>
    <x:x v="286"/>
    <x:x v="286"/>
    <x:x v="6"/>
    <x:x v="275"/>
    <x:x v="268"/>
    <x:x v="49"/>
    <x:x v="1"/>
    <x:x v="285"/>
    <x:x v="285"/>
    <x:x v="12"/>
    <x:x v="1"/>
  </x:r>
  <x:r>
    <x:x v="205"/>
    <x:x v="227"/>
    <x:x v="287"/>
    <x:x v="287"/>
    <x:x v="287"/>
    <x:x v="4"/>
    <x:x v="276"/>
    <x:x v="269"/>
    <x:x v="257"/>
    <x:x v="1"/>
    <x:x v="286"/>
    <x:x v="286"/>
    <x:x v="8"/>
    <x:x v="1"/>
  </x:r>
  <x:r>
    <x:x v="206"/>
    <x:x v="228"/>
    <x:x v="288"/>
    <x:x v="288"/>
    <x:x v="288"/>
    <x:x v="2"/>
    <x:x v="277"/>
    <x:x v="270"/>
    <x:x v="258"/>
    <x:x v="1"/>
    <x:x v="287"/>
    <x:x v="6"/>
    <x:x v="15"/>
    <x:x v="2"/>
  </x:r>
  <x:r>
    <x:x v="40"/>
    <x:x v="178"/>
    <x:x v="289"/>
    <x:x v="289"/>
    <x:x v="289"/>
    <x:x v="1"/>
    <x:x v="278"/>
    <x:x v="271"/>
    <x:x v="259"/>
    <x:x v="1"/>
    <x:x v="288"/>
    <x:x v="287"/>
    <x:x v="9"/>
    <x:x v="0"/>
  </x:r>
  <x:r>
    <x:x v="207"/>
    <x:x v="229"/>
    <x:x v="290"/>
    <x:x v="290"/>
    <x:x v="290"/>
    <x:x v="6"/>
    <x:x v="279"/>
    <x:x v="272"/>
    <x:x v="260"/>
    <x:x v="0"/>
    <x:x v="289"/>
    <x:x v="288"/>
    <x:x v="5"/>
    <x:x v="0"/>
  </x:r>
  <x:r>
    <x:x v="100"/>
    <x:x v="230"/>
    <x:x v="291"/>
    <x:x v="291"/>
    <x:x v="291"/>
    <x:x v="6"/>
    <x:x v="280"/>
    <x:x v="273"/>
    <x:x v="261"/>
    <x:x v="1"/>
    <x:x v="290"/>
    <x:x v="289"/>
    <x:x v="10"/>
    <x:x v="7"/>
  </x:r>
  <x:r>
    <x:x v="208"/>
    <x:x v="231"/>
    <x:x v="292"/>
    <x:x v="292"/>
    <x:x v="292"/>
    <x:x v="1"/>
    <x:x v="281"/>
    <x:x v="274"/>
    <x:x v="262"/>
    <x:x v="1"/>
    <x:x v="291"/>
    <x:x v="290"/>
    <x:x v="9"/>
    <x:x v="0"/>
  </x:r>
  <x:r>
    <x:x v="209"/>
    <x:x v="232"/>
    <x:x v="293"/>
    <x:x v="293"/>
    <x:x v="293"/>
    <x:x v="0"/>
    <x:x v="282"/>
    <x:x v="275"/>
    <x:x v="48"/>
    <x:x v="0"/>
    <x:x v="292"/>
    <x:x v="291"/>
    <x:x v="0"/>
    <x:x v="3"/>
  </x:r>
  <x:r>
    <x:x v="95"/>
    <x:x v="233"/>
    <x:x v="294"/>
    <x:x v="294"/>
    <x:x v="294"/>
    <x:x v="7"/>
    <x:x v="283"/>
    <x:x v="251"/>
    <x:x v="263"/>
    <x:x v="1"/>
    <x:x v="293"/>
    <x:x v="292"/>
    <x:x v="11"/>
    <x:x v="1"/>
  </x:r>
  <x:r>
    <x:x v="196"/>
    <x:x v="234"/>
    <x:x v="295"/>
    <x:x v="295"/>
    <x:x v="295"/>
    <x:x v="2"/>
    <x:x v="122"/>
    <x:x v="276"/>
    <x:x v="264"/>
    <x:x v="1"/>
    <x:x v="294"/>
    <x:x v="293"/>
    <x:x v="14"/>
    <x:x v="5"/>
  </x:r>
  <x:r>
    <x:x v="152"/>
    <x:x v="235"/>
    <x:x v="296"/>
    <x:x v="296"/>
    <x:x v="296"/>
    <x:x v="4"/>
    <x:x v="284"/>
    <x:x v="277"/>
    <x:x v="265"/>
    <x:x v="1"/>
    <x:x v="295"/>
    <x:x v="294"/>
    <x:x v="2"/>
    <x:x v="4"/>
  </x:r>
  <x:r>
    <x:x v="210"/>
    <x:x v="236"/>
    <x:x v="297"/>
    <x:x v="297"/>
    <x:x v="297"/>
    <x:x v="0"/>
    <x:x v="285"/>
    <x:x v="278"/>
    <x:x v="33"/>
    <x:x v="0"/>
    <x:x v="296"/>
    <x:x v="295"/>
    <x:x v="12"/>
    <x:x v="3"/>
  </x:r>
  <x:r>
    <x:x v="192"/>
    <x:x v="237"/>
    <x:x v="298"/>
    <x:x v="298"/>
    <x:x v="298"/>
    <x:x v="3"/>
    <x:x v="286"/>
    <x:x v="279"/>
    <x:x v="266"/>
    <x:x v="0"/>
    <x:x v="297"/>
    <x:x v="296"/>
    <x:x v="7"/>
    <x:x v="2"/>
  </x:r>
  <x:r>
    <x:x v="211"/>
    <x:x v="238"/>
    <x:x v="299"/>
    <x:x v="299"/>
    <x:x v="299"/>
    <x:x v="0"/>
    <x:x v="287"/>
    <x:x v="280"/>
    <x:x v="267"/>
    <x:x v="1"/>
    <x:x v="298"/>
    <x:x v="297"/>
    <x:x v="10"/>
    <x:x v="0"/>
  </x:r>
  <x:r>
    <x:x v="212"/>
    <x:x v="239"/>
    <x:x v="300"/>
    <x:x v="300"/>
    <x:x v="300"/>
    <x:x v="6"/>
    <x:x v="288"/>
    <x:x v="281"/>
    <x:x v="268"/>
    <x:x v="0"/>
    <x:x v="299"/>
    <x:x v="298"/>
    <x:x v="6"/>
    <x:x v="7"/>
  </x:r>
  <x:r>
    <x:x v="48"/>
    <x:x v="240"/>
    <x:x v="301"/>
    <x:x v="301"/>
    <x:x v="301"/>
    <x:x v="1"/>
    <x:x v="289"/>
    <x:x v="282"/>
    <x:x v="236"/>
    <x:x v="1"/>
    <x:x v="300"/>
    <x:x v="299"/>
    <x:x v="4"/>
    <x:x v="0"/>
  </x:r>
  <x:r>
    <x:x v="213"/>
    <x:x v="241"/>
    <x:x v="302"/>
    <x:x v="302"/>
    <x:x v="302"/>
    <x:x v="7"/>
    <x:x v="290"/>
    <x:x v="283"/>
    <x:x v="269"/>
    <x:x v="1"/>
    <x:x v="301"/>
    <x:x v="300"/>
    <x:x v="11"/>
    <x:x v="5"/>
  </x:r>
  <x:r>
    <x:x v="109"/>
    <x:x v="134"/>
    <x:x v="303"/>
    <x:x v="303"/>
    <x:x v="303"/>
    <x:x v="5"/>
    <x:x v="291"/>
    <x:x v="284"/>
    <x:x v="270"/>
    <x:x v="0"/>
    <x:x v="302"/>
    <x:x v="301"/>
    <x:x v="12"/>
    <x:x v="7"/>
  </x:r>
  <x:r>
    <x:x v="214"/>
    <x:x v="242"/>
    <x:x v="304"/>
    <x:x v="304"/>
    <x:x v="304"/>
    <x:x v="6"/>
    <x:x v="292"/>
    <x:x v="285"/>
    <x:x v="271"/>
    <x:x v="0"/>
    <x:x v="303"/>
    <x:x v="302"/>
    <x:x v="6"/>
    <x:x v="3"/>
  </x:r>
  <x:r>
    <x:x v="83"/>
    <x:x v="68"/>
    <x:x v="305"/>
    <x:x v="305"/>
    <x:x v="305"/>
    <x:x v="1"/>
    <x:x v="31"/>
    <x:x v="286"/>
    <x:x v="272"/>
    <x:x v="1"/>
    <x:x v="304"/>
    <x:x v="303"/>
    <x:x v="12"/>
    <x:x v="7"/>
  </x:r>
  <x:r>
    <x:x v="182"/>
    <x:x v="243"/>
    <x:x v="306"/>
    <x:x v="306"/>
    <x:x v="306"/>
    <x:x v="1"/>
    <x:x v="293"/>
    <x:x v="287"/>
    <x:x v="273"/>
    <x:x v="0"/>
    <x:x v="305"/>
    <x:x v="304"/>
    <x:x v="6"/>
    <x:x v="2"/>
  </x:r>
  <x:r>
    <x:x v="215"/>
    <x:x v="244"/>
    <x:x v="307"/>
    <x:x v="307"/>
    <x:x v="307"/>
    <x:x v="0"/>
    <x:x v="294"/>
    <x:x v="288"/>
    <x:x v="274"/>
    <x:x v="1"/>
    <x:x v="306"/>
    <x:x v="305"/>
    <x:x v="12"/>
    <x:x v="2"/>
  </x:r>
  <x:r>
    <x:x v="216"/>
    <x:x v="137"/>
    <x:x v="308"/>
    <x:x v="308"/>
    <x:x v="308"/>
    <x:x v="6"/>
    <x:x v="295"/>
    <x:x v="289"/>
    <x:x v="275"/>
    <x:x v="1"/>
    <x:x v="307"/>
    <x:x v="306"/>
    <x:x v="7"/>
    <x:x v="2"/>
  </x:r>
  <x:r>
    <x:x v="217"/>
    <x:x v="245"/>
    <x:x v="309"/>
    <x:x v="309"/>
    <x:x v="309"/>
    <x:x v="4"/>
    <x:x v="296"/>
    <x:x v="290"/>
    <x:x v="78"/>
    <x:x v="0"/>
    <x:x v="308"/>
    <x:x v="307"/>
    <x:x v="6"/>
    <x:x v="4"/>
  </x:r>
  <x:r>
    <x:x v="218"/>
    <x:x v="246"/>
    <x:x v="310"/>
    <x:x v="310"/>
    <x:x v="310"/>
    <x:x v="2"/>
    <x:x v="297"/>
    <x:x v="291"/>
    <x:x v="276"/>
    <x:x v="0"/>
    <x:x v="309"/>
    <x:x v="308"/>
    <x:x v="10"/>
    <x:x v="1"/>
  </x:r>
  <x:r>
    <x:x v="170"/>
    <x:x v="247"/>
    <x:x v="311"/>
    <x:x v="311"/>
    <x:x v="311"/>
    <x:x v="0"/>
    <x:x v="298"/>
    <x:x v="292"/>
    <x:x v="112"/>
    <x:x v="0"/>
    <x:x v="310"/>
    <x:x v="309"/>
    <x:x v="11"/>
    <x:x v="0"/>
  </x:r>
  <x:r>
    <x:x v="117"/>
    <x:x v="68"/>
    <x:x v="312"/>
    <x:x v="312"/>
    <x:x v="312"/>
    <x:x v="5"/>
    <x:x v="299"/>
    <x:x v="293"/>
    <x:x v="277"/>
    <x:x v="1"/>
    <x:x v="311"/>
    <x:x v="310"/>
    <x:x v="13"/>
    <x:x v="5"/>
  </x:r>
  <x:r>
    <x:x v="30"/>
    <x:x v="36"/>
    <x:x v="313"/>
    <x:x v="313"/>
    <x:x v="313"/>
    <x:x v="2"/>
    <x:x v="300"/>
    <x:x v="294"/>
    <x:x v="278"/>
    <x:x v="1"/>
    <x:x v="312"/>
    <x:x v="311"/>
    <x:x v="14"/>
    <x:x v="6"/>
  </x:r>
  <x:r>
    <x:x v="219"/>
    <x:x v="248"/>
    <x:x v="314"/>
    <x:x v="314"/>
    <x:x v="314"/>
    <x:x v="1"/>
    <x:x v="301"/>
    <x:x v="295"/>
    <x:x v="222"/>
    <x:x v="1"/>
    <x:x v="313"/>
    <x:x v="312"/>
    <x:x v="14"/>
    <x:x v="5"/>
  </x:r>
  <x:r>
    <x:x v="88"/>
    <x:x v="249"/>
    <x:x v="315"/>
    <x:x v="315"/>
    <x:x v="315"/>
    <x:x v="4"/>
    <x:x v="302"/>
    <x:x v="296"/>
    <x:x v="279"/>
    <x:x v="0"/>
    <x:x v="314"/>
    <x:x v="313"/>
    <x:x v="11"/>
    <x:x v="7"/>
  </x:r>
  <x:r>
    <x:x v="93"/>
    <x:x v="19"/>
    <x:x v="316"/>
    <x:x v="316"/>
    <x:x v="316"/>
    <x:x v="7"/>
    <x:x v="303"/>
    <x:x v="297"/>
    <x:x v="280"/>
    <x:x v="0"/>
    <x:x v="315"/>
    <x:x v="314"/>
    <x:x v="6"/>
    <x:x v="1"/>
  </x:r>
  <x:r>
    <x:x v="113"/>
    <x:x v="250"/>
    <x:x v="317"/>
    <x:x v="317"/>
    <x:x v="317"/>
    <x:x v="6"/>
    <x:x v="76"/>
    <x:x v="298"/>
    <x:x v="97"/>
    <x:x v="0"/>
    <x:x v="316"/>
    <x:x v="315"/>
    <x:x v="8"/>
    <x:x v="7"/>
  </x:r>
  <x:r>
    <x:x v="143"/>
    <x:x v="90"/>
    <x:x v="318"/>
    <x:x v="318"/>
    <x:x v="318"/>
    <x:x v="3"/>
    <x:x v="304"/>
    <x:x v="299"/>
    <x:x v="281"/>
    <x:x v="0"/>
    <x:x v="317"/>
    <x:x v="316"/>
    <x:x v="16"/>
    <x:x v="7"/>
  </x:r>
  <x:r>
    <x:x v="55"/>
    <x:x v="251"/>
    <x:x v="319"/>
    <x:x v="319"/>
    <x:x v="319"/>
    <x:x v="6"/>
    <x:x v="305"/>
    <x:x v="300"/>
    <x:x v="282"/>
    <x:x v="1"/>
    <x:x v="318"/>
    <x:x v="317"/>
    <x:x v="15"/>
    <x:x v="7"/>
  </x:r>
  <x:r>
    <x:x v="220"/>
    <x:x v="252"/>
    <x:x v="320"/>
    <x:x v="320"/>
    <x:x v="320"/>
    <x:x v="4"/>
    <x:x v="306"/>
    <x:x v="301"/>
    <x:x v="283"/>
    <x:x v="1"/>
    <x:x v="319"/>
    <x:x v="318"/>
    <x:x v="6"/>
    <x:x v="0"/>
  </x:r>
  <x:r>
    <x:x v="193"/>
    <x:x v="253"/>
    <x:x v="321"/>
    <x:x v="321"/>
    <x:x v="321"/>
    <x:x v="5"/>
    <x:x v="307"/>
    <x:x v="302"/>
    <x:x v="284"/>
    <x:x v="1"/>
    <x:x v="320"/>
    <x:x v="319"/>
    <x:x v="9"/>
    <x:x v="5"/>
  </x:r>
  <x:r>
    <x:x v="45"/>
    <x:x v="19"/>
    <x:x v="322"/>
    <x:x v="322"/>
    <x:x v="322"/>
    <x:x v="7"/>
    <x:x v="308"/>
    <x:x v="303"/>
    <x:x v="285"/>
    <x:x v="1"/>
    <x:x v="321"/>
    <x:x v="320"/>
    <x:x v="13"/>
    <x:x v="0"/>
  </x:r>
  <x:r>
    <x:x v="221"/>
    <x:x v="59"/>
    <x:x v="323"/>
    <x:x v="323"/>
    <x:x v="323"/>
    <x:x v="2"/>
    <x:x v="22"/>
    <x:x v="304"/>
    <x:x v="286"/>
    <x:x v="1"/>
    <x:x v="322"/>
    <x:x v="321"/>
    <x:x v="16"/>
    <x:x v="1"/>
  </x:r>
  <x:r>
    <x:x v="222"/>
    <x:x v="254"/>
    <x:x v="324"/>
    <x:x v="324"/>
    <x:x v="324"/>
    <x:x v="4"/>
    <x:x v="309"/>
    <x:x v="305"/>
    <x:x v="125"/>
    <x:x v="0"/>
    <x:x v="323"/>
    <x:x v="322"/>
    <x:x v="13"/>
    <x:x v="7"/>
  </x:r>
  <x:r>
    <x:x v="223"/>
    <x:x v="255"/>
    <x:x v="325"/>
    <x:x v="325"/>
    <x:x v="325"/>
    <x:x v="2"/>
    <x:x v="310"/>
    <x:x v="306"/>
    <x:x v="287"/>
    <x:x v="1"/>
    <x:x v="324"/>
    <x:x v="323"/>
    <x:x v="1"/>
    <x:x v="5"/>
  </x:r>
  <x:r>
    <x:x v="224"/>
    <x:x v="81"/>
    <x:x v="326"/>
    <x:x v="326"/>
    <x:x v="326"/>
    <x:x v="0"/>
    <x:x v="311"/>
    <x:x v="307"/>
    <x:x v="235"/>
    <x:x v="1"/>
    <x:x v="325"/>
    <x:x v="324"/>
    <x:x v="2"/>
    <x:x v="7"/>
  </x:r>
  <x:r>
    <x:x v="225"/>
    <x:x v="256"/>
    <x:x v="327"/>
    <x:x v="327"/>
    <x:x v="327"/>
    <x:x v="6"/>
    <x:x v="312"/>
    <x:x v="308"/>
    <x:x v="288"/>
    <x:x v="0"/>
    <x:x v="326"/>
    <x:x v="325"/>
    <x:x v="5"/>
    <x:x v="4"/>
  </x:r>
  <x:r>
    <x:x v="226"/>
    <x:x v="257"/>
    <x:x v="328"/>
    <x:x v="328"/>
    <x:x v="328"/>
    <x:x v="4"/>
    <x:x v="313"/>
    <x:x v="309"/>
    <x:x v="109"/>
    <x:x v="1"/>
    <x:x v="184"/>
    <x:x v="326"/>
    <x:x v="16"/>
    <x:x v="7"/>
  </x:r>
  <x:r>
    <x:x v="220"/>
    <x:x v="258"/>
    <x:x v="329"/>
    <x:x v="329"/>
    <x:x v="329"/>
    <x:x v="3"/>
    <x:x v="314"/>
    <x:x v="310"/>
    <x:x v="274"/>
    <x:x v="1"/>
    <x:x v="327"/>
    <x:x v="327"/>
    <x:x v="4"/>
    <x:x v="7"/>
  </x:r>
  <x:r>
    <x:x v="227"/>
    <x:x v="259"/>
    <x:x v="330"/>
    <x:x v="330"/>
    <x:x v="330"/>
    <x:x v="4"/>
    <x:x v="315"/>
    <x:x v="311"/>
    <x:x v="289"/>
    <x:x v="1"/>
    <x:x v="328"/>
    <x:x v="328"/>
    <x:x v="9"/>
    <x:x v="6"/>
  </x:r>
  <x:r>
    <x:x v="228"/>
    <x:x v="260"/>
    <x:x v="331"/>
    <x:x v="331"/>
    <x:x v="331"/>
    <x:x v="1"/>
    <x:x v="316"/>
    <x:x v="312"/>
    <x:x v="290"/>
    <x:x v="1"/>
    <x:x v="329"/>
    <x:x v="329"/>
    <x:x v="14"/>
    <x:x v="0"/>
  </x:r>
  <x:r>
    <x:x v="85"/>
    <x:x v="261"/>
    <x:x v="332"/>
    <x:x v="332"/>
    <x:x v="332"/>
    <x:x v="2"/>
    <x:x v="317"/>
    <x:x v="313"/>
    <x:x v="291"/>
    <x:x v="1"/>
    <x:x v="330"/>
    <x:x v="330"/>
    <x:x v="15"/>
    <x:x v="2"/>
  </x:r>
  <x:r>
    <x:x v="229"/>
    <x:x v="262"/>
    <x:x v="333"/>
    <x:x v="333"/>
    <x:x v="333"/>
    <x:x v="0"/>
    <x:x v="318"/>
    <x:x v="314"/>
    <x:x v="234"/>
    <x:x v="1"/>
    <x:x v="331"/>
    <x:x v="331"/>
    <x:x v="10"/>
    <x:x v="3"/>
  </x:r>
  <x:r>
    <x:x v="156"/>
    <x:x v="263"/>
    <x:x v="334"/>
    <x:x v="334"/>
    <x:x v="334"/>
    <x:x v="5"/>
    <x:x v="319"/>
    <x:x v="315"/>
    <x:x v="292"/>
    <x:x v="0"/>
    <x:x v="332"/>
    <x:x v="332"/>
    <x:x v="7"/>
    <x:x v="1"/>
  </x:r>
  <x:r>
    <x:x v="230"/>
    <x:x v="264"/>
    <x:x v="335"/>
    <x:x v="335"/>
    <x:x v="335"/>
    <x:x v="0"/>
    <x:x v="320"/>
    <x:x v="316"/>
    <x:x v="293"/>
    <x:x v="0"/>
    <x:x v="333"/>
    <x:x v="333"/>
    <x:x v="16"/>
    <x:x v="4"/>
  </x:r>
  <x:r>
    <x:x v="36"/>
    <x:x v="265"/>
    <x:x v="336"/>
    <x:x v="336"/>
    <x:x v="336"/>
    <x:x v="6"/>
    <x:x v="321"/>
    <x:x v="317"/>
    <x:x v="294"/>
    <x:x v="0"/>
    <x:x v="334"/>
    <x:x v="334"/>
    <x:x v="11"/>
    <x:x v="2"/>
  </x:r>
  <x:r>
    <x:x v="231"/>
    <x:x v="93"/>
    <x:x v="337"/>
    <x:x v="337"/>
    <x:x v="337"/>
    <x:x v="2"/>
    <x:x v="322"/>
    <x:x v="318"/>
    <x:x v="5"/>
    <x:x v="1"/>
    <x:x v="335"/>
    <x:x v="335"/>
    <x:x v="9"/>
    <x:x v="7"/>
  </x:r>
  <x:r>
    <x:x v="232"/>
    <x:x v="266"/>
    <x:x v="338"/>
    <x:x v="338"/>
    <x:x v="338"/>
    <x:x v="4"/>
    <x:x v="323"/>
    <x:x v="319"/>
    <x:x v="295"/>
    <x:x v="1"/>
    <x:x v="336"/>
    <x:x v="336"/>
    <x:x v="8"/>
    <x:x v="7"/>
  </x:r>
  <x:r>
    <x:x v="124"/>
    <x:x v="81"/>
    <x:x v="339"/>
    <x:x v="339"/>
    <x:x v="339"/>
    <x:x v="0"/>
    <x:x v="324"/>
    <x:x v="320"/>
    <x:x v="296"/>
    <x:x v="0"/>
    <x:x v="337"/>
    <x:x v="337"/>
    <x:x v="7"/>
    <x:x v="1"/>
  </x:r>
  <x:r>
    <x:x v="167"/>
    <x:x v="267"/>
    <x:x v="340"/>
    <x:x v="340"/>
    <x:x v="340"/>
    <x:x v="6"/>
    <x:x v="325"/>
    <x:x v="321"/>
    <x:x v="297"/>
    <x:x v="1"/>
    <x:x v="338"/>
    <x:x v="338"/>
    <x:x v="12"/>
    <x:x v="5"/>
  </x:r>
  <x:r>
    <x:x v="57"/>
    <x:x v="268"/>
    <x:x v="341"/>
    <x:x v="341"/>
    <x:x v="341"/>
    <x:x v="0"/>
    <x:x v="188"/>
    <x:x v="322"/>
    <x:x v="298"/>
    <x:x v="0"/>
    <x:x v="339"/>
    <x:x v="339"/>
    <x:x v="13"/>
    <x:x v="4"/>
  </x:r>
  <x:r>
    <x:x v="13"/>
    <x:x v="269"/>
    <x:x v="342"/>
    <x:x v="342"/>
    <x:x v="342"/>
    <x:x v="1"/>
    <x:x v="326"/>
    <x:x v="323"/>
    <x:x v="57"/>
    <x:x v="0"/>
    <x:x v="340"/>
    <x:x v="340"/>
    <x:x v="12"/>
    <x:x v="2"/>
  </x:r>
  <x:r>
    <x:x v="233"/>
    <x:x v="34"/>
    <x:x v="343"/>
    <x:x v="343"/>
    <x:x v="343"/>
    <x:x v="5"/>
    <x:x v="327"/>
    <x:x v="324"/>
    <x:x v="299"/>
    <x:x v="0"/>
    <x:x v="341"/>
    <x:x v="341"/>
    <x:x v="13"/>
    <x:x v="0"/>
  </x:r>
  <x:r>
    <x:x v="92"/>
    <x:x v="270"/>
    <x:x v="344"/>
    <x:x v="344"/>
    <x:x v="344"/>
    <x:x v="2"/>
    <x:x v="328"/>
    <x:x v="325"/>
    <x:x v="300"/>
    <x:x v="1"/>
    <x:x v="342"/>
    <x:x v="342"/>
    <x:x v="10"/>
    <x:x v="4"/>
  </x:r>
  <x:r>
    <x:x v="234"/>
    <x:x v="271"/>
    <x:x v="345"/>
    <x:x v="345"/>
    <x:x v="345"/>
    <x:x v="6"/>
    <x:x v="329"/>
    <x:x v="326"/>
    <x:x v="301"/>
    <x:x v="1"/>
    <x:x v="343"/>
    <x:x v="343"/>
    <x:x v="3"/>
    <x:x v="0"/>
  </x:r>
  <x:r>
    <x:x v="235"/>
    <x:x v="272"/>
    <x:x v="346"/>
    <x:x v="346"/>
    <x:x v="346"/>
    <x:x v="2"/>
    <x:x v="330"/>
    <x:x v="327"/>
    <x:x v="302"/>
    <x:x v="1"/>
    <x:x v="344"/>
    <x:x v="344"/>
    <x:x v="12"/>
    <x:x v="4"/>
  </x:r>
  <x:r>
    <x:x v="59"/>
    <x:x v="273"/>
    <x:x v="347"/>
    <x:x v="347"/>
    <x:x v="347"/>
    <x:x v="0"/>
    <x:x v="331"/>
    <x:x v="328"/>
    <x:x v="35"/>
    <x:x v="1"/>
    <x:x v="345"/>
    <x:x v="345"/>
    <x:x v="12"/>
    <x:x v="5"/>
  </x:r>
  <x:r>
    <x:x v="131"/>
    <x:x v="178"/>
    <x:x v="348"/>
    <x:x v="348"/>
    <x:x v="348"/>
    <x:x v="2"/>
    <x:x v="332"/>
    <x:x v="329"/>
    <x:x v="292"/>
    <x:x v="0"/>
    <x:x v="346"/>
    <x:x v="346"/>
    <x:x v="12"/>
    <x:x v="4"/>
  </x:r>
  <x:r>
    <x:x v="191"/>
    <x:x v="274"/>
    <x:x v="349"/>
    <x:x v="349"/>
    <x:x v="349"/>
    <x:x v="0"/>
    <x:x v="333"/>
    <x:x v="330"/>
    <x:x v="76"/>
    <x:x v="0"/>
    <x:x v="347"/>
    <x:x v="347"/>
    <x:x v="0"/>
    <x:x v="7"/>
  </x:r>
  <x:r>
    <x:x v="236"/>
    <x:x v="275"/>
    <x:x v="350"/>
    <x:x v="350"/>
    <x:x v="350"/>
    <x:x v="3"/>
    <x:x v="334"/>
    <x:x v="331"/>
    <x:x v="1"/>
    <x:x v="0"/>
    <x:x v="348"/>
    <x:x v="348"/>
    <x:x v="10"/>
    <x:x v="0"/>
  </x:r>
  <x:r>
    <x:x v="237"/>
    <x:x v="276"/>
    <x:x v="351"/>
    <x:x v="351"/>
    <x:x v="351"/>
    <x:x v="0"/>
    <x:x v="335"/>
    <x:x v="332"/>
    <x:x v="303"/>
    <x:x v="0"/>
    <x:x v="349"/>
    <x:x v="349"/>
    <x:x v="0"/>
    <x:x v="0"/>
  </x:r>
  <x:r>
    <x:x v="238"/>
    <x:x v="277"/>
    <x:x v="352"/>
    <x:x v="352"/>
    <x:x v="352"/>
    <x:x v="1"/>
    <x:x v="336"/>
    <x:x v="333"/>
    <x:x v="304"/>
    <x:x v="0"/>
    <x:x v="350"/>
    <x:x v="350"/>
    <x:x v="11"/>
    <x:x v="1"/>
  </x:r>
  <x:r>
    <x:x v="37"/>
    <x:x v="278"/>
    <x:x v="353"/>
    <x:x v="353"/>
    <x:x v="353"/>
    <x:x v="4"/>
    <x:x v="337"/>
    <x:x v="334"/>
    <x:x v="305"/>
    <x:x v="1"/>
    <x:x v="351"/>
    <x:x v="351"/>
    <x:x v="8"/>
    <x:x v="4"/>
  </x:r>
  <x:r>
    <x:x v="239"/>
    <x:x v="279"/>
    <x:x v="354"/>
    <x:x v="354"/>
    <x:x v="354"/>
    <x:x v="0"/>
    <x:x v="338"/>
    <x:x v="335"/>
    <x:x v="306"/>
    <x:x v="1"/>
    <x:x v="352"/>
    <x:x v="352"/>
    <x:x v="13"/>
    <x:x v="1"/>
  </x:r>
  <x:r>
    <x:x v="26"/>
    <x:x v="280"/>
    <x:x v="355"/>
    <x:x v="355"/>
    <x:x v="355"/>
    <x:x v="7"/>
    <x:x v="339"/>
    <x:x v="336"/>
    <x:x v="307"/>
    <x:x v="0"/>
    <x:x v="353"/>
    <x:x v="353"/>
    <x:x v="4"/>
    <x:x v="2"/>
  </x:r>
  <x:r>
    <x:x v="108"/>
    <x:x v="281"/>
    <x:x v="356"/>
    <x:x v="356"/>
    <x:x v="356"/>
    <x:x v="5"/>
    <x:x v="340"/>
    <x:x v="337"/>
    <x:x v="308"/>
    <x:x v="0"/>
    <x:x v="354"/>
    <x:x v="354"/>
    <x:x v="16"/>
    <x:x v="5"/>
  </x:r>
  <x:r>
    <x:x v="240"/>
    <x:x v="282"/>
    <x:x v="357"/>
    <x:x v="357"/>
    <x:x v="357"/>
    <x:x v="5"/>
    <x:x v="341"/>
    <x:x v="232"/>
    <x:x v="309"/>
    <x:x v="1"/>
    <x:x v="355"/>
    <x:x v="57"/>
    <x:x v="1"/>
    <x:x v="4"/>
  </x:r>
  <x:r>
    <x:x v="241"/>
    <x:x v="283"/>
    <x:x v="358"/>
    <x:x v="358"/>
    <x:x v="358"/>
    <x:x v="1"/>
    <x:x v="342"/>
    <x:x v="338"/>
    <x:x v="310"/>
    <x:x v="1"/>
    <x:x v="356"/>
    <x:x v="355"/>
    <x:x v="16"/>
    <x:x v="1"/>
  </x:r>
  <x:r>
    <x:x v="242"/>
    <x:x v="148"/>
    <x:x v="359"/>
    <x:x v="359"/>
    <x:x v="359"/>
    <x:x v="0"/>
    <x:x v="343"/>
    <x:x v="339"/>
    <x:x v="18"/>
    <x:x v="1"/>
    <x:x v="357"/>
    <x:x v="356"/>
    <x:x v="6"/>
    <x:x v="1"/>
  </x:r>
  <x:r>
    <x:x v="134"/>
    <x:x v="31"/>
    <x:x v="360"/>
    <x:x v="360"/>
    <x:x v="360"/>
    <x:x v="1"/>
    <x:x v="344"/>
    <x:x v="340"/>
    <x:x v="311"/>
    <x:x v="1"/>
    <x:x v="46"/>
    <x:x v="357"/>
    <x:x v="2"/>
    <x:x v="1"/>
  </x:r>
  <x:r>
    <x:x v="243"/>
    <x:x v="284"/>
    <x:x v="361"/>
    <x:x v="361"/>
    <x:x v="361"/>
    <x:x v="6"/>
    <x:x v="345"/>
    <x:x v="341"/>
    <x:x v="312"/>
    <x:x v="0"/>
    <x:x v="358"/>
    <x:x v="358"/>
    <x:x v="8"/>
    <x:x v="0"/>
  </x:r>
  <x:r>
    <x:x v="244"/>
    <x:x v="285"/>
    <x:x v="362"/>
    <x:x v="362"/>
    <x:x v="362"/>
    <x:x v="1"/>
    <x:x v="346"/>
    <x:x v="342"/>
    <x:x v="313"/>
    <x:x v="1"/>
    <x:x v="359"/>
    <x:x v="359"/>
    <x:x v="15"/>
    <x:x v="6"/>
  </x:r>
  <x:r>
    <x:x v="243"/>
    <x:x v="286"/>
    <x:x v="363"/>
    <x:x v="363"/>
    <x:x v="363"/>
    <x:x v="4"/>
    <x:x v="347"/>
    <x:x v="343"/>
    <x:x v="314"/>
    <x:x v="1"/>
    <x:x v="360"/>
    <x:x v="360"/>
    <x:x v="6"/>
    <x:x v="1"/>
  </x:r>
  <x:r>
    <x:x v="245"/>
    <x:x v="287"/>
    <x:x v="364"/>
    <x:x v="364"/>
    <x:x v="364"/>
    <x:x v="5"/>
    <x:x v="348"/>
    <x:x v="344"/>
    <x:x v="315"/>
    <x:x v="1"/>
    <x:x v="361"/>
    <x:x v="361"/>
    <x:x v="1"/>
    <x:x v="7"/>
  </x:r>
  <x:r>
    <x:x v="100"/>
    <x:x v="31"/>
    <x:x v="365"/>
    <x:x v="365"/>
    <x:x v="365"/>
    <x:x v="1"/>
    <x:x v="349"/>
    <x:x v="345"/>
    <x:x v="316"/>
    <x:x v="1"/>
    <x:x v="362"/>
    <x:x v="362"/>
    <x:x v="7"/>
    <x:x v="2"/>
  </x:r>
  <x:r>
    <x:x v="181"/>
    <x:x v="288"/>
    <x:x v="366"/>
    <x:x v="366"/>
    <x:x v="366"/>
    <x:x v="3"/>
    <x:x v="350"/>
    <x:x v="346"/>
    <x:x v="317"/>
    <x:x v="0"/>
    <x:x v="363"/>
    <x:x v="363"/>
    <x:x v="14"/>
    <x:x v="7"/>
  </x:r>
  <x:r>
    <x:x v="5"/>
    <x:x v="91"/>
    <x:x v="367"/>
    <x:x v="367"/>
    <x:x v="367"/>
    <x:x v="6"/>
    <x:x v="351"/>
    <x:x v="347"/>
    <x:x v="318"/>
    <x:x v="0"/>
    <x:x v="364"/>
    <x:x v="364"/>
    <x:x v="6"/>
    <x:x v="2"/>
  </x:r>
  <x:r>
    <x:x v="246"/>
    <x:x v="289"/>
    <x:x v="368"/>
    <x:x v="368"/>
    <x:x v="368"/>
    <x:x v="3"/>
    <x:x v="352"/>
    <x:x v="348"/>
    <x:x v="319"/>
    <x:x v="1"/>
    <x:x v="365"/>
    <x:x v="365"/>
    <x:x v="1"/>
    <x:x v="0"/>
  </x:r>
  <x:r>
    <x:x v="193"/>
    <x:x v="290"/>
    <x:x v="369"/>
    <x:x v="369"/>
    <x:x v="369"/>
    <x:x v="3"/>
    <x:x v="353"/>
    <x:x v="349"/>
    <x:x v="168"/>
    <x:x v="0"/>
    <x:x v="366"/>
    <x:x v="366"/>
    <x:x v="4"/>
    <x:x v="7"/>
  </x:r>
  <x:r>
    <x:x v="247"/>
    <x:x v="291"/>
    <x:x v="370"/>
    <x:x v="370"/>
    <x:x v="370"/>
    <x:x v="7"/>
    <x:x v="354"/>
    <x:x v="350"/>
    <x:x v="320"/>
    <x:x v="0"/>
    <x:x v="367"/>
    <x:x v="367"/>
    <x:x v="16"/>
    <x:x v="4"/>
  </x:r>
  <x:r>
    <x:x v="177"/>
    <x:x v="116"/>
    <x:x v="371"/>
    <x:x v="371"/>
    <x:x v="371"/>
    <x:x v="0"/>
    <x:x v="355"/>
    <x:x v="351"/>
    <x:x v="321"/>
    <x:x v="0"/>
    <x:x v="368"/>
    <x:x v="368"/>
    <x:x v="15"/>
    <x:x v="7"/>
  </x:r>
  <x:r>
    <x:x v="248"/>
    <x:x v="292"/>
    <x:x v="372"/>
    <x:x v="372"/>
    <x:x v="372"/>
    <x:x v="6"/>
    <x:x v="356"/>
    <x:x v="352"/>
    <x:x v="322"/>
    <x:x v="1"/>
    <x:x v="369"/>
    <x:x v="369"/>
    <x:x v="8"/>
    <x:x v="6"/>
  </x:r>
  <x:r>
    <x:x v="117"/>
    <x:x v="293"/>
    <x:x v="373"/>
    <x:x v="373"/>
    <x:x v="373"/>
    <x:x v="3"/>
    <x:x v="357"/>
    <x:x v="353"/>
    <x:x v="323"/>
    <x:x v="1"/>
    <x:x v="370"/>
    <x:x v="370"/>
    <x:x v="9"/>
    <x:x v="4"/>
  </x:r>
  <x:r>
    <x:x v="249"/>
    <x:x v="294"/>
    <x:x v="374"/>
    <x:x v="374"/>
    <x:x v="374"/>
    <x:x v="7"/>
    <x:x v="320"/>
    <x:x v="354"/>
    <x:x v="324"/>
    <x:x v="0"/>
    <x:x v="371"/>
    <x:x v="371"/>
    <x:x v="2"/>
    <x:x v="3"/>
  </x:r>
  <x:r>
    <x:x v="88"/>
    <x:x v="295"/>
    <x:x v="375"/>
    <x:x v="375"/>
    <x:x v="375"/>
    <x:x v="7"/>
    <x:x v="358"/>
    <x:x v="355"/>
    <x:x v="325"/>
    <x:x v="0"/>
    <x:x v="372"/>
    <x:x v="372"/>
    <x:x v="12"/>
    <x:x v="5"/>
  </x:r>
  <x:r>
    <x:x v="135"/>
    <x:x v="296"/>
    <x:x v="376"/>
    <x:x v="376"/>
    <x:x v="376"/>
    <x:x v="1"/>
    <x:x v="359"/>
    <x:x v="356"/>
    <x:x v="195"/>
    <x:x v="1"/>
    <x:x v="373"/>
    <x:x v="373"/>
    <x:x v="11"/>
    <x:x v="1"/>
  </x:r>
  <x:r>
    <x:x v="158"/>
    <x:x v="297"/>
    <x:x v="377"/>
    <x:x v="377"/>
    <x:x v="377"/>
    <x:x v="6"/>
    <x:x v="360"/>
    <x:x v="357"/>
    <x:x v="193"/>
    <x:x v="1"/>
    <x:x v="374"/>
    <x:x v="374"/>
    <x:x v="12"/>
    <x:x v="4"/>
  </x:r>
  <x:r>
    <x:x v="250"/>
    <x:x v="298"/>
    <x:x v="378"/>
    <x:x v="378"/>
    <x:x v="378"/>
    <x:x v="1"/>
    <x:x v="361"/>
    <x:x v="358"/>
    <x:x v="186"/>
    <x:x v="0"/>
    <x:x v="375"/>
    <x:x v="375"/>
    <x:x v="10"/>
    <x:x v="4"/>
  </x:r>
  <x:r>
    <x:x v="251"/>
    <x:x v="136"/>
    <x:x v="379"/>
    <x:x v="379"/>
    <x:x v="379"/>
    <x:x v="4"/>
    <x:x v="362"/>
    <x:x v="359"/>
    <x:x v="326"/>
    <x:x v="1"/>
    <x:x v="376"/>
    <x:x v="376"/>
    <x:x v="4"/>
    <x:x v="2"/>
  </x:r>
  <x:r>
    <x:x v="252"/>
    <x:x v="299"/>
    <x:x v="380"/>
    <x:x v="380"/>
    <x:x v="380"/>
    <x:x v="0"/>
    <x:x v="363"/>
    <x:x v="360"/>
    <x:x v="327"/>
    <x:x v="1"/>
    <x:x v="377"/>
    <x:x v="22"/>
    <x:x v="9"/>
    <x:x v="0"/>
  </x:r>
  <x:r>
    <x:x v="253"/>
    <x:x v="300"/>
    <x:x v="381"/>
    <x:x v="381"/>
    <x:x v="381"/>
    <x:x v="5"/>
    <x:x v="364"/>
    <x:x v="361"/>
    <x:x v="328"/>
    <x:x v="0"/>
    <x:x v="378"/>
    <x:x v="377"/>
    <x:x v="13"/>
    <x:x v="4"/>
  </x:r>
  <x:r>
    <x:x v="150"/>
    <x:x v="301"/>
    <x:x v="382"/>
    <x:x v="382"/>
    <x:x v="382"/>
    <x:x v="7"/>
    <x:x v="365"/>
    <x:x v="362"/>
    <x:x v="243"/>
    <x:x v="1"/>
    <x:x v="379"/>
    <x:x v="378"/>
    <x:x v="15"/>
    <x:x v="4"/>
  </x:r>
  <x:r>
    <x:x v="183"/>
    <x:x v="302"/>
    <x:x v="383"/>
    <x:x v="383"/>
    <x:x v="383"/>
    <x:x v="6"/>
    <x:x v="366"/>
    <x:x v="363"/>
    <x:x v="329"/>
    <x:x v="0"/>
    <x:x v="380"/>
    <x:x v="379"/>
    <x:x v="3"/>
    <x:x v="0"/>
  </x:r>
  <x:r>
    <x:x v="201"/>
    <x:x v="303"/>
    <x:x v="384"/>
    <x:x v="384"/>
    <x:x v="384"/>
    <x:x v="5"/>
    <x:x v="367"/>
    <x:x v="364"/>
    <x:x v="268"/>
    <x:x v="0"/>
    <x:x v="381"/>
    <x:x v="380"/>
    <x:x v="13"/>
    <x:x v="0"/>
  </x:r>
  <x:r>
    <x:x v="17"/>
    <x:x v="304"/>
    <x:x v="385"/>
    <x:x v="385"/>
    <x:x v="385"/>
    <x:x v="3"/>
    <x:x v="368"/>
    <x:x v="365"/>
    <x:x v="330"/>
    <x:x v="0"/>
    <x:x v="382"/>
    <x:x v="381"/>
    <x:x v="7"/>
    <x:x v="0"/>
  </x:r>
  <x:r>
    <x:x v="73"/>
    <x:x v="305"/>
    <x:x v="386"/>
    <x:x v="386"/>
    <x:x v="386"/>
    <x:x v="4"/>
    <x:x v="369"/>
    <x:x v="366"/>
    <x:x v="331"/>
    <x:x v="0"/>
    <x:x v="383"/>
    <x:x v="382"/>
    <x:x v="3"/>
    <x:x v="0"/>
  </x:r>
  <x:r>
    <x:x v="246"/>
    <x:x v="306"/>
    <x:x v="387"/>
    <x:x v="387"/>
    <x:x v="387"/>
    <x:x v="7"/>
    <x:x v="370"/>
    <x:x v="367"/>
    <x:x v="332"/>
    <x:x v="1"/>
    <x:x v="384"/>
    <x:x v="383"/>
    <x:x v="13"/>
    <x:x v="6"/>
  </x:r>
  <x:r>
    <x:x v="174"/>
    <x:x v="307"/>
    <x:x v="388"/>
    <x:x v="388"/>
    <x:x v="388"/>
    <x:x v="4"/>
    <x:x v="371"/>
    <x:x v="1"/>
    <x:x v="333"/>
    <x:x v="1"/>
    <x:x v="385"/>
    <x:x v="384"/>
    <x:x v="6"/>
    <x:x v="6"/>
  </x:r>
  <x:r>
    <x:x v="86"/>
    <x:x v="81"/>
    <x:x v="389"/>
    <x:x v="389"/>
    <x:x v="389"/>
    <x:x v="6"/>
    <x:x v="372"/>
    <x:x v="368"/>
    <x:x v="316"/>
    <x:x v="1"/>
    <x:x v="386"/>
    <x:x v="385"/>
    <x:x v="10"/>
    <x:x v="5"/>
  </x:r>
  <x:r>
    <x:x v="16"/>
    <x:x v="308"/>
    <x:x v="390"/>
    <x:x v="390"/>
    <x:x v="390"/>
    <x:x v="5"/>
    <x:x v="29"/>
    <x:x v="369"/>
    <x:x v="334"/>
    <x:x v="1"/>
    <x:x v="387"/>
    <x:x v="386"/>
    <x:x v="14"/>
    <x:x v="0"/>
  </x:r>
  <x:r>
    <x:x v="254"/>
    <x:x v="272"/>
    <x:x v="391"/>
    <x:x v="391"/>
    <x:x v="391"/>
    <x:x v="3"/>
    <x:x v="373"/>
    <x:x v="370"/>
    <x:x v="335"/>
    <x:x v="1"/>
    <x:x v="388"/>
    <x:x v="387"/>
    <x:x v="2"/>
    <x:x v="7"/>
  </x:r>
  <x:r>
    <x:x v="204"/>
    <x:x v="14"/>
    <x:x v="392"/>
    <x:x v="392"/>
    <x:x v="392"/>
    <x:x v="0"/>
    <x:x v="374"/>
    <x:x v="371"/>
    <x:x v="336"/>
    <x:x v="0"/>
    <x:x v="389"/>
    <x:x v="388"/>
    <x:x v="14"/>
    <x:x v="1"/>
  </x:r>
  <x:r>
    <x:x v="54"/>
    <x:x v="309"/>
    <x:x v="393"/>
    <x:x v="393"/>
    <x:x v="393"/>
    <x:x v="2"/>
    <x:x v="375"/>
    <x:x v="372"/>
    <x:x v="337"/>
    <x:x v="0"/>
    <x:x v="203"/>
    <x:x v="389"/>
    <x:x v="5"/>
    <x:x v="6"/>
  </x:r>
  <x:r>
    <x:x v="25"/>
    <x:x v="19"/>
    <x:x v="394"/>
    <x:x v="394"/>
    <x:x v="394"/>
    <x:x v="7"/>
    <x:x v="376"/>
    <x:x v="373"/>
    <x:x v="224"/>
    <x:x v="1"/>
    <x:x v="390"/>
    <x:x v="390"/>
    <x:x v="14"/>
    <x:x v="6"/>
  </x:r>
  <x:r>
    <x:x v="255"/>
    <x:x v="310"/>
    <x:x v="395"/>
    <x:x v="395"/>
    <x:x v="395"/>
    <x:x v="6"/>
    <x:x v="377"/>
    <x:x v="374"/>
    <x:x v="338"/>
    <x:x v="1"/>
    <x:x v="391"/>
    <x:x v="391"/>
    <x:x v="10"/>
    <x:x v="7"/>
  </x:r>
  <x:r>
    <x:x v="256"/>
    <x:x v="311"/>
    <x:x v="396"/>
    <x:x v="396"/>
    <x:x v="396"/>
    <x:x v="5"/>
    <x:x v="378"/>
    <x:x v="375"/>
    <x:x v="339"/>
    <x:x v="0"/>
    <x:x v="392"/>
    <x:x v="392"/>
    <x:x v="12"/>
    <x:x v="2"/>
  </x:r>
  <x:r>
    <x:x v="52"/>
    <x:x v="251"/>
    <x:x v="397"/>
    <x:x v="397"/>
    <x:x v="397"/>
    <x:x v="6"/>
    <x:x v="379"/>
    <x:x v="376"/>
    <x:x v="340"/>
    <x:x v="0"/>
    <x:x v="393"/>
    <x:x v="393"/>
    <x:x v="12"/>
    <x:x v="0"/>
  </x:r>
  <x:r>
    <x:x v="257"/>
    <x:x v="312"/>
    <x:x v="398"/>
    <x:x v="398"/>
    <x:x v="398"/>
    <x:x v="6"/>
    <x:x v="380"/>
    <x:x v="377"/>
    <x:x v="225"/>
    <x:x v="0"/>
    <x:x v="394"/>
    <x:x v="394"/>
    <x:x v="5"/>
    <x:x v="3"/>
  </x:r>
  <x:r>
    <x:x v="199"/>
    <x:x v="7"/>
    <x:x v="399"/>
    <x:x v="399"/>
    <x:x v="399"/>
    <x:x v="2"/>
    <x:x v="381"/>
    <x:x v="378"/>
    <x:x v="341"/>
    <x:x v="1"/>
    <x:x v="395"/>
    <x:x v="395"/>
    <x:x v="15"/>
    <x:x v="4"/>
  </x:r>
  <x:r>
    <x:x v="91"/>
    <x:x v="313"/>
    <x:x v="400"/>
    <x:x v="400"/>
    <x:x v="400"/>
    <x:x v="3"/>
    <x:x v="382"/>
    <x:x v="379"/>
    <x:x v="342"/>
    <x:x v="0"/>
    <x:x v="396"/>
    <x:x v="396"/>
    <x:x v="11"/>
    <x:x v="4"/>
  </x:r>
  <x:r>
    <x:x v="108"/>
    <x:x v="314"/>
    <x:x v="401"/>
    <x:x v="401"/>
    <x:x v="401"/>
    <x:x v="6"/>
    <x:x v="383"/>
    <x:x v="380"/>
    <x:x v="32"/>
    <x:x v="0"/>
    <x:x v="397"/>
    <x:x v="397"/>
    <x:x v="10"/>
    <x:x v="6"/>
  </x:r>
  <x:r>
    <x:x v="29"/>
    <x:x v="228"/>
    <x:x v="402"/>
    <x:x v="402"/>
    <x:x v="402"/>
    <x:x v="2"/>
    <x:x v="384"/>
    <x:x v="381"/>
    <x:x v="343"/>
    <x:x v="1"/>
    <x:x v="398"/>
    <x:x v="398"/>
    <x:x v="11"/>
    <x:x v="4"/>
  </x:r>
  <x:r>
    <x:x v="258"/>
    <x:x v="191"/>
    <x:x v="403"/>
    <x:x v="403"/>
    <x:x v="403"/>
    <x:x v="4"/>
    <x:x v="385"/>
    <x:x v="382"/>
    <x:x v="344"/>
    <x:x v="0"/>
    <x:x v="399"/>
    <x:x v="399"/>
    <x:x v="3"/>
    <x:x v="5"/>
  </x:r>
  <x:r>
    <x:x v="106"/>
    <x:x v="315"/>
    <x:x v="404"/>
    <x:x v="404"/>
    <x:x v="404"/>
    <x:x v="3"/>
    <x:x v="386"/>
    <x:x v="93"/>
    <x:x v="345"/>
    <x:x v="1"/>
    <x:x v="400"/>
    <x:x v="400"/>
    <x:x v="11"/>
    <x:x v="4"/>
  </x:r>
  <x:r>
    <x:x v="96"/>
    <x:x v="316"/>
    <x:x v="405"/>
    <x:x v="405"/>
    <x:x v="405"/>
    <x:x v="3"/>
    <x:x v="387"/>
    <x:x v="383"/>
    <x:x v="346"/>
    <x:x v="1"/>
    <x:x v="401"/>
    <x:x v="401"/>
    <x:x v="0"/>
    <x:x v="6"/>
  </x:r>
  <x:r>
    <x:x v="259"/>
    <x:x v="317"/>
    <x:x v="406"/>
    <x:x v="406"/>
    <x:x v="406"/>
    <x:x v="7"/>
    <x:x v="388"/>
    <x:x v="384"/>
    <x:x v="347"/>
    <x:x v="1"/>
    <x:x v="402"/>
    <x:x v="402"/>
    <x:x v="12"/>
    <x:x v="0"/>
  </x:r>
  <x:r>
    <x:x v="156"/>
    <x:x v="318"/>
    <x:x v="407"/>
    <x:x v="407"/>
    <x:x v="407"/>
    <x:x v="0"/>
    <x:x v="389"/>
    <x:x v="385"/>
    <x:x v="348"/>
    <x:x v="0"/>
    <x:x v="403"/>
    <x:x v="403"/>
    <x:x v="4"/>
    <x:x v="6"/>
  </x:r>
  <x:r>
    <x:x v="38"/>
    <x:x v="230"/>
    <x:x v="408"/>
    <x:x v="408"/>
    <x:x v="408"/>
    <x:x v="7"/>
    <x:x v="390"/>
    <x:x v="386"/>
    <x:x v="349"/>
    <x:x v="1"/>
    <x:x v="404"/>
    <x:x v="404"/>
    <x:x v="0"/>
    <x:x v="6"/>
  </x:r>
  <x:r>
    <x:x v="79"/>
    <x:x v="319"/>
    <x:x v="409"/>
    <x:x v="409"/>
    <x:x v="409"/>
    <x:x v="1"/>
    <x:x v="391"/>
    <x:x v="387"/>
    <x:x v="350"/>
    <x:x v="0"/>
    <x:x v="405"/>
    <x:x v="405"/>
    <x:x v="7"/>
    <x:x v="2"/>
  </x:r>
  <x:r>
    <x:x v="47"/>
    <x:x v="320"/>
    <x:x v="410"/>
    <x:x v="410"/>
    <x:x v="410"/>
    <x:x v="3"/>
    <x:x v="392"/>
    <x:x v="388"/>
    <x:x v="351"/>
    <x:x v="1"/>
    <x:x v="406"/>
    <x:x v="406"/>
    <x:x v="14"/>
    <x:x v="6"/>
  </x:r>
  <x:r>
    <x:x v="209"/>
    <x:x v="321"/>
    <x:x v="411"/>
    <x:x v="411"/>
    <x:x v="411"/>
    <x:x v="5"/>
    <x:x v="279"/>
    <x:x v="270"/>
    <x:x v="352"/>
    <x:x v="0"/>
    <x:x v="407"/>
    <x:x v="407"/>
    <x:x v="3"/>
    <x:x v="4"/>
  </x:r>
  <x:r>
    <x:x v="207"/>
    <x:x v="322"/>
    <x:x v="412"/>
    <x:x v="412"/>
    <x:x v="412"/>
    <x:x v="7"/>
    <x:x v="393"/>
    <x:x v="389"/>
    <x:x v="353"/>
    <x:x v="0"/>
    <x:x v="408"/>
    <x:x v="408"/>
    <x:x v="12"/>
    <x:x v="5"/>
  </x:r>
  <x:r>
    <x:x v="260"/>
    <x:x v="323"/>
    <x:x v="413"/>
    <x:x v="413"/>
    <x:x v="413"/>
    <x:x v="3"/>
    <x:x v="394"/>
    <x:x v="390"/>
    <x:x v="354"/>
    <x:x v="1"/>
    <x:x v="409"/>
    <x:x v="409"/>
    <x:x v="6"/>
    <x:x v="2"/>
  </x:r>
  <x:r>
    <x:x v="181"/>
    <x:x v="324"/>
    <x:x v="414"/>
    <x:x v="414"/>
    <x:x v="414"/>
    <x:x v="7"/>
    <x:x v="395"/>
    <x:x v="391"/>
    <x:x v="54"/>
    <x:x v="0"/>
    <x:x v="410"/>
    <x:x v="410"/>
    <x:x v="14"/>
    <x:x v="5"/>
  </x:r>
  <x:r>
    <x:x v="23"/>
    <x:x v="314"/>
    <x:x v="415"/>
    <x:x v="415"/>
    <x:x v="415"/>
    <x:x v="2"/>
    <x:x v="396"/>
    <x:x v="392"/>
    <x:x v="218"/>
    <x:x v="1"/>
    <x:x v="411"/>
    <x:x v="411"/>
    <x:x v="6"/>
    <x:x v="7"/>
  </x:r>
  <x:r>
    <x:x v="48"/>
    <x:x v="325"/>
    <x:x v="416"/>
    <x:x v="416"/>
    <x:x v="416"/>
    <x:x v="0"/>
    <x:x v="397"/>
    <x:x v="393"/>
    <x:x v="355"/>
    <x:x v="0"/>
    <x:x v="412"/>
    <x:x v="412"/>
    <x:x v="9"/>
    <x:x v="7"/>
  </x:r>
  <x:r>
    <x:x v="255"/>
    <x:x v="45"/>
    <x:x v="417"/>
    <x:x v="417"/>
    <x:x v="417"/>
    <x:x v="3"/>
    <x:x v="398"/>
    <x:x v="394"/>
    <x:x v="356"/>
    <x:x v="1"/>
    <x:x v="413"/>
    <x:x v="413"/>
    <x:x v="7"/>
    <x:x v="6"/>
  </x:r>
  <x:r>
    <x:x v="223"/>
    <x:x v="134"/>
    <x:x v="418"/>
    <x:x v="418"/>
    <x:x v="418"/>
    <x:x v="5"/>
    <x:x v="399"/>
    <x:x v="395"/>
    <x:x v="357"/>
    <x:x v="1"/>
    <x:x v="414"/>
    <x:x v="414"/>
    <x:x v="7"/>
    <x:x v="1"/>
  </x:r>
  <x:r>
    <x:x v="261"/>
    <x:x v="326"/>
    <x:x v="419"/>
    <x:x v="419"/>
    <x:x v="419"/>
    <x:x v="6"/>
    <x:x v="285"/>
    <x:x v="396"/>
    <x:x v="358"/>
    <x:x v="0"/>
    <x:x v="415"/>
    <x:x v="415"/>
    <x:x v="12"/>
    <x:x v="5"/>
  </x:r>
  <x:r>
    <x:x v="189"/>
    <x:x v="327"/>
    <x:x v="420"/>
    <x:x v="420"/>
    <x:x v="420"/>
    <x:x v="4"/>
    <x:x v="400"/>
    <x:x v="397"/>
    <x:x v="359"/>
    <x:x v="0"/>
    <x:x v="416"/>
    <x:x v="416"/>
    <x:x v="9"/>
    <x:x v="0"/>
  </x:r>
  <x:r>
    <x:x v="25"/>
    <x:x v="328"/>
    <x:x v="421"/>
    <x:x v="421"/>
    <x:x v="421"/>
    <x:x v="5"/>
    <x:x v="401"/>
    <x:x v="26"/>
    <x:x v="360"/>
    <x:x v="0"/>
    <x:x v="417"/>
    <x:x v="417"/>
    <x:x v="3"/>
    <x:x v="5"/>
  </x:r>
  <x:r>
    <x:x v="31"/>
    <x:x v="68"/>
    <x:x v="422"/>
    <x:x v="422"/>
    <x:x v="422"/>
    <x:x v="6"/>
    <x:x v="363"/>
    <x:x v="398"/>
    <x:x v="361"/>
    <x:x v="1"/>
    <x:x v="418"/>
    <x:x v="418"/>
    <x:x v="1"/>
    <x:x v="2"/>
  </x:r>
  <x:r>
    <x:x v="132"/>
    <x:x v="7"/>
    <x:x v="423"/>
    <x:x v="423"/>
    <x:x v="423"/>
    <x:x v="0"/>
    <x:x v="402"/>
    <x:x v="399"/>
    <x:x v="362"/>
    <x:x v="1"/>
    <x:x v="419"/>
    <x:x v="419"/>
    <x:x v="11"/>
    <x:x v="1"/>
  </x:r>
  <x:r>
    <x:x v="262"/>
    <x:x v="329"/>
    <x:x v="424"/>
    <x:x v="424"/>
    <x:x v="424"/>
    <x:x v="1"/>
    <x:x v="22"/>
    <x:x v="400"/>
    <x:x v="363"/>
    <x:x v="1"/>
    <x:x v="420"/>
    <x:x v="235"/>
    <x:x v="14"/>
    <x:x v="0"/>
  </x:r>
  <x:r>
    <x:x v="263"/>
    <x:x v="330"/>
    <x:x v="425"/>
    <x:x v="425"/>
    <x:x v="425"/>
    <x:x v="1"/>
    <x:x v="3"/>
    <x:x v="1"/>
    <x:x v="305"/>
    <x:x v="1"/>
    <x:x v="421"/>
    <x:x v="420"/>
    <x:x v="5"/>
    <x:x v="3"/>
  </x:r>
  <x:r>
    <x:x v="119"/>
    <x:x v="331"/>
    <x:x v="426"/>
    <x:x v="426"/>
    <x:x v="426"/>
    <x:x v="1"/>
    <x:x v="403"/>
    <x:x v="125"/>
    <x:x v="364"/>
    <x:x v="1"/>
    <x:x v="422"/>
    <x:x v="421"/>
    <x:x v="1"/>
    <x:x v="6"/>
  </x:r>
  <x:r>
    <x:x v="264"/>
    <x:x v="247"/>
    <x:x v="427"/>
    <x:x v="427"/>
    <x:x v="427"/>
    <x:x v="3"/>
    <x:x v="404"/>
    <x:x v="401"/>
    <x:x v="354"/>
    <x:x v="1"/>
    <x:x v="423"/>
    <x:x v="422"/>
    <x:x v="8"/>
    <x:x v="7"/>
  </x:r>
  <x:r>
    <x:x v="256"/>
    <x:x v="332"/>
    <x:x v="428"/>
    <x:x v="428"/>
    <x:x v="428"/>
    <x:x v="5"/>
    <x:x v="405"/>
    <x:x v="402"/>
    <x:x v="53"/>
    <x:x v="0"/>
    <x:x v="424"/>
    <x:x v="423"/>
    <x:x v="14"/>
    <x:x v="3"/>
  </x:r>
  <x:r>
    <x:x v="265"/>
    <x:x v="333"/>
    <x:x v="429"/>
    <x:x v="429"/>
    <x:x v="429"/>
    <x:x v="3"/>
    <x:x v="406"/>
    <x:x v="403"/>
    <x:x v="12"/>
    <x:x v="0"/>
    <x:x v="425"/>
    <x:x v="424"/>
    <x:x v="2"/>
    <x:x v="7"/>
  </x:r>
  <x:r>
    <x:x v="266"/>
    <x:x v="334"/>
    <x:x v="430"/>
    <x:x v="430"/>
    <x:x v="430"/>
    <x:x v="4"/>
    <x:x v="407"/>
    <x:x v="404"/>
    <x:x v="365"/>
    <x:x v="0"/>
    <x:x v="426"/>
    <x:x v="425"/>
    <x:x v="13"/>
    <x:x v="0"/>
  </x:r>
  <x:r>
    <x:x v="165"/>
    <x:x v="335"/>
    <x:x v="431"/>
    <x:x v="431"/>
    <x:x v="431"/>
    <x:x v="7"/>
    <x:x v="408"/>
    <x:x v="405"/>
    <x:x v="366"/>
    <x:x v="0"/>
    <x:x v="427"/>
    <x:x v="426"/>
    <x:x v="0"/>
    <x:x v="6"/>
  </x:r>
  <x:r>
    <x:x v="107"/>
    <x:x v="336"/>
    <x:x v="432"/>
    <x:x v="432"/>
    <x:x v="432"/>
    <x:x v="3"/>
    <x:x v="409"/>
    <x:x v="406"/>
    <x:x v="367"/>
    <x:x v="0"/>
    <x:x v="428"/>
    <x:x v="427"/>
    <x:x v="7"/>
    <x:x v="2"/>
  </x:r>
  <x:r>
    <x:x v="143"/>
    <x:x v="337"/>
    <x:x v="433"/>
    <x:x v="433"/>
    <x:x v="433"/>
    <x:x v="7"/>
    <x:x v="410"/>
    <x:x v="407"/>
    <x:x v="368"/>
    <x:x v="0"/>
    <x:x v="429"/>
    <x:x v="428"/>
    <x:x v="5"/>
    <x:x v="2"/>
  </x:r>
  <x:r>
    <x:x v="267"/>
    <x:x v="338"/>
    <x:x v="434"/>
    <x:x v="434"/>
    <x:x v="434"/>
    <x:x v="6"/>
    <x:x v="411"/>
    <x:x v="408"/>
    <x:x v="369"/>
    <x:x v="0"/>
    <x:x v="430"/>
    <x:x v="429"/>
    <x:x v="3"/>
    <x:x v="0"/>
  </x:r>
  <x:r>
    <x:x v="268"/>
    <x:x v="46"/>
    <x:x v="435"/>
    <x:x v="435"/>
    <x:x v="435"/>
    <x:x v="5"/>
    <x:x v="412"/>
    <x:x v="409"/>
    <x:x v="370"/>
    <x:x v="0"/>
    <x:x v="431"/>
    <x:x v="430"/>
    <x:x v="13"/>
    <x:x v="2"/>
  </x:r>
  <x:r>
    <x:x v="269"/>
    <x:x v="7"/>
    <x:x v="436"/>
    <x:x v="436"/>
    <x:x v="436"/>
    <x:x v="2"/>
    <x:x v="413"/>
    <x:x v="410"/>
    <x:x v="371"/>
    <x:x v="0"/>
    <x:x v="432"/>
    <x:x v="431"/>
    <x:x v="2"/>
    <x:x v="4"/>
  </x:r>
  <x:r>
    <x:x v="92"/>
    <x:x v="199"/>
    <x:x v="437"/>
    <x:x v="437"/>
    <x:x v="437"/>
    <x:x v="3"/>
    <x:x v="414"/>
    <x:x v="411"/>
    <x:x v="372"/>
    <x:x v="0"/>
    <x:x v="433"/>
    <x:x v="432"/>
    <x:x v="1"/>
    <x:x v="0"/>
  </x:r>
  <x:r>
    <x:x v="200"/>
    <x:x v="339"/>
    <x:x v="438"/>
    <x:x v="438"/>
    <x:x v="438"/>
    <x:x v="1"/>
    <x:x v="415"/>
    <x:x v="23"/>
    <x:x v="373"/>
    <x:x v="1"/>
    <x:x v="434"/>
    <x:x v="433"/>
    <x:x v="0"/>
    <x:x v="5"/>
  </x:r>
  <x:r>
    <x:x v="270"/>
    <x:x v="340"/>
    <x:x v="439"/>
    <x:x v="439"/>
    <x:x v="439"/>
    <x:x v="1"/>
    <x:x v="416"/>
    <x:x v="412"/>
    <x:x v="374"/>
    <x:x v="0"/>
    <x:x v="435"/>
    <x:x v="60"/>
    <x:x v="16"/>
    <x:x v="7"/>
  </x:r>
  <x:r>
    <x:x v="271"/>
    <x:x v="36"/>
    <x:x v="440"/>
    <x:x v="440"/>
    <x:x v="440"/>
    <x:x v="5"/>
    <x:x v="417"/>
    <x:x v="413"/>
    <x:x v="375"/>
    <x:x v="1"/>
    <x:x v="436"/>
    <x:x v="434"/>
    <x:x v="13"/>
    <x:x v="4"/>
  </x:r>
  <x:r>
    <x:x v="272"/>
    <x:x v="341"/>
    <x:x v="441"/>
    <x:x v="441"/>
    <x:x v="441"/>
    <x:x v="0"/>
    <x:x v="418"/>
    <x:x v="414"/>
    <x:x v="376"/>
    <x:x v="0"/>
    <x:x v="437"/>
    <x:x v="435"/>
    <x:x v="5"/>
    <x:x v="1"/>
  </x:r>
  <x:r>
    <x:x v="72"/>
    <x:x v="342"/>
    <x:x v="442"/>
    <x:x v="442"/>
    <x:x v="442"/>
    <x:x v="3"/>
    <x:x v="419"/>
    <x:x v="415"/>
    <x:x v="377"/>
    <x:x v="1"/>
    <x:x v="438"/>
    <x:x v="436"/>
    <x:x v="13"/>
    <x:x v="5"/>
  </x:r>
  <x:r>
    <x:x v="105"/>
    <x:x v="343"/>
    <x:x v="443"/>
    <x:x v="443"/>
    <x:x v="443"/>
    <x:x v="2"/>
    <x:x v="420"/>
    <x:x v="416"/>
    <x:x v="378"/>
    <x:x v="1"/>
    <x:x v="439"/>
    <x:x v="437"/>
    <x:x v="1"/>
    <x:x v="1"/>
  </x:r>
  <x:r>
    <x:x v="61"/>
    <x:x v="344"/>
    <x:x v="444"/>
    <x:x v="444"/>
    <x:x v="444"/>
    <x:x v="7"/>
    <x:x v="421"/>
    <x:x v="130"/>
    <x:x v="379"/>
    <x:x v="1"/>
    <x:x v="353"/>
    <x:x v="438"/>
    <x:x v="2"/>
    <x:x v="2"/>
  </x:r>
  <x:r>
    <x:x v="273"/>
    <x:x v="345"/>
    <x:x v="445"/>
    <x:x v="445"/>
    <x:x v="445"/>
    <x:x v="0"/>
    <x:x v="320"/>
    <x:x v="417"/>
    <x:x v="199"/>
    <x:x v="0"/>
    <x:x v="440"/>
    <x:x v="439"/>
    <x:x v="9"/>
    <x:x v="1"/>
  </x:r>
  <x:r>
    <x:x v="62"/>
    <x:x v="346"/>
    <x:x v="446"/>
    <x:x v="446"/>
    <x:x v="446"/>
    <x:x v="7"/>
    <x:x v="422"/>
    <x:x v="418"/>
    <x:x v="380"/>
    <x:x v="1"/>
    <x:x v="441"/>
    <x:x v="440"/>
    <x:x v="4"/>
    <x:x v="4"/>
  </x:r>
  <x:r>
    <x:x v="132"/>
    <x:x v="347"/>
    <x:x v="447"/>
    <x:x v="447"/>
    <x:x v="447"/>
    <x:x v="7"/>
    <x:x v="423"/>
    <x:x v="419"/>
    <x:x v="381"/>
    <x:x v="1"/>
    <x:x v="442"/>
    <x:x v="441"/>
    <x:x v="8"/>
    <x:x v="2"/>
  </x:r>
  <x:r>
    <x:x v="246"/>
    <x:x v="348"/>
    <x:x v="448"/>
    <x:x v="448"/>
    <x:x v="448"/>
    <x:x v="7"/>
    <x:x v="424"/>
    <x:x v="420"/>
    <x:x v="382"/>
    <x:x v="1"/>
    <x:x v="443"/>
    <x:x v="442"/>
    <x:x v="13"/>
    <x:x v="1"/>
  </x:r>
  <x:r>
    <x:x v="274"/>
    <x:x v="349"/>
    <x:x v="449"/>
    <x:x v="449"/>
    <x:x v="449"/>
    <x:x v="0"/>
    <x:x v="425"/>
    <x:x v="421"/>
    <x:x v="383"/>
    <x:x v="0"/>
    <x:x v="444"/>
    <x:x v="443"/>
    <x:x v="14"/>
    <x:x v="5"/>
  </x:r>
  <x:r>
    <x:x v="275"/>
    <x:x v="350"/>
    <x:x v="450"/>
    <x:x v="450"/>
    <x:x v="450"/>
    <x:x v="2"/>
    <x:x v="426"/>
    <x:x v="422"/>
    <x:x v="384"/>
    <x:x v="0"/>
    <x:x v="445"/>
    <x:x v="444"/>
    <x:x v="16"/>
    <x:x v="3"/>
  </x:r>
  <x:r>
    <x:x v="11"/>
    <x:x v="351"/>
    <x:x v="451"/>
    <x:x v="451"/>
    <x:x v="451"/>
    <x:x v="0"/>
    <x:x v="427"/>
    <x:x v="423"/>
    <x:x v="385"/>
    <x:x v="1"/>
    <x:x v="446"/>
    <x:x v="445"/>
    <x:x v="16"/>
    <x:x v="3"/>
  </x:r>
  <x:r>
    <x:x v="276"/>
    <x:x v="352"/>
    <x:x v="452"/>
    <x:x v="452"/>
    <x:x v="452"/>
    <x:x v="2"/>
    <x:x v="312"/>
    <x:x v="424"/>
    <x:x v="386"/>
    <x:x v="1"/>
    <x:x v="447"/>
    <x:x v="446"/>
    <x:x v="4"/>
    <x:x v="4"/>
  </x:r>
  <x:r>
    <x:x v="177"/>
    <x:x v="337"/>
    <x:x v="453"/>
    <x:x v="453"/>
    <x:x v="453"/>
    <x:x v="5"/>
    <x:x v="428"/>
    <x:x v="425"/>
    <x:x v="233"/>
    <x:x v="0"/>
    <x:x v="448"/>
    <x:x v="447"/>
    <x:x v="16"/>
    <x:x v="4"/>
  </x:r>
  <x:r>
    <x:x v="95"/>
    <x:x v="353"/>
    <x:x v="454"/>
    <x:x v="454"/>
    <x:x v="454"/>
    <x:x v="2"/>
    <x:x v="429"/>
    <x:x v="426"/>
    <x:x v="387"/>
    <x:x v="0"/>
    <x:x v="449"/>
    <x:x v="448"/>
    <x:x v="7"/>
    <x:x v="6"/>
  </x:r>
  <x:r>
    <x:x v="277"/>
    <x:x v="17"/>
    <x:x v="455"/>
    <x:x v="455"/>
    <x:x v="455"/>
    <x:x v="4"/>
    <x:x v="430"/>
    <x:x v="427"/>
    <x:x v="92"/>
    <x:x v="0"/>
    <x:x v="450"/>
    <x:x v="442"/>
    <x:x v="13"/>
    <x:x v="7"/>
  </x:r>
  <x:r>
    <x:x v="278"/>
    <x:x v="354"/>
    <x:x v="456"/>
    <x:x v="456"/>
    <x:x v="456"/>
    <x:x v="0"/>
    <x:x v="431"/>
    <x:x v="428"/>
    <x:x v="388"/>
    <x:x v="1"/>
    <x:x v="451"/>
    <x:x v="449"/>
    <x:x v="9"/>
    <x:x v="2"/>
  </x:r>
  <x:r>
    <x:x v="276"/>
    <x:x v="19"/>
    <x:x v="457"/>
    <x:x v="457"/>
    <x:x v="457"/>
    <x:x v="5"/>
    <x:x v="432"/>
    <x:x v="429"/>
    <x:x v="67"/>
    <x:x v="0"/>
    <x:x v="452"/>
    <x:x v="450"/>
    <x:x v="0"/>
    <x:x v="2"/>
  </x:r>
  <x:r>
    <x:x v="139"/>
    <x:x v="355"/>
    <x:x v="458"/>
    <x:x v="458"/>
    <x:x v="458"/>
    <x:x v="7"/>
    <x:x v="433"/>
    <x:x v="430"/>
    <x:x v="389"/>
    <x:x v="1"/>
    <x:x v="453"/>
    <x:x v="451"/>
    <x:x v="15"/>
    <x:x v="6"/>
  </x:r>
  <x:r>
    <x:x v="279"/>
    <x:x v="356"/>
    <x:x v="459"/>
    <x:x v="459"/>
    <x:x v="459"/>
    <x:x v="3"/>
    <x:x v="233"/>
    <x:x v="431"/>
    <x:x v="88"/>
    <x:x v="1"/>
    <x:x v="454"/>
    <x:x v="452"/>
    <x:x v="4"/>
    <x:x v="3"/>
  </x:r>
  <x:r>
    <x:x v="103"/>
    <x:x v="357"/>
    <x:x v="460"/>
    <x:x v="460"/>
    <x:x v="460"/>
    <x:x v="2"/>
    <x:x v="87"/>
    <x:x v="432"/>
    <x:x v="88"/>
    <x:x v="1"/>
    <x:x v="455"/>
    <x:x v="453"/>
    <x:x v="0"/>
    <x:x v="5"/>
  </x:r>
  <x:r>
    <x:x v="92"/>
    <x:x v="47"/>
    <x:x v="461"/>
    <x:x v="461"/>
    <x:x v="461"/>
    <x:x v="6"/>
    <x:x v="434"/>
    <x:x v="433"/>
    <x:x v="390"/>
    <x:x v="0"/>
    <x:x v="456"/>
    <x:x v="454"/>
    <x:x v="3"/>
    <x:x v="4"/>
  </x:r>
  <x:r>
    <x:x v="257"/>
    <x:x v="358"/>
    <x:x v="462"/>
    <x:x v="462"/>
    <x:x v="462"/>
    <x:x v="1"/>
    <x:x v="435"/>
    <x:x v="434"/>
    <x:x v="391"/>
    <x:x v="1"/>
    <x:x v="457"/>
    <x:x v="455"/>
    <x:x v="2"/>
    <x:x v="0"/>
  </x:r>
  <x:r>
    <x:x v="280"/>
    <x:x v="359"/>
    <x:x v="463"/>
    <x:x v="463"/>
    <x:x v="463"/>
    <x:x v="5"/>
    <x:x v="436"/>
    <x:x v="435"/>
    <x:x v="103"/>
    <x:x v="0"/>
    <x:x v="458"/>
    <x:x v="456"/>
    <x:x v="16"/>
    <x:x v="5"/>
  </x:r>
  <x:r>
    <x:x v="196"/>
    <x:x v="360"/>
    <x:x v="464"/>
    <x:x v="464"/>
    <x:x v="464"/>
    <x:x v="7"/>
    <x:x v="437"/>
    <x:x v="436"/>
    <x:x v="392"/>
    <x:x v="1"/>
    <x:x v="459"/>
    <x:x v="457"/>
    <x:x v="11"/>
    <x:x v="5"/>
  </x:r>
  <x:r>
    <x:x v="237"/>
    <x:x v="361"/>
    <x:x v="465"/>
    <x:x v="465"/>
    <x:x v="465"/>
    <x:x v="4"/>
    <x:x v="438"/>
    <x:x v="437"/>
    <x:x v="393"/>
    <x:x v="1"/>
    <x:x v="460"/>
    <x:x v="458"/>
    <x:x v="3"/>
    <x:x v="3"/>
  </x:r>
  <x:r>
    <x:x v="263"/>
    <x:x v="362"/>
    <x:x v="466"/>
    <x:x v="466"/>
    <x:x v="466"/>
    <x:x v="6"/>
    <x:x v="439"/>
    <x:x v="121"/>
    <x:x v="146"/>
    <x:x v="0"/>
    <x:x v="461"/>
    <x:x v="459"/>
    <x:x v="10"/>
    <x:x v="6"/>
  </x:r>
  <x:r>
    <x:x v="281"/>
    <x:x v="197"/>
    <x:x v="467"/>
    <x:x v="467"/>
    <x:x v="467"/>
    <x:x v="4"/>
    <x:x v="440"/>
    <x:x v="438"/>
    <x:x v="226"/>
    <x:x v="1"/>
    <x:x v="462"/>
    <x:x v="460"/>
    <x:x v="6"/>
    <x:x v="0"/>
  </x:r>
  <x:r>
    <x:x v="44"/>
    <x:x v="363"/>
    <x:x v="468"/>
    <x:x v="468"/>
    <x:x v="468"/>
    <x:x v="7"/>
    <x:x v="441"/>
    <x:x v="439"/>
    <x:x v="225"/>
    <x:x v="0"/>
    <x:x v="463"/>
    <x:x v="461"/>
    <x:x v="13"/>
    <x:x v="4"/>
  </x:r>
  <x:r>
    <x:x v="282"/>
    <x:x v="126"/>
    <x:x v="469"/>
    <x:x v="469"/>
    <x:x v="469"/>
    <x:x v="1"/>
    <x:x v="442"/>
    <x:x v="440"/>
    <x:x v="394"/>
    <x:x v="1"/>
    <x:x v="464"/>
    <x:x v="462"/>
    <x:x v="14"/>
    <x:x v="0"/>
  </x:r>
  <x:r>
    <x:x v="283"/>
    <x:x v="364"/>
    <x:x v="470"/>
    <x:x v="470"/>
    <x:x v="470"/>
    <x:x v="4"/>
    <x:x v="443"/>
    <x:x v="441"/>
    <x:x v="395"/>
    <x:x v="0"/>
    <x:x v="465"/>
    <x:x v="463"/>
    <x:x v="9"/>
    <x:x v="0"/>
  </x:r>
  <x:r>
    <x:x v="284"/>
    <x:x v="273"/>
    <x:x v="471"/>
    <x:x v="471"/>
    <x:x v="471"/>
    <x:x v="0"/>
    <x:x v="444"/>
    <x:x v="442"/>
    <x:x v="396"/>
    <x:x v="1"/>
    <x:x v="466"/>
    <x:x v="464"/>
    <x:x v="1"/>
    <x:x v="7"/>
  </x:r>
  <x:r>
    <x:x v="144"/>
    <x:x v="365"/>
    <x:x v="472"/>
    <x:x v="472"/>
    <x:x v="472"/>
    <x:x v="3"/>
    <x:x v="445"/>
    <x:x v="260"/>
    <x:x v="397"/>
    <x:x v="1"/>
    <x:x v="467"/>
    <x:x v="465"/>
    <x:x v="10"/>
    <x:x v="6"/>
  </x:r>
  <x:r>
    <x:x v="49"/>
    <x:x v="366"/>
    <x:x v="473"/>
    <x:x v="473"/>
    <x:x v="473"/>
    <x:x v="6"/>
    <x:x v="446"/>
    <x:x v="443"/>
    <x:x v="398"/>
    <x:x v="1"/>
    <x:x v="468"/>
    <x:x v="466"/>
    <x:x v="6"/>
    <x:x v="7"/>
  </x:r>
  <x:r>
    <x:x v="285"/>
    <x:x v="9"/>
    <x:x v="474"/>
    <x:x v="474"/>
    <x:x v="474"/>
    <x:x v="6"/>
    <x:x v="447"/>
    <x:x v="444"/>
    <x:x v="124"/>
    <x:x v="0"/>
    <x:x v="469"/>
    <x:x v="467"/>
    <x:x v="0"/>
    <x:x v="6"/>
  </x:r>
  <x:r>
    <x:x v="44"/>
    <x:x v="90"/>
    <x:x v="475"/>
    <x:x v="475"/>
    <x:x v="475"/>
    <x:x v="2"/>
    <x:x v="448"/>
    <x:x v="445"/>
    <x:x v="100"/>
    <x:x v="0"/>
    <x:x v="470"/>
    <x:x v="468"/>
    <x:x v="0"/>
    <x:x v="0"/>
  </x:r>
  <x:r>
    <x:x v="286"/>
    <x:x v="273"/>
    <x:x v="476"/>
    <x:x v="476"/>
    <x:x v="476"/>
    <x:x v="1"/>
    <x:x v="449"/>
    <x:x v="446"/>
    <x:x v="399"/>
    <x:x v="0"/>
    <x:x v="471"/>
    <x:x v="469"/>
    <x:x v="10"/>
    <x:x v="4"/>
  </x:r>
  <x:r>
    <x:x v="200"/>
    <x:x v="359"/>
    <x:x v="477"/>
    <x:x v="477"/>
    <x:x v="477"/>
    <x:x v="6"/>
    <x:x v="450"/>
    <x:x v="447"/>
    <x:x v="253"/>
    <x:x v="1"/>
    <x:x v="472"/>
    <x:x v="470"/>
    <x:x v="2"/>
    <x:x v="2"/>
  </x:r>
  <x:r>
    <x:x v="234"/>
    <x:x v="55"/>
    <x:x v="478"/>
    <x:x v="478"/>
    <x:x v="478"/>
    <x:x v="4"/>
    <x:x v="451"/>
    <x:x v="448"/>
    <x:x v="400"/>
    <x:x v="1"/>
    <x:x v="473"/>
    <x:x v="471"/>
    <x:x v="0"/>
    <x:x v="1"/>
  </x:r>
  <x:r>
    <x:x v="48"/>
    <x:x v="367"/>
    <x:x v="479"/>
    <x:x v="479"/>
    <x:x v="479"/>
    <x:x v="4"/>
    <x:x v="83"/>
    <x:x v="449"/>
    <x:x v="401"/>
    <x:x v="0"/>
    <x:x v="474"/>
    <x:x v="472"/>
    <x:x v="1"/>
    <x:x v="7"/>
  </x:r>
  <x:r>
    <x:x v="119"/>
    <x:x v="368"/>
    <x:x v="480"/>
    <x:x v="480"/>
    <x:x v="480"/>
    <x:x v="7"/>
    <x:x v="452"/>
    <x:x v="320"/>
    <x:x v="402"/>
    <x:x v="0"/>
    <x:x v="475"/>
    <x:x v="473"/>
    <x:x v="13"/>
    <x:x v="2"/>
  </x:r>
  <x:r>
    <x:x v="277"/>
    <x:x v="369"/>
    <x:x v="481"/>
    <x:x v="481"/>
    <x:x v="481"/>
    <x:x v="7"/>
    <x:x v="453"/>
    <x:x v="152"/>
    <x:x v="403"/>
    <x:x v="1"/>
    <x:x v="476"/>
    <x:x v="474"/>
    <x:x v="6"/>
    <x:x v="7"/>
  </x:r>
  <x:r>
    <x:x v="287"/>
    <x:x v="47"/>
    <x:x v="482"/>
    <x:x v="482"/>
    <x:x v="482"/>
    <x:x v="6"/>
    <x:x v="454"/>
    <x:x v="450"/>
    <x:x v="404"/>
    <x:x v="1"/>
    <x:x v="477"/>
    <x:x v="475"/>
    <x:x v="3"/>
    <x:x v="6"/>
  </x:r>
  <x:r>
    <x:x v="249"/>
    <x:x v="246"/>
    <x:x v="483"/>
    <x:x v="483"/>
    <x:x v="483"/>
    <x:x v="2"/>
    <x:x v="455"/>
    <x:x v="451"/>
    <x:x v="405"/>
    <x:x v="0"/>
    <x:x v="478"/>
    <x:x v="476"/>
    <x:x v="5"/>
    <x:x v="7"/>
  </x:r>
  <x:r>
    <x:x v="288"/>
    <x:x v="19"/>
    <x:x v="484"/>
    <x:x v="484"/>
    <x:x v="484"/>
    <x:x v="0"/>
    <x:x v="188"/>
    <x:x v="452"/>
    <x:x v="406"/>
    <x:x v="0"/>
    <x:x v="479"/>
    <x:x v="477"/>
    <x:x v="12"/>
    <x:x v="0"/>
  </x:r>
  <x:r>
    <x:x v="289"/>
    <x:x v="370"/>
    <x:x v="485"/>
    <x:x v="485"/>
    <x:x v="485"/>
    <x:x v="4"/>
    <x:x v="456"/>
    <x:x v="453"/>
    <x:x v="407"/>
    <x:x v="0"/>
    <x:x v="149"/>
    <x:x v="478"/>
    <x:x v="12"/>
    <x:x v="1"/>
  </x:r>
  <x:r>
    <x:x v="290"/>
    <x:x v="371"/>
    <x:x v="486"/>
    <x:x v="486"/>
    <x:x v="486"/>
    <x:x v="7"/>
    <x:x v="457"/>
    <x:x v="454"/>
    <x:x v="339"/>
    <x:x v="0"/>
    <x:x v="480"/>
    <x:x v="479"/>
    <x:x v="7"/>
    <x:x v="2"/>
  </x:r>
  <x:r>
    <x:x v="241"/>
    <x:x v="36"/>
    <x:x v="487"/>
    <x:x v="487"/>
    <x:x v="487"/>
    <x:x v="1"/>
    <x:x v="458"/>
    <x:x v="455"/>
    <x:x v="104"/>
    <x:x v="1"/>
    <x:x v="481"/>
    <x:x v="480"/>
    <x:x v="4"/>
    <x:x v="0"/>
  </x:r>
  <x:r>
    <x:x v="111"/>
    <x:x v="14"/>
    <x:x v="488"/>
    <x:x v="488"/>
    <x:x v="488"/>
    <x:x v="0"/>
    <x:x v="459"/>
    <x:x v="286"/>
    <x:x v="40"/>
    <x:x v="1"/>
    <x:x v="482"/>
    <x:x v="481"/>
    <x:x v="8"/>
    <x:x v="0"/>
  </x:r>
  <x:r>
    <x:x v="169"/>
    <x:x v="47"/>
    <x:x v="489"/>
    <x:x v="489"/>
    <x:x v="489"/>
    <x:x v="5"/>
    <x:x v="460"/>
    <x:x v="456"/>
    <x:x v="408"/>
    <x:x v="0"/>
    <x:x v="483"/>
    <x:x v="482"/>
    <x:x v="2"/>
    <x:x v="6"/>
  </x:r>
  <x:r>
    <x:x v="152"/>
    <x:x v="14"/>
    <x:x v="490"/>
    <x:x v="490"/>
    <x:x v="490"/>
    <x:x v="7"/>
    <x:x v="461"/>
    <x:x v="1"/>
    <x:x v="409"/>
    <x:x v="1"/>
    <x:x v="484"/>
    <x:x v="483"/>
    <x:x v="11"/>
    <x:x v="0"/>
  </x:r>
  <x:r>
    <x:x v="291"/>
    <x:x v="372"/>
    <x:x v="491"/>
    <x:x v="491"/>
    <x:x v="491"/>
    <x:x v="6"/>
    <x:x v="462"/>
    <x:x v="457"/>
    <x:x v="410"/>
    <x:x v="1"/>
    <x:x v="485"/>
    <x:x v="484"/>
    <x:x v="9"/>
    <x:x v="0"/>
  </x:r>
  <x:r>
    <x:x v="278"/>
    <x:x v="373"/>
    <x:x v="492"/>
    <x:x v="492"/>
    <x:x v="492"/>
    <x:x v="1"/>
    <x:x v="463"/>
    <x:x v="458"/>
    <x:x v="5"/>
    <x:x v="1"/>
    <x:x v="486"/>
    <x:x v="485"/>
    <x:x v="0"/>
    <x:x v="6"/>
  </x:r>
  <x:r>
    <x:x v="292"/>
    <x:x v="374"/>
    <x:x v="493"/>
    <x:x v="493"/>
    <x:x v="493"/>
    <x:x v="2"/>
    <x:x v="464"/>
    <x:x v="459"/>
    <x:x v="411"/>
    <x:x v="0"/>
    <x:x v="487"/>
    <x:x v="486"/>
    <x:x v="5"/>
    <x:x v="6"/>
  </x:r>
  <x:r>
    <x:x v="293"/>
    <x:x v="375"/>
    <x:x v="494"/>
    <x:x v="494"/>
    <x:x v="494"/>
    <x:x v="3"/>
    <x:x v="320"/>
    <x:x v="460"/>
    <x:x v="412"/>
    <x:x v="0"/>
    <x:x v="488"/>
    <x:x v="487"/>
    <x:x v="2"/>
    <x:x v="3"/>
  </x:r>
  <x:r>
    <x:x v="197"/>
    <x:x v="376"/>
    <x:x v="495"/>
    <x:x v="495"/>
    <x:x v="495"/>
    <x:x v="2"/>
    <x:x v="465"/>
    <x:x v="461"/>
    <x:x v="413"/>
    <x:x v="0"/>
    <x:x v="489"/>
    <x:x v="488"/>
    <x:x v="2"/>
    <x:x v="7"/>
  </x:r>
  <x:r>
    <x:x v="41"/>
    <x:x v="377"/>
    <x:x v="496"/>
    <x:x v="496"/>
    <x:x v="496"/>
    <x:x v="5"/>
    <x:x v="466"/>
    <x:x v="462"/>
    <x:x v="414"/>
    <x:x v="1"/>
    <x:x v="490"/>
    <x:x v="489"/>
    <x:x v="3"/>
    <x:x v="7"/>
  </x:r>
  <x:r>
    <x:x v="294"/>
    <x:x v="378"/>
    <x:x v="497"/>
    <x:x v="497"/>
    <x:x v="497"/>
    <x:x v="2"/>
    <x:x v="467"/>
    <x:x v="463"/>
    <x:x v="415"/>
    <x:x v="0"/>
    <x:x v="491"/>
    <x:x v="490"/>
    <x:x v="13"/>
    <x:x v="4"/>
  </x:r>
  <x:r>
    <x:x v="88"/>
    <x:x v="379"/>
    <x:x v="498"/>
    <x:x v="498"/>
    <x:x v="498"/>
    <x:x v="1"/>
    <x:x v="468"/>
    <x:x v="464"/>
    <x:x v="416"/>
    <x:x v="0"/>
    <x:x v="492"/>
    <x:x v="491"/>
    <x:x v="4"/>
    <x:x v="4"/>
  </x:r>
  <x:r>
    <x:x v="295"/>
    <x:x v="36"/>
    <x:x v="499"/>
    <x:x v="499"/>
    <x:x v="499"/>
    <x:x v="4"/>
    <x:x v="469"/>
    <x:x v="465"/>
    <x:x v="417"/>
    <x:x v="1"/>
    <x:x v="493"/>
    <x:x v="492"/>
    <x:x v="5"/>
    <x:x v="2"/>
  </x:r>
  <x:r>
    <x:x v="296"/>
    <x:x v="380"/>
    <x:x v="500"/>
    <x:x v="500"/>
    <x:x v="500"/>
    <x:x v="6"/>
    <x:x v="470"/>
    <x:x v="466"/>
    <x:x v="418"/>
    <x:x v="0"/>
    <x:x v="494"/>
    <x:x v="493"/>
    <x:x v="10"/>
    <x:x v="7"/>
  </x:r>
  <x:r>
    <x:x v="297"/>
    <x:x v="251"/>
    <x:x v="501"/>
    <x:x v="501"/>
    <x:x v="501"/>
    <x:x v="3"/>
    <x:x v="471"/>
    <x:x v="144"/>
    <x:x v="419"/>
    <x:x v="0"/>
    <x:x v="495"/>
    <x:x v="494"/>
    <x:x v="5"/>
    <x:x v="7"/>
  </x:r>
  <x:r>
    <x:x v="29"/>
    <x:x v="381"/>
    <x:x v="502"/>
    <x:x v="502"/>
    <x:x v="502"/>
    <x:x v="5"/>
    <x:x v="472"/>
    <x:x v="49"/>
    <x:x v="420"/>
    <x:x v="1"/>
    <x:x v="496"/>
    <x:x v="495"/>
    <x:x v="14"/>
    <x:x v="5"/>
  </x:r>
  <x:r>
    <x:x v="74"/>
    <x:x v="380"/>
    <x:x v="503"/>
    <x:x v="503"/>
    <x:x v="503"/>
    <x:x v="2"/>
    <x:x v="473"/>
    <x:x v="467"/>
    <x:x v="421"/>
    <x:x v="1"/>
    <x:x v="497"/>
    <x:x v="496"/>
    <x:x v="7"/>
    <x:x v="5"/>
  </x:r>
  <x:r>
    <x:x v="298"/>
    <x:x v="382"/>
    <x:x v="504"/>
    <x:x v="504"/>
    <x:x v="504"/>
    <x:x v="4"/>
    <x:x v="474"/>
    <x:x v="468"/>
    <x:x v="422"/>
    <x:x v="1"/>
    <x:x v="498"/>
    <x:x v="497"/>
    <x:x v="10"/>
    <x:x v="5"/>
  </x:r>
  <x:r>
    <x:x v="299"/>
    <x:x v="345"/>
    <x:x v="505"/>
    <x:x v="505"/>
    <x:x v="505"/>
    <x:x v="3"/>
    <x:x v="475"/>
    <x:x v="469"/>
    <x:x v="423"/>
    <x:x v="1"/>
    <x:x v="499"/>
    <x:x v="498"/>
    <x:x v="6"/>
    <x:x v="3"/>
  </x:r>
  <x:r>
    <x:x v="300"/>
    <x:x v="383"/>
    <x:x v="506"/>
    <x:x v="506"/>
    <x:x v="506"/>
    <x:x v="2"/>
    <x:x v="476"/>
    <x:x v="470"/>
    <x:x v="424"/>
    <x:x v="0"/>
    <x:x v="500"/>
    <x:x v="499"/>
    <x:x v="10"/>
    <x:x v="0"/>
  </x:r>
  <x:r>
    <x:x v="248"/>
    <x:x v="384"/>
    <x:x v="507"/>
    <x:x v="507"/>
    <x:x v="507"/>
    <x:x v="3"/>
    <x:x v="477"/>
    <x:x v="471"/>
    <x:x v="191"/>
    <x:x v="1"/>
    <x:x v="501"/>
    <x:x v="500"/>
    <x:x v="2"/>
    <x:x v="4"/>
  </x:r>
  <x:r>
    <x:x v="301"/>
    <x:x v="247"/>
    <x:x v="508"/>
    <x:x v="508"/>
    <x:x v="508"/>
    <x:x v="4"/>
    <x:x v="320"/>
    <x:x v="472"/>
    <x:x v="425"/>
    <x:x v="1"/>
    <x:x v="502"/>
    <x:x v="501"/>
    <x:x v="14"/>
    <x:x v="2"/>
  </x:r>
  <x:r>
    <x:x v="283"/>
    <x:x v="385"/>
    <x:x v="509"/>
    <x:x v="509"/>
    <x:x v="509"/>
    <x:x v="6"/>
    <x:x v="478"/>
    <x:x v="473"/>
    <x:x v="426"/>
    <x:x v="0"/>
    <x:x v="503"/>
    <x:x v="502"/>
    <x:x v="8"/>
    <x:x v="2"/>
  </x:r>
  <x:r>
    <x:x v="190"/>
    <x:x v="46"/>
    <x:x v="510"/>
    <x:x v="510"/>
    <x:x v="510"/>
    <x:x v="7"/>
    <x:x v="479"/>
    <x:x v="474"/>
    <x:x v="427"/>
    <x:x v="1"/>
    <x:x v="504"/>
    <x:x v="503"/>
    <x:x v="14"/>
    <x:x v="3"/>
  </x:r>
  <x:r>
    <x:x v="13"/>
    <x:x v="14"/>
    <x:x v="511"/>
    <x:x v="511"/>
    <x:x v="511"/>
    <x:x v="1"/>
    <x:x v="480"/>
    <x:x v="475"/>
    <x:x v="276"/>
    <x:x v="0"/>
    <x:x v="505"/>
    <x:x v="504"/>
    <x:x v="11"/>
    <x:x v="1"/>
  </x:r>
  <x:r>
    <x:x v="176"/>
    <x:x v="386"/>
    <x:x v="512"/>
    <x:x v="512"/>
    <x:x v="512"/>
    <x:x v="4"/>
    <x:x v="481"/>
    <x:x v="476"/>
    <x:x v="428"/>
    <x:x v="0"/>
    <x:x v="506"/>
    <x:x v="505"/>
    <x:x v="1"/>
    <x:x v="0"/>
  </x:r>
  <x:r>
    <x:x v="302"/>
    <x:x v="387"/>
    <x:x v="513"/>
    <x:x v="513"/>
    <x:x v="513"/>
    <x:x v="2"/>
    <x:x v="482"/>
    <x:x v="477"/>
    <x:x v="429"/>
    <x:x v="1"/>
    <x:x v="507"/>
    <x:x v="506"/>
    <x:x v="10"/>
    <x:x v="0"/>
  </x:r>
  <x:r>
    <x:x v="112"/>
    <x:x v="178"/>
    <x:x v="514"/>
    <x:x v="514"/>
    <x:x v="514"/>
    <x:x v="0"/>
    <x:x v="483"/>
    <x:x v="163"/>
    <x:x v="430"/>
    <x:x v="1"/>
    <x:x v="508"/>
    <x:x v="507"/>
    <x:x v="6"/>
    <x:x v="2"/>
  </x:r>
  <x:r>
    <x:x v="112"/>
    <x:x v="388"/>
    <x:x v="515"/>
    <x:x v="515"/>
    <x:x v="515"/>
    <x:x v="5"/>
    <x:x v="484"/>
    <x:x v="473"/>
    <x:x v="431"/>
    <x:x v="1"/>
    <x:x v="509"/>
    <x:x v="508"/>
    <x:x v="15"/>
    <x:x v="2"/>
  </x:r>
  <x:r>
    <x:x v="303"/>
    <x:x v="389"/>
    <x:x v="516"/>
    <x:x v="516"/>
    <x:x v="516"/>
    <x:x v="6"/>
    <x:x v="485"/>
    <x:x v="161"/>
    <x:x v="164"/>
    <x:x v="1"/>
    <x:x v="510"/>
    <x:x v="509"/>
    <x:x v="12"/>
    <x:x v="5"/>
  </x:r>
  <x:r>
    <x:x v="282"/>
    <x:x v="14"/>
    <x:x v="517"/>
    <x:x v="517"/>
    <x:x v="517"/>
    <x:x v="7"/>
    <x:x v="54"/>
    <x:x v="478"/>
    <x:x v="432"/>
    <x:x v="0"/>
    <x:x v="511"/>
    <x:x v="510"/>
    <x:x v="13"/>
    <x:x v="6"/>
  </x:r>
  <x:r>
    <x:x v="304"/>
    <x:x v="390"/>
    <x:x v="518"/>
    <x:x v="518"/>
    <x:x v="518"/>
    <x:x v="1"/>
    <x:x v="486"/>
    <x:x v="479"/>
    <x:x v="433"/>
    <x:x v="0"/>
    <x:x v="512"/>
    <x:x v="511"/>
    <x:x v="4"/>
    <x:x v="0"/>
  </x:r>
  <x:r>
    <x:x v="305"/>
    <x:x v="68"/>
    <x:x v="519"/>
    <x:x v="519"/>
    <x:x v="519"/>
    <x:x v="4"/>
    <x:x v="487"/>
    <x:x v="480"/>
    <x:x v="434"/>
    <x:x v="1"/>
    <x:x v="513"/>
    <x:x v="512"/>
    <x:x v="10"/>
    <x:x v="7"/>
  </x:r>
  <x:r>
    <x:x v="108"/>
    <x:x v="391"/>
    <x:x v="520"/>
    <x:x v="520"/>
    <x:x v="520"/>
    <x:x v="5"/>
    <x:x v="488"/>
    <x:x v="481"/>
    <x:x v="435"/>
    <x:x v="0"/>
    <x:x v="514"/>
    <x:x v="513"/>
    <x:x v="4"/>
    <x:x v="7"/>
  </x:r>
  <x:r>
    <x:x v="306"/>
    <x:x v="392"/>
    <x:x v="521"/>
    <x:x v="521"/>
    <x:x v="521"/>
    <x:x v="6"/>
    <x:x v="489"/>
    <x:x v="482"/>
    <x:x v="436"/>
    <x:x v="0"/>
    <x:x v="515"/>
    <x:x v="514"/>
    <x:x v="6"/>
    <x:x v="4"/>
  </x:r>
  <x:r>
    <x:x v="307"/>
    <x:x v="393"/>
    <x:x v="522"/>
    <x:x v="522"/>
    <x:x v="522"/>
    <x:x v="1"/>
    <x:x v="490"/>
    <x:x v="483"/>
    <x:x v="437"/>
    <x:x v="0"/>
    <x:x v="516"/>
    <x:x v="515"/>
    <x:x v="8"/>
    <x:x v="7"/>
  </x:r>
  <x:r>
    <x:x v="196"/>
    <x:x v="148"/>
    <x:x v="523"/>
    <x:x v="523"/>
    <x:x v="523"/>
    <x:x v="1"/>
    <x:x v="491"/>
    <x:x v="447"/>
    <x:x v="59"/>
    <x:x v="1"/>
    <x:x v="517"/>
    <x:x v="516"/>
    <x:x v="0"/>
    <x:x v="0"/>
  </x:r>
  <x:r>
    <x:x v="308"/>
    <x:x v="394"/>
    <x:x v="524"/>
    <x:x v="524"/>
    <x:x v="524"/>
    <x:x v="2"/>
    <x:x v="492"/>
    <x:x v="484"/>
    <x:x v="354"/>
    <x:x v="1"/>
    <x:x v="518"/>
    <x:x v="517"/>
    <x:x v="15"/>
    <x:x v="4"/>
  </x:r>
  <x:r>
    <x:x v="17"/>
    <x:x v="395"/>
    <x:x v="525"/>
    <x:x v="525"/>
    <x:x v="525"/>
    <x:x v="4"/>
    <x:x v="493"/>
    <x:x v="485"/>
    <x:x v="438"/>
    <x:x v="1"/>
    <x:x v="195"/>
    <x:x v="518"/>
    <x:x v="15"/>
    <x:x v="6"/>
  </x:r>
  <x:r>
    <x:x v="202"/>
    <x:x v="396"/>
    <x:x v="526"/>
    <x:x v="526"/>
    <x:x v="526"/>
    <x:x v="2"/>
    <x:x v="494"/>
    <x:x v="486"/>
    <x:x v="439"/>
    <x:x v="1"/>
    <x:x v="519"/>
    <x:x v="519"/>
    <x:x v="2"/>
    <x:x v="0"/>
  </x:r>
  <x:r>
    <x:x v="12"/>
    <x:x v="397"/>
    <x:x v="527"/>
    <x:x v="527"/>
    <x:x v="527"/>
    <x:x v="2"/>
    <x:x v="495"/>
    <x:x v="129"/>
    <x:x v="440"/>
    <x:x v="0"/>
    <x:x v="520"/>
    <x:x v="520"/>
    <x:x v="6"/>
    <x:x v="3"/>
  </x:r>
  <x:r>
    <x:x v="222"/>
    <x:x v="329"/>
    <x:x v="528"/>
    <x:x v="528"/>
    <x:x v="528"/>
    <x:x v="2"/>
    <x:x v="496"/>
    <x:x v="487"/>
    <x:x v="441"/>
    <x:x v="1"/>
    <x:x v="521"/>
    <x:x v="521"/>
    <x:x v="3"/>
    <x:x v="2"/>
  </x:r>
  <x:r>
    <x:x v="62"/>
    <x:x v="398"/>
    <x:x v="529"/>
    <x:x v="529"/>
    <x:x v="529"/>
    <x:x v="5"/>
    <x:x v="497"/>
    <x:x v="488"/>
    <x:x v="442"/>
    <x:x v="1"/>
    <x:x v="141"/>
    <x:x v="522"/>
    <x:x v="10"/>
    <x:x v="0"/>
  </x:r>
  <x:r>
    <x:x v="265"/>
    <x:x v="81"/>
    <x:x v="530"/>
    <x:x v="530"/>
    <x:x v="530"/>
    <x:x v="5"/>
    <x:x v="498"/>
    <x:x v="489"/>
    <x:x v="443"/>
    <x:x v="0"/>
    <x:x v="522"/>
    <x:x v="523"/>
    <x:x v="15"/>
    <x:x v="1"/>
  </x:r>
  <x:r>
    <x:x v="309"/>
    <x:x v="399"/>
    <x:x v="531"/>
    <x:x v="531"/>
    <x:x v="531"/>
    <x:x v="4"/>
    <x:x v="499"/>
    <x:x v="490"/>
    <x:x v="444"/>
    <x:x v="0"/>
    <x:x v="523"/>
    <x:x v="524"/>
    <x:x v="6"/>
    <x:x v="4"/>
  </x:r>
  <x:r>
    <x:x v="235"/>
    <x:x v="400"/>
    <x:x v="532"/>
    <x:x v="532"/>
    <x:x v="532"/>
    <x:x v="7"/>
    <x:x v="500"/>
    <x:x v="458"/>
    <x:x v="300"/>
    <x:x v="1"/>
    <x:x v="524"/>
    <x:x v="525"/>
    <x:x v="6"/>
    <x:x v="4"/>
  </x:r>
  <x:r>
    <x:x v="296"/>
    <x:x v="401"/>
    <x:x v="533"/>
    <x:x v="533"/>
    <x:x v="533"/>
    <x:x v="0"/>
    <x:x v="501"/>
    <x:x v="491"/>
    <x:x v="107"/>
    <x:x v="1"/>
    <x:x v="525"/>
    <x:x v="526"/>
    <x:x v="11"/>
    <x:x v="1"/>
  </x:r>
  <x:r>
    <x:x v="121"/>
    <x:x v="402"/>
    <x:x v="534"/>
    <x:x v="534"/>
    <x:x v="534"/>
    <x:x v="2"/>
    <x:x v="502"/>
    <x:x v="492"/>
    <x:x v="445"/>
    <x:x v="1"/>
    <x:x v="526"/>
    <x:x v="527"/>
    <x:x v="2"/>
    <x:x v="7"/>
  </x:r>
  <x:r>
    <x:x v="246"/>
    <x:x v="403"/>
    <x:x v="535"/>
    <x:x v="535"/>
    <x:x v="535"/>
    <x:x v="3"/>
    <x:x v="503"/>
    <x:x v="493"/>
    <x:x v="446"/>
    <x:x v="1"/>
    <x:x v="527"/>
    <x:x v="528"/>
    <x:x v="14"/>
    <x:x v="7"/>
  </x:r>
  <x:r>
    <x:x v="310"/>
    <x:x v="68"/>
    <x:x v="536"/>
    <x:x v="536"/>
    <x:x v="536"/>
    <x:x v="3"/>
    <x:x v="504"/>
    <x:x v="138"/>
    <x:x v="174"/>
    <x:x v="0"/>
    <x:x v="528"/>
    <x:x v="529"/>
    <x:x v="15"/>
    <x:x v="4"/>
  </x:r>
  <x:r>
    <x:x v="121"/>
    <x:x v="36"/>
    <x:x v="537"/>
    <x:x v="537"/>
    <x:x v="537"/>
    <x:x v="6"/>
    <x:x v="505"/>
    <x:x v="494"/>
    <x:x v="187"/>
    <x:x v="1"/>
    <x:x v="529"/>
    <x:x v="530"/>
    <x:x v="8"/>
    <x:x v="4"/>
  </x:r>
  <x:r>
    <x:x v="311"/>
    <x:x v="404"/>
    <x:x v="538"/>
    <x:x v="538"/>
    <x:x v="538"/>
    <x:x v="3"/>
    <x:x v="506"/>
    <x:x v="495"/>
    <x:x v="447"/>
    <x:x v="1"/>
    <x:x v="530"/>
    <x:x v="531"/>
    <x:x v="10"/>
    <x:x v="5"/>
  </x:r>
  <x:r>
    <x:x v="126"/>
    <x:x v="405"/>
    <x:x v="539"/>
    <x:x v="539"/>
    <x:x v="539"/>
    <x:x v="5"/>
    <x:x v="507"/>
    <x:x v="496"/>
    <x:x v="448"/>
    <x:x v="0"/>
    <x:x v="531"/>
    <x:x v="532"/>
    <x:x v="0"/>
    <x:x v="5"/>
  </x:r>
  <x:r>
    <x:x v="312"/>
    <x:x v="134"/>
    <x:x v="540"/>
    <x:x v="540"/>
    <x:x v="540"/>
    <x:x v="0"/>
    <x:x v="508"/>
    <x:x v="82"/>
    <x:x v="449"/>
    <x:x v="1"/>
    <x:x v="532"/>
    <x:x v="533"/>
    <x:x v="5"/>
    <x:x v="7"/>
  </x:r>
  <x:r>
    <x:x v="5"/>
    <x:x v="120"/>
    <x:x v="541"/>
    <x:x v="541"/>
    <x:x v="541"/>
    <x:x v="2"/>
    <x:x v="509"/>
    <x:x v="497"/>
    <x:x v="333"/>
    <x:x v="1"/>
    <x:x v="533"/>
    <x:x v="534"/>
    <x:x v="3"/>
    <x:x v="2"/>
  </x:r>
  <x:r>
    <x:x v="309"/>
    <x:x v="178"/>
    <x:x v="542"/>
    <x:x v="542"/>
    <x:x v="542"/>
    <x:x v="7"/>
    <x:x v="21"/>
    <x:x v="356"/>
    <x:x v="450"/>
    <x:x v="1"/>
    <x:x v="534"/>
    <x:x v="535"/>
    <x:x v="6"/>
    <x:x v="6"/>
  </x:r>
  <x:r>
    <x:x v="313"/>
    <x:x v="362"/>
    <x:x v="543"/>
    <x:x v="543"/>
    <x:x v="543"/>
    <x:x v="4"/>
    <x:x v="510"/>
    <x:x v="498"/>
    <x:x v="451"/>
    <x:x v="0"/>
    <x:x v="535"/>
    <x:x v="536"/>
    <x:x v="0"/>
    <x:x v="6"/>
  </x:r>
  <x:r>
    <x:x v="184"/>
    <x:x v="49"/>
    <x:x v="544"/>
    <x:x v="544"/>
    <x:x v="544"/>
    <x:x v="6"/>
    <x:x v="511"/>
    <x:x v="499"/>
    <x:x v="452"/>
    <x:x v="0"/>
    <x:x v="536"/>
    <x:x v="537"/>
    <x:x v="1"/>
    <x:x v="1"/>
  </x:r>
  <x:r>
    <x:x v="305"/>
    <x:x v="406"/>
    <x:x v="545"/>
    <x:x v="545"/>
    <x:x v="545"/>
    <x:x v="3"/>
    <x:x v="512"/>
    <x:x v="500"/>
    <x:x v="453"/>
    <x:x v="0"/>
    <x:x v="537"/>
    <x:x v="538"/>
    <x:x v="12"/>
    <x:x v="4"/>
  </x:r>
  <x:r>
    <x:x v="58"/>
    <x:x v="407"/>
    <x:x v="546"/>
    <x:x v="546"/>
    <x:x v="546"/>
    <x:x v="0"/>
    <x:x v="513"/>
    <x:x v="501"/>
    <x:x v="454"/>
    <x:x v="0"/>
    <x:x v="538"/>
    <x:x v="539"/>
    <x:x v="11"/>
    <x:x v="2"/>
  </x:r>
  <x:r>
    <x:x v="96"/>
    <x:x v="408"/>
    <x:x v="547"/>
    <x:x v="547"/>
    <x:x v="547"/>
    <x:x v="0"/>
    <x:x v="514"/>
    <x:x v="502"/>
    <x:x v="154"/>
    <x:x v="1"/>
    <x:x v="539"/>
    <x:x v="540"/>
    <x:x v="14"/>
    <x:x v="5"/>
  </x:r>
  <x:r>
    <x:x v="314"/>
    <x:x v="409"/>
    <x:x v="548"/>
    <x:x v="548"/>
    <x:x v="548"/>
    <x:x v="5"/>
    <x:x v="15"/>
    <x:x v="503"/>
    <x:x v="455"/>
    <x:x v="0"/>
    <x:x v="540"/>
    <x:x v="541"/>
    <x:x v="1"/>
    <x:x v="0"/>
  </x:r>
  <x:r>
    <x:x v="142"/>
    <x:x v="410"/>
    <x:x v="549"/>
    <x:x v="549"/>
    <x:x v="549"/>
    <x:x v="5"/>
    <x:x v="515"/>
    <x:x v="504"/>
    <x:x v="456"/>
    <x:x v="1"/>
    <x:x v="541"/>
    <x:x v="542"/>
    <x:x v="4"/>
    <x:x v="6"/>
  </x:r>
  <x:r>
    <x:x v="164"/>
    <x:x v="411"/>
    <x:x v="550"/>
    <x:x v="550"/>
    <x:x v="550"/>
    <x:x v="2"/>
    <x:x v="516"/>
    <x:x v="505"/>
    <x:x v="220"/>
    <x:x v="0"/>
    <x:x v="542"/>
    <x:x v="543"/>
    <x:x v="11"/>
    <x:x v="3"/>
  </x:r>
  <x:r>
    <x:x v="235"/>
    <x:x v="412"/>
    <x:x v="551"/>
    <x:x v="551"/>
    <x:x v="551"/>
    <x:x v="6"/>
    <x:x v="517"/>
    <x:x v="506"/>
    <x:x v="457"/>
    <x:x v="0"/>
    <x:x v="543"/>
    <x:x v="544"/>
    <x:x v="1"/>
    <x:x v="5"/>
  </x:r>
  <x:r>
    <x:x v="171"/>
    <x:x v="413"/>
    <x:x v="552"/>
    <x:x v="552"/>
    <x:x v="552"/>
    <x:x v="5"/>
    <x:x v="518"/>
    <x:x v="507"/>
    <x:x v="458"/>
    <x:x v="1"/>
    <x:x v="544"/>
    <x:x v="545"/>
    <x:x v="1"/>
    <x:x v="4"/>
  </x:r>
  <x:r>
    <x:x v="97"/>
    <x:x v="68"/>
    <x:x v="553"/>
    <x:x v="553"/>
    <x:x v="553"/>
    <x:x v="7"/>
    <x:x v="519"/>
    <x:x v="508"/>
    <x:x v="459"/>
    <x:x v="1"/>
    <x:x v="545"/>
    <x:x v="546"/>
    <x:x v="12"/>
    <x:x v="0"/>
  </x:r>
  <x:r>
    <x:x v="211"/>
    <x:x v="55"/>
    <x:x v="554"/>
    <x:x v="554"/>
    <x:x v="554"/>
    <x:x v="7"/>
    <x:x v="520"/>
    <x:x v="509"/>
    <x:x v="460"/>
    <x:x v="0"/>
    <x:x v="546"/>
    <x:x v="547"/>
    <x:x v="6"/>
    <x:x v="5"/>
  </x:r>
  <x:r>
    <x:x v="61"/>
    <x:x v="414"/>
    <x:x v="555"/>
    <x:x v="555"/>
    <x:x v="555"/>
    <x:x v="0"/>
    <x:x v="521"/>
    <x:x v="510"/>
    <x:x v="361"/>
    <x:x v="1"/>
    <x:x v="547"/>
    <x:x v="548"/>
    <x:x v="15"/>
    <x:x v="4"/>
  </x:r>
  <x:r>
    <x:x v="188"/>
    <x:x v="415"/>
    <x:x v="556"/>
    <x:x v="556"/>
    <x:x v="556"/>
    <x:x v="4"/>
    <x:x v="522"/>
    <x:x v="265"/>
    <x:x v="461"/>
    <x:x v="1"/>
    <x:x v="548"/>
    <x:x v="549"/>
    <x:x v="3"/>
    <x:x v="5"/>
  </x:r>
  <x:r>
    <x:x v="114"/>
    <x:x v="416"/>
    <x:x v="557"/>
    <x:x v="557"/>
    <x:x v="557"/>
    <x:x v="1"/>
    <x:x v="523"/>
    <x:x v="511"/>
    <x:x v="243"/>
    <x:x v="1"/>
    <x:x v="549"/>
    <x:x v="550"/>
    <x:x v="11"/>
    <x:x v="6"/>
  </x:r>
  <x:r>
    <x:x v="25"/>
    <x:x v="417"/>
    <x:x v="558"/>
    <x:x v="558"/>
    <x:x v="558"/>
    <x:x v="1"/>
    <x:x v="524"/>
    <x:x v="512"/>
    <x:x v="1"/>
    <x:x v="0"/>
    <x:x v="550"/>
    <x:x v="551"/>
    <x:x v="16"/>
    <x:x v="4"/>
  </x:r>
  <x:r>
    <x:x v="11"/>
    <x:x v="418"/>
    <x:x v="559"/>
    <x:x v="559"/>
    <x:x v="559"/>
    <x:x v="6"/>
    <x:x v="525"/>
    <x:x v="513"/>
    <x:x v="462"/>
    <x:x v="1"/>
    <x:x v="551"/>
    <x:x v="552"/>
    <x:x v="3"/>
    <x:x v="2"/>
  </x:r>
  <x:r>
    <x:x v="315"/>
    <x:x v="419"/>
    <x:x v="560"/>
    <x:x v="560"/>
    <x:x v="560"/>
    <x:x v="4"/>
    <x:x v="526"/>
    <x:x v="514"/>
    <x:x v="463"/>
    <x:x v="1"/>
    <x:x v="552"/>
    <x:x v="553"/>
    <x:x v="9"/>
    <x:x v="2"/>
  </x:r>
  <x:r>
    <x:x v="279"/>
    <x:x v="420"/>
    <x:x v="561"/>
    <x:x v="561"/>
    <x:x v="561"/>
    <x:x v="2"/>
    <x:x v="527"/>
    <x:x v="515"/>
    <x:x v="464"/>
    <x:x v="0"/>
    <x:x v="553"/>
    <x:x v="554"/>
    <x:x v="7"/>
    <x:x v="3"/>
  </x:r>
  <x:r>
    <x:x v="26"/>
    <x:x v="421"/>
    <x:x v="562"/>
    <x:x v="562"/>
    <x:x v="562"/>
    <x:x v="7"/>
    <x:x v="528"/>
    <x:x v="503"/>
    <x:x v="465"/>
    <x:x v="0"/>
    <x:x v="554"/>
    <x:x v="555"/>
    <x:x v="16"/>
    <x:x v="6"/>
  </x:r>
  <x:r>
    <x:x v="316"/>
    <x:x v="422"/>
    <x:x v="563"/>
    <x:x v="563"/>
    <x:x v="563"/>
    <x:x v="5"/>
    <x:x v="529"/>
    <x:x v="434"/>
    <x:x v="466"/>
    <x:x v="1"/>
    <x:x v="555"/>
    <x:x v="556"/>
    <x:x v="7"/>
    <x:x v="0"/>
  </x:r>
  <x:r>
    <x:x v="208"/>
    <x:x v="90"/>
    <x:x v="564"/>
    <x:x v="564"/>
    <x:x v="564"/>
    <x:x v="6"/>
    <x:x v="530"/>
    <x:x v="516"/>
    <x:x v="467"/>
    <x:x v="0"/>
    <x:x v="556"/>
    <x:x v="557"/>
    <x:x v="1"/>
    <x:x v="1"/>
  </x:r>
  <x:r>
    <x:x v="317"/>
    <x:x v="42"/>
    <x:x v="565"/>
    <x:x v="565"/>
    <x:x v="565"/>
    <x:x v="3"/>
    <x:x v="531"/>
    <x:x v="517"/>
    <x:x v="9"/>
    <x:x v="1"/>
    <x:x v="557"/>
    <x:x v="558"/>
    <x:x v="14"/>
    <x:x v="0"/>
  </x:r>
  <x:r>
    <x:x v="67"/>
    <x:x v="423"/>
    <x:x v="566"/>
    <x:x v="566"/>
    <x:x v="566"/>
    <x:x v="2"/>
    <x:x v="532"/>
    <x:x v="518"/>
    <x:x v="468"/>
    <x:x v="0"/>
    <x:x v="558"/>
    <x:x v="559"/>
    <x:x v="12"/>
    <x:x v="7"/>
  </x:r>
  <x:r>
    <x:x v="157"/>
    <x:x v="81"/>
    <x:x v="567"/>
    <x:x v="567"/>
    <x:x v="567"/>
    <x:x v="1"/>
    <x:x v="533"/>
    <x:x v="519"/>
    <x:x v="469"/>
    <x:x v="1"/>
    <x:x v="559"/>
    <x:x v="560"/>
    <x:x v="9"/>
    <x:x v="6"/>
  </x:r>
  <x:r>
    <x:x v="110"/>
    <x:x v="424"/>
    <x:x v="568"/>
    <x:x v="568"/>
    <x:x v="568"/>
    <x:x v="4"/>
    <x:x v="534"/>
    <x:x v="520"/>
    <x:x v="243"/>
    <x:x v="1"/>
    <x:x v="560"/>
    <x:x v="561"/>
    <x:x v="1"/>
    <x:x v="2"/>
  </x:r>
  <x:r>
    <x:x v="267"/>
    <x:x v="425"/>
    <x:x v="569"/>
    <x:x v="569"/>
    <x:x v="569"/>
    <x:x v="0"/>
    <x:x v="3"/>
    <x:x v="521"/>
    <x:x v="470"/>
    <x:x v="0"/>
    <x:x v="561"/>
    <x:x v="562"/>
    <x:x v="10"/>
    <x:x v="6"/>
  </x:r>
  <x:r>
    <x:x v="152"/>
    <x:x v="426"/>
    <x:x v="570"/>
    <x:x v="570"/>
    <x:x v="570"/>
    <x:x v="0"/>
    <x:x v="535"/>
    <x:x v="522"/>
    <x:x v="43"/>
    <x:x v="0"/>
    <x:x v="562"/>
    <x:x v="563"/>
    <x:x v="10"/>
    <x:x v="4"/>
  </x:r>
  <x:r>
    <x:x v="318"/>
    <x:x v="166"/>
    <x:x v="571"/>
    <x:x v="571"/>
    <x:x v="571"/>
    <x:x v="0"/>
    <x:x v="536"/>
    <x:x v="523"/>
    <x:x v="340"/>
    <x:x v="0"/>
    <x:x v="563"/>
    <x:x v="564"/>
    <x:x v="1"/>
    <x:x v="1"/>
  </x:r>
  <x:r>
    <x:x v="127"/>
    <x:x v="427"/>
    <x:x v="572"/>
    <x:x v="572"/>
    <x:x v="572"/>
    <x:x v="5"/>
    <x:x v="537"/>
    <x:x v="524"/>
    <x:x v="471"/>
    <x:x v="0"/>
    <x:x v="564"/>
    <x:x v="565"/>
    <x:x v="13"/>
    <x:x v="1"/>
  </x:r>
  <x:r>
    <x:x v="2"/>
    <x:x v="10"/>
    <x:x v="573"/>
    <x:x v="573"/>
    <x:x v="573"/>
    <x:x v="5"/>
    <x:x v="538"/>
    <x:x v="525"/>
    <x:x v="385"/>
    <x:x v="1"/>
    <x:x v="565"/>
    <x:x v="566"/>
    <x:x v="4"/>
    <x:x v="5"/>
  </x:r>
  <x:r>
    <x:x v="319"/>
    <x:x v="148"/>
    <x:x v="574"/>
    <x:x v="574"/>
    <x:x v="574"/>
    <x:x v="2"/>
    <x:x v="539"/>
    <x:x v="526"/>
    <x:x v="374"/>
    <x:x v="0"/>
    <x:x v="566"/>
    <x:x v="567"/>
    <x:x v="12"/>
    <x:x v="2"/>
  </x:r>
  <x:r>
    <x:x v="10"/>
    <x:x v="428"/>
    <x:x v="575"/>
    <x:x v="575"/>
    <x:x v="575"/>
    <x:x v="1"/>
    <x:x v="540"/>
    <x:x v="61"/>
    <x:x v="389"/>
    <x:x v="1"/>
    <x:x v="567"/>
    <x:x v="568"/>
    <x:x v="8"/>
    <x:x v="3"/>
  </x:r>
  <x:r>
    <x:x v="114"/>
    <x:x v="429"/>
    <x:x v="576"/>
    <x:x v="576"/>
    <x:x v="576"/>
    <x:x v="5"/>
    <x:x v="541"/>
    <x:x v="75"/>
    <x:x v="369"/>
    <x:x v="0"/>
    <x:x v="518"/>
    <x:x v="569"/>
    <x:x v="16"/>
    <x:x v="4"/>
  </x:r>
  <x:r>
    <x:x v="320"/>
    <x:x v="430"/>
    <x:x v="577"/>
    <x:x v="577"/>
    <x:x v="577"/>
    <x:x v="7"/>
    <x:x v="542"/>
    <x:x v="527"/>
    <x:x v="172"/>
    <x:x v="0"/>
    <x:x v="568"/>
    <x:x v="570"/>
    <x:x v="5"/>
    <x:x v="5"/>
  </x:r>
  <x:r>
    <x:x v="321"/>
    <x:x v="36"/>
    <x:x v="578"/>
    <x:x v="578"/>
    <x:x v="578"/>
    <x:x v="6"/>
    <x:x v="543"/>
    <x:x v="211"/>
    <x:x v="18"/>
    <x:x v="1"/>
    <x:x v="569"/>
    <x:x v="571"/>
    <x:x v="14"/>
    <x:x v="0"/>
  </x:r>
  <x:r>
    <x:x v="307"/>
    <x:x v="36"/>
    <x:x v="579"/>
    <x:x v="579"/>
    <x:x v="579"/>
    <x:x v="2"/>
    <x:x v="544"/>
    <x:x v="528"/>
    <x:x v="472"/>
    <x:x v="0"/>
    <x:x v="570"/>
    <x:x v="572"/>
    <x:x v="8"/>
    <x:x v="3"/>
  </x:r>
  <x:r>
    <x:x v="63"/>
    <x:x v="55"/>
    <x:x v="580"/>
    <x:x v="580"/>
    <x:x v="580"/>
    <x:x v="4"/>
    <x:x v="545"/>
    <x:x v="529"/>
    <x:x v="473"/>
    <x:x v="1"/>
    <x:x v="571"/>
    <x:x v="573"/>
    <x:x v="15"/>
    <x:x v="6"/>
  </x:r>
  <x:r>
    <x:x v="169"/>
    <x:x v="431"/>
    <x:x v="581"/>
    <x:x v="581"/>
    <x:x v="581"/>
    <x:x v="2"/>
    <x:x v="546"/>
    <x:x v="530"/>
    <x:x v="2"/>
    <x:x v="0"/>
    <x:x v="572"/>
    <x:x v="574"/>
    <x:x v="16"/>
    <x:x v="2"/>
  </x:r>
  <x:r>
    <x:x v="132"/>
    <x:x v="432"/>
    <x:x v="582"/>
    <x:x v="582"/>
    <x:x v="582"/>
    <x:x v="0"/>
    <x:x v="547"/>
    <x:x v="531"/>
    <x:x v="389"/>
    <x:x v="1"/>
    <x:x v="573"/>
    <x:x v="575"/>
    <x:x v="16"/>
    <x:x v="6"/>
  </x:r>
  <x:r>
    <x:x v="218"/>
    <x:x v="433"/>
    <x:x v="583"/>
    <x:x v="583"/>
    <x:x v="583"/>
    <x:x v="1"/>
    <x:x v="548"/>
    <x:x v="424"/>
    <x:x v="357"/>
    <x:x v="1"/>
    <x:x v="574"/>
    <x:x v="576"/>
    <x:x v="15"/>
    <x:x v="3"/>
  </x:r>
  <x:r>
    <x:x v="322"/>
    <x:x v="434"/>
    <x:x v="584"/>
    <x:x v="584"/>
    <x:x v="584"/>
    <x:x v="6"/>
    <x:x v="549"/>
    <x:x v="532"/>
    <x:x v="109"/>
    <x:x v="1"/>
    <x:x v="575"/>
    <x:x v="577"/>
    <x:x v="2"/>
    <x:x v="4"/>
  </x:r>
  <x:r>
    <x:x v="279"/>
    <x:x v="19"/>
    <x:x v="585"/>
    <x:x v="585"/>
    <x:x v="585"/>
    <x:x v="3"/>
    <x:x v="550"/>
    <x:x v="438"/>
    <x:x v="444"/>
    <x:x v="0"/>
    <x:x v="576"/>
    <x:x v="578"/>
    <x:x v="14"/>
    <x:x v="2"/>
  </x:r>
  <x:r>
    <x:x v="2"/>
    <x:x v="126"/>
    <x:x v="586"/>
    <x:x v="586"/>
    <x:x v="586"/>
    <x:x v="6"/>
    <x:x v="551"/>
    <x:x v="273"/>
    <x:x v="232"/>
    <x:x v="0"/>
    <x:x v="577"/>
    <x:x v="579"/>
    <x:x v="10"/>
    <x:x v="6"/>
  </x:r>
  <x:r>
    <x:x v="139"/>
    <x:x v="81"/>
    <x:x v="587"/>
    <x:x v="587"/>
    <x:x v="587"/>
    <x:x v="1"/>
    <x:x v="552"/>
    <x:x v="533"/>
    <x:x v="474"/>
    <x:x v="1"/>
    <x:x v="578"/>
    <x:x v="580"/>
    <x:x v="0"/>
    <x:x v="5"/>
  </x:r>
  <x:r>
    <x:x v="1"/>
    <x:x v="271"/>
    <x:x v="588"/>
    <x:x v="588"/>
    <x:x v="588"/>
    <x:x v="7"/>
    <x:x v="553"/>
    <x:x v="534"/>
    <x:x v="213"/>
    <x:x v="1"/>
    <x:x v="579"/>
    <x:x v="581"/>
    <x:x v="9"/>
    <x:x v="6"/>
  </x:r>
  <x:r>
    <x:x v="191"/>
    <x:x v="435"/>
    <x:x v="589"/>
    <x:x v="589"/>
    <x:x v="589"/>
    <x:x v="1"/>
    <x:x v="4"/>
    <x:x v="535"/>
    <x:x v="475"/>
    <x:x v="0"/>
    <x:x v="580"/>
    <x:x v="582"/>
    <x:x v="0"/>
    <x:x v="2"/>
  </x:r>
  <x:r>
    <x:x v="239"/>
    <x:x v="178"/>
    <x:x v="590"/>
    <x:x v="590"/>
    <x:x v="590"/>
    <x:x v="1"/>
    <x:x v="554"/>
    <x:x v="536"/>
    <x:x v="476"/>
    <x:x v="0"/>
    <x:x v="581"/>
    <x:x v="583"/>
    <x:x v="7"/>
    <x:x v="2"/>
  </x:r>
  <x:r>
    <x:x v="2"/>
    <x:x v="436"/>
    <x:x v="591"/>
    <x:x v="591"/>
    <x:x v="591"/>
    <x:x v="3"/>
    <x:x v="555"/>
    <x:x v="537"/>
    <x:x v="477"/>
    <x:x v="0"/>
    <x:x v="582"/>
    <x:x v="584"/>
    <x:x v="7"/>
    <x:x v="3"/>
  </x:r>
  <x:r>
    <x:x v="176"/>
    <x:x v="46"/>
    <x:x v="592"/>
    <x:x v="592"/>
    <x:x v="592"/>
    <x:x v="1"/>
    <x:x v="556"/>
    <x:x v="538"/>
    <x:x v="123"/>
    <x:x v="1"/>
    <x:x v="583"/>
    <x:x v="585"/>
    <x:x v="5"/>
    <x:x v="6"/>
  </x:r>
  <x:r>
    <x:x v="270"/>
    <x:x v="437"/>
    <x:x v="593"/>
    <x:x v="593"/>
    <x:x v="593"/>
    <x:x v="0"/>
    <x:x v="557"/>
    <x:x v="539"/>
    <x:x v="478"/>
    <x:x v="0"/>
    <x:x v="584"/>
    <x:x v="586"/>
    <x:x v="9"/>
    <x:x v="7"/>
  </x:r>
  <x:r>
    <x:x v="252"/>
    <x:x v="438"/>
    <x:x v="594"/>
    <x:x v="594"/>
    <x:x v="594"/>
    <x:x v="4"/>
    <x:x v="558"/>
    <x:x v="540"/>
    <x:x v="479"/>
    <x:x v="1"/>
    <x:x v="585"/>
    <x:x v="587"/>
    <x:x v="15"/>
    <x:x v="5"/>
  </x:r>
  <x:r>
    <x:x v="323"/>
    <x:x v="439"/>
    <x:x v="595"/>
    <x:x v="595"/>
    <x:x v="595"/>
    <x:x v="4"/>
    <x:x v="559"/>
    <x:x v="495"/>
    <x:x v="480"/>
    <x:x v="1"/>
    <x:x v="586"/>
    <x:x v="588"/>
    <x:x v="9"/>
    <x:x v="7"/>
  </x:r>
  <x:r>
    <x:x v="324"/>
    <x:x v="116"/>
    <x:x v="596"/>
    <x:x v="596"/>
    <x:x v="596"/>
    <x:x v="6"/>
    <x:x v="560"/>
    <x:x v="541"/>
    <x:x v="157"/>
    <x:x v="0"/>
    <x:x v="65"/>
    <x:x v="589"/>
    <x:x v="13"/>
    <x:x v="7"/>
  </x:r>
  <x:r>
    <x:x v="325"/>
    <x:x v="247"/>
    <x:x v="597"/>
    <x:x v="597"/>
    <x:x v="597"/>
    <x:x v="2"/>
    <x:x v="561"/>
    <x:x v="542"/>
    <x:x v="268"/>
    <x:x v="0"/>
    <x:x v="587"/>
    <x:x v="590"/>
    <x:x v="4"/>
    <x:x v="2"/>
  </x:r>
  <x:r>
    <x:x v="262"/>
    <x:x v="440"/>
    <x:x v="598"/>
    <x:x v="598"/>
    <x:x v="598"/>
    <x:x v="7"/>
    <x:x v="562"/>
    <x:x v="543"/>
    <x:x v="481"/>
    <x:x v="1"/>
    <x:x v="588"/>
    <x:x v="591"/>
    <x:x v="3"/>
    <x:x v="2"/>
  </x:r>
  <x:r>
    <x:x v="156"/>
    <x:x v="441"/>
    <x:x v="599"/>
    <x:x v="599"/>
    <x:x v="599"/>
    <x:x v="1"/>
    <x:x v="563"/>
    <x:x v="544"/>
    <x:x v="482"/>
    <x:x v="1"/>
    <x:x v="589"/>
    <x:x v="592"/>
    <x:x v="9"/>
    <x:x v="5"/>
  </x:r>
  <x:r>
    <x:x v="136"/>
    <x:x v="19"/>
    <x:x v="600"/>
    <x:x v="600"/>
    <x:x v="600"/>
    <x:x v="5"/>
    <x:x v="564"/>
    <x:x v="162"/>
    <x:x v="64"/>
    <x:x v="0"/>
    <x:x v="590"/>
    <x:x v="593"/>
    <x:x v="9"/>
    <x:x v="1"/>
  </x:r>
  <x:r>
    <x:x v="326"/>
    <x:x v="178"/>
    <x:x v="601"/>
    <x:x v="601"/>
    <x:x v="601"/>
    <x:x v="5"/>
    <x:x v="565"/>
    <x:x v="545"/>
    <x:x v="483"/>
    <x:x v="0"/>
    <x:x v="591"/>
    <x:x v="594"/>
    <x:x v="11"/>
    <x:x v="5"/>
  </x:r>
  <x:r>
    <x:x v="148"/>
    <x:x v="68"/>
    <x:x v="602"/>
    <x:x v="602"/>
    <x:x v="602"/>
    <x:x v="2"/>
    <x:x v="566"/>
    <x:x v="546"/>
    <x:x v="56"/>
    <x:x v="1"/>
    <x:x v="592"/>
    <x:x v="595"/>
    <x:x v="10"/>
    <x:x v="7"/>
  </x:r>
  <x:r>
    <x:x v="64"/>
    <x:x v="442"/>
    <x:x v="603"/>
    <x:x v="603"/>
    <x:x v="603"/>
    <x:x v="7"/>
    <x:x v="96"/>
    <x:x v="547"/>
    <x:x v="314"/>
    <x:x v="1"/>
    <x:x v="593"/>
    <x:x v="596"/>
    <x:x v="5"/>
    <x:x v="1"/>
  </x:r>
  <x:r>
    <x:x v="326"/>
    <x:x v="443"/>
    <x:x v="604"/>
    <x:x v="604"/>
    <x:x v="604"/>
    <x:x v="0"/>
    <x:x v="567"/>
    <x:x v="265"/>
    <x:x v="484"/>
    <x:x v="0"/>
    <x:x v="594"/>
    <x:x v="597"/>
    <x:x v="7"/>
    <x:x v="7"/>
  </x:r>
  <x:r>
    <x:x v="12"/>
    <x:x v="444"/>
    <x:x v="605"/>
    <x:x v="605"/>
    <x:x v="605"/>
    <x:x v="0"/>
    <x:x v="568"/>
    <x:x v="548"/>
    <x:x v="485"/>
    <x:x v="0"/>
    <x:x v="595"/>
    <x:x v="598"/>
    <x:x v="6"/>
    <x:x v="0"/>
  </x:r>
  <x:r>
    <x:x v="192"/>
    <x:x v="445"/>
    <x:x v="606"/>
    <x:x v="606"/>
    <x:x v="606"/>
    <x:x v="7"/>
    <x:x v="569"/>
    <x:x v="549"/>
    <x:x v="486"/>
    <x:x v="0"/>
    <x:x v="596"/>
    <x:x v="599"/>
    <x:x v="14"/>
    <x:x v="7"/>
  </x:r>
  <x:r>
    <x:x v="237"/>
    <x:x v="178"/>
    <x:x v="607"/>
    <x:x v="607"/>
    <x:x v="607"/>
    <x:x v="0"/>
    <x:x v="570"/>
    <x:x v="550"/>
    <x:x v="310"/>
    <x:x v="1"/>
    <x:x v="597"/>
    <x:x v="600"/>
    <x:x v="13"/>
    <x:x v="5"/>
  </x:r>
  <x:r>
    <x:x v="236"/>
    <x:x v="446"/>
    <x:x v="608"/>
    <x:x v="608"/>
    <x:x v="608"/>
    <x:x v="3"/>
    <x:x v="122"/>
    <x:x v="551"/>
    <x:x v="487"/>
    <x:x v="1"/>
    <x:x v="598"/>
    <x:x v="601"/>
    <x:x v="13"/>
    <x:x v="3"/>
  </x:r>
  <x:r>
    <x:x v="292"/>
    <x:x v="447"/>
    <x:x v="609"/>
    <x:x v="609"/>
    <x:x v="609"/>
    <x:x v="7"/>
    <x:x v="571"/>
    <x:x v="552"/>
    <x:x v="488"/>
    <x:x v="0"/>
    <x:x v="599"/>
    <x:x v="602"/>
    <x:x v="15"/>
    <x:x v="0"/>
  </x:r>
  <x:r>
    <x:x v="305"/>
    <x:x v="448"/>
    <x:x v="610"/>
    <x:x v="610"/>
    <x:x v="610"/>
    <x:x v="6"/>
    <x:x v="572"/>
    <x:x v="553"/>
    <x:x v="489"/>
    <x:x v="0"/>
    <x:x v="600"/>
    <x:x v="603"/>
    <x:x v="16"/>
    <x:x v="5"/>
  </x:r>
  <x:r>
    <x:x v="272"/>
    <x:x v="93"/>
    <x:x v="611"/>
    <x:x v="611"/>
    <x:x v="611"/>
    <x:x v="2"/>
    <x:x v="573"/>
    <x:x v="554"/>
    <x:x v="67"/>
    <x:x v="0"/>
    <x:x v="601"/>
    <x:x v="604"/>
    <x:x v="0"/>
    <x:x v="1"/>
  </x:r>
  <x:r>
    <x:x v="314"/>
    <x:x v="449"/>
    <x:x v="612"/>
    <x:x v="612"/>
    <x:x v="612"/>
    <x:x v="0"/>
    <x:x v="574"/>
    <x:x v="299"/>
    <x:x v="490"/>
    <x:x v="1"/>
    <x:x v="602"/>
    <x:x v="605"/>
    <x:x v="0"/>
    <x:x v="1"/>
  </x:r>
  <x:r>
    <x:x v="83"/>
    <x:x v="50"/>
    <x:x v="613"/>
    <x:x v="613"/>
    <x:x v="613"/>
    <x:x v="5"/>
    <x:x v="575"/>
    <x:x v="486"/>
    <x:x v="439"/>
    <x:x v="1"/>
    <x:x v="603"/>
    <x:x v="606"/>
    <x:x v="1"/>
    <x:x v="7"/>
  </x:r>
  <x:r>
    <x:x v="203"/>
    <x:x v="450"/>
    <x:x v="614"/>
    <x:x v="614"/>
    <x:x v="614"/>
    <x:x v="4"/>
    <x:x v="312"/>
    <x:x v="555"/>
    <x:x v="491"/>
    <x:x v="1"/>
    <x:x v="604"/>
    <x:x v="607"/>
    <x:x v="10"/>
    <x:x v="1"/>
  </x:r>
  <x:r>
    <x:x v="324"/>
    <x:x v="199"/>
    <x:x v="615"/>
    <x:x v="615"/>
    <x:x v="615"/>
    <x:x v="5"/>
    <x:x v="576"/>
    <x:x v="556"/>
    <x:x v="492"/>
    <x:x v="1"/>
    <x:x v="605"/>
    <x:x v="608"/>
    <x:x v="16"/>
    <x:x v="6"/>
  </x:r>
  <x:r>
    <x:x v="169"/>
    <x:x v="451"/>
    <x:x v="616"/>
    <x:x v="616"/>
    <x:x v="616"/>
    <x:x v="1"/>
    <x:x v="371"/>
    <x:x v="557"/>
    <x:x v="493"/>
    <x:x v="0"/>
    <x:x v="606"/>
    <x:x v="609"/>
    <x:x v="2"/>
    <x:x v="4"/>
  </x:r>
  <x:r>
    <x:x v="27"/>
    <x:x v="452"/>
    <x:x v="617"/>
    <x:x v="617"/>
    <x:x v="617"/>
    <x:x v="1"/>
    <x:x v="577"/>
    <x:x v="558"/>
    <x:x v="494"/>
    <x:x v="0"/>
    <x:x v="607"/>
    <x:x v="610"/>
    <x:x v="9"/>
    <x:x v="3"/>
  </x:r>
  <x:r>
    <x:x v="266"/>
    <x:x v="453"/>
    <x:x v="618"/>
    <x:x v="618"/>
    <x:x v="618"/>
    <x:x v="4"/>
    <x:x v="578"/>
    <x:x v="559"/>
    <x:x v="495"/>
    <x:x v="0"/>
    <x:x v="608"/>
    <x:x v="611"/>
    <x:x v="7"/>
    <x:x v="5"/>
  </x:r>
  <x:r>
    <x:x v="186"/>
    <x:x v="454"/>
    <x:x v="619"/>
    <x:x v="619"/>
    <x:x v="619"/>
    <x:x v="6"/>
    <x:x v="579"/>
    <x:x v="560"/>
    <x:x v="235"/>
    <x:x v="1"/>
    <x:x v="609"/>
    <x:x v="612"/>
    <x:x v="12"/>
    <x:x v="7"/>
  </x:r>
  <x:r>
    <x:x v="244"/>
    <x:x v="35"/>
    <x:x v="620"/>
    <x:x v="620"/>
    <x:x v="620"/>
    <x:x v="3"/>
    <x:x v="580"/>
    <x:x v="561"/>
    <x:x v="213"/>
    <x:x v="1"/>
    <x:x v="610"/>
    <x:x v="613"/>
    <x:x v="6"/>
    <x:x v="3"/>
  </x:r>
  <x:r>
    <x:x v="327"/>
    <x:x v="455"/>
    <x:x v="621"/>
    <x:x v="621"/>
    <x:x v="621"/>
    <x:x v="6"/>
    <x:x v="581"/>
    <x:x v="562"/>
    <x:x v="496"/>
    <x:x v="0"/>
    <x:x v="611"/>
    <x:x v="614"/>
    <x:x v="8"/>
    <x:x v="1"/>
  </x:r>
  <x:r>
    <x:x v="114"/>
    <x:x v="456"/>
    <x:x v="622"/>
    <x:x v="622"/>
    <x:x v="622"/>
    <x:x v="3"/>
    <x:x v="582"/>
    <x:x v="563"/>
    <x:x v="347"/>
    <x:x v="1"/>
    <x:x v="612"/>
    <x:x v="615"/>
    <x:x v="10"/>
    <x:x v="0"/>
  </x:r>
  <x:r>
    <x:x v="136"/>
    <x:x v="457"/>
    <x:x v="623"/>
    <x:x v="623"/>
    <x:x v="623"/>
    <x:x v="6"/>
    <x:x v="583"/>
    <x:x v="564"/>
    <x:x v="497"/>
    <x:x v="0"/>
    <x:x v="613"/>
    <x:x v="616"/>
    <x:x v="10"/>
    <x:x v="3"/>
  </x:r>
  <x:r>
    <x:x v="327"/>
    <x:x v="458"/>
    <x:x v="624"/>
    <x:x v="624"/>
    <x:x v="624"/>
    <x:x v="7"/>
    <x:x v="584"/>
    <x:x v="565"/>
    <x:x v="85"/>
    <x:x v="1"/>
    <x:x v="614"/>
    <x:x v="617"/>
    <x:x v="10"/>
    <x:x v="5"/>
  </x:r>
  <x:r>
    <x:x v="328"/>
    <x:x v="459"/>
    <x:x v="625"/>
    <x:x v="625"/>
    <x:x v="625"/>
    <x:x v="7"/>
    <x:x v="585"/>
    <x:x v="566"/>
    <x:x v="498"/>
    <x:x v="1"/>
    <x:x v="615"/>
    <x:x v="618"/>
    <x:x v="4"/>
    <x:x v="3"/>
  </x:r>
  <x:r>
    <x:x v="90"/>
    <x:x v="344"/>
    <x:x v="626"/>
    <x:x v="626"/>
    <x:x v="626"/>
    <x:x v="4"/>
    <x:x v="586"/>
    <x:x v="567"/>
    <x:x v="499"/>
    <x:x v="0"/>
    <x:x v="232"/>
    <x:x v="619"/>
    <x:x v="4"/>
    <x:x v="1"/>
  </x:r>
  <x:r>
    <x:x v="178"/>
    <x:x v="220"/>
    <x:x v="627"/>
    <x:x v="627"/>
    <x:x v="627"/>
    <x:x v="7"/>
    <x:x v="587"/>
    <x:x v="265"/>
    <x:x v="500"/>
    <x:x v="0"/>
    <x:x v="616"/>
    <x:x v="620"/>
    <x:x v="5"/>
    <x:x v="2"/>
  </x:r>
  <x:r>
    <x:x v="18"/>
    <x:x v="395"/>
    <x:x v="628"/>
    <x:x v="628"/>
    <x:x v="628"/>
    <x:x v="6"/>
    <x:x v="588"/>
    <x:x v="124"/>
    <x:x v="501"/>
    <x:x v="1"/>
    <x:x v="617"/>
    <x:x v="621"/>
    <x:x v="5"/>
    <x:x v="6"/>
  </x:r>
  <x:r>
    <x:x v="174"/>
    <x:x v="68"/>
    <x:x v="629"/>
    <x:x v="629"/>
    <x:x v="629"/>
    <x:x v="3"/>
    <x:x v="589"/>
    <x:x v="568"/>
    <x:x v="502"/>
    <x:x v="0"/>
    <x:x v="618"/>
    <x:x v="622"/>
    <x:x v="15"/>
    <x:x v="2"/>
  </x:r>
  <x:r>
    <x:x v="170"/>
    <x:x v="460"/>
    <x:x v="630"/>
    <x:x v="630"/>
    <x:x v="630"/>
    <x:x v="4"/>
    <x:x v="188"/>
    <x:x v="569"/>
    <x:x v="37"/>
    <x:x v="1"/>
    <x:x v="619"/>
    <x:x v="623"/>
    <x:x v="14"/>
    <x:x v="0"/>
  </x:r>
  <x:r>
    <x:x v="262"/>
    <x:x v="461"/>
    <x:x v="631"/>
    <x:x v="631"/>
    <x:x v="631"/>
    <x:x v="4"/>
    <x:x v="590"/>
    <x:x v="570"/>
    <x:x v="338"/>
    <x:x v="1"/>
    <x:x v="620"/>
    <x:x v="624"/>
    <x:x v="10"/>
    <x:x v="7"/>
  </x:r>
  <x:r>
    <x:x v="119"/>
    <x:x v="462"/>
    <x:x v="632"/>
    <x:x v="632"/>
    <x:x v="632"/>
    <x:x v="3"/>
    <x:x v="591"/>
    <x:x v="571"/>
    <x:x v="503"/>
    <x:x v="0"/>
    <x:x v="621"/>
    <x:x v="625"/>
    <x:x v="0"/>
    <x:x v="5"/>
  </x:r>
  <x:r>
    <x:x v="290"/>
    <x:x v="116"/>
    <x:x v="633"/>
    <x:x v="633"/>
    <x:x v="633"/>
    <x:x v="1"/>
    <x:x v="592"/>
    <x:x v="572"/>
    <x:x v="349"/>
    <x:x v="1"/>
    <x:x v="622"/>
    <x:x v="626"/>
    <x:x v="5"/>
    <x:x v="0"/>
  </x:r>
  <x:r>
    <x:x v="5"/>
    <x:x v="178"/>
    <x:x v="634"/>
    <x:x v="634"/>
    <x:x v="634"/>
    <x:x v="5"/>
    <x:x v="593"/>
    <x:x v="573"/>
    <x:x v="504"/>
    <x:x v="1"/>
    <x:x v="423"/>
    <x:x v="627"/>
    <x:x v="10"/>
    <x:x v="7"/>
  </x:r>
  <x:r>
    <x:x v="329"/>
    <x:x v="59"/>
    <x:x v="635"/>
    <x:x v="635"/>
    <x:x v="635"/>
    <x:x v="3"/>
    <x:x v="594"/>
    <x:x v="574"/>
    <x:x v="505"/>
    <x:x v="0"/>
    <x:x v="623"/>
    <x:x v="628"/>
    <x:x v="4"/>
    <x:x v="4"/>
  </x:r>
  <x:r>
    <x:x v="214"/>
    <x:x v="463"/>
    <x:x v="636"/>
    <x:x v="636"/>
    <x:x v="636"/>
    <x:x v="0"/>
    <x:x v="595"/>
    <x:x v="575"/>
    <x:x v="55"/>
    <x:x v="0"/>
    <x:x v="624"/>
    <x:x v="629"/>
    <x:x v="12"/>
    <x:x v="2"/>
  </x:r>
  <x:r>
    <x:x v="330"/>
    <x:x v="464"/>
    <x:x v="637"/>
    <x:x v="637"/>
    <x:x v="637"/>
    <x:x v="6"/>
    <x:x v="596"/>
    <x:x v="576"/>
    <x:x v="506"/>
    <x:x v="1"/>
    <x:x v="625"/>
    <x:x v="630"/>
    <x:x v="10"/>
    <x:x v="5"/>
  </x:r>
  <x:r>
    <x:x v="171"/>
    <x:x v="465"/>
    <x:x v="638"/>
    <x:x v="638"/>
    <x:x v="638"/>
    <x:x v="5"/>
    <x:x v="597"/>
    <x:x v="577"/>
    <x:x v="507"/>
    <x:x v="0"/>
    <x:x v="626"/>
    <x:x v="631"/>
    <x:x v="0"/>
    <x:x v="4"/>
  </x:r>
  <x:r>
    <x:x v="331"/>
    <x:x v="466"/>
    <x:x v="639"/>
    <x:x v="639"/>
    <x:x v="639"/>
    <x:x v="6"/>
    <x:x v="99"/>
    <x:x v="578"/>
    <x:x v="508"/>
    <x:x v="1"/>
    <x:x v="627"/>
    <x:x v="632"/>
    <x:x v="1"/>
    <x:x v="2"/>
  </x:r>
  <x:r>
    <x:x v="14"/>
    <x:x v="467"/>
    <x:x v="640"/>
    <x:x v="640"/>
    <x:x v="640"/>
    <x:x v="0"/>
    <x:x v="598"/>
    <x:x v="579"/>
    <x:x v="317"/>
    <x:x v="0"/>
    <x:x v="628"/>
    <x:x v="633"/>
    <x:x v="9"/>
    <x:x v="5"/>
  </x:r>
  <x:r>
    <x:x v="87"/>
    <x:x v="90"/>
    <x:x v="641"/>
    <x:x v="641"/>
    <x:x v="641"/>
    <x:x v="7"/>
    <x:x v="599"/>
    <x:x v="184"/>
    <x:x v="509"/>
    <x:x v="1"/>
    <x:x v="629"/>
    <x:x v="634"/>
    <x:x v="1"/>
    <x:x v="4"/>
  </x:r>
  <x:r>
    <x:x v="69"/>
    <x:x v="468"/>
    <x:x v="642"/>
    <x:x v="642"/>
    <x:x v="642"/>
    <x:x v="2"/>
    <x:x v="279"/>
    <x:x v="580"/>
    <x:x v="510"/>
    <x:x v="0"/>
    <x:x v="630"/>
    <x:x v="635"/>
    <x:x v="2"/>
    <x:x v="0"/>
  </x:r>
  <x:r>
    <x:x v="332"/>
    <x:x v="469"/>
    <x:x v="643"/>
    <x:x v="643"/>
    <x:x v="643"/>
    <x:x v="7"/>
    <x:x v="600"/>
    <x:x v="581"/>
    <x:x v="166"/>
    <x:x v="1"/>
    <x:x v="631"/>
    <x:x v="636"/>
    <x:x v="16"/>
    <x:x v="2"/>
  </x:r>
  <x:r>
    <x:x v="316"/>
    <x:x v="178"/>
    <x:x v="644"/>
    <x:x v="644"/>
    <x:x v="644"/>
    <x:x v="0"/>
    <x:x v="601"/>
    <x:x v="582"/>
    <x:x v="156"/>
    <x:x v="1"/>
    <x:x v="632"/>
    <x:x v="637"/>
    <x:x v="2"/>
    <x:x v="1"/>
  </x:r>
  <x:r>
    <x:x v="76"/>
    <x:x v="19"/>
    <x:x v="645"/>
    <x:x v="645"/>
    <x:x v="645"/>
    <x:x v="5"/>
    <x:x v="602"/>
    <x:x v="583"/>
    <x:x v="511"/>
    <x:x v="1"/>
    <x:x v="633"/>
    <x:x v="638"/>
    <x:x v="5"/>
    <x:x v="4"/>
  </x:r>
  <x:r>
    <x:x v="48"/>
    <x:x v="470"/>
    <x:x v="646"/>
    <x:x v="646"/>
    <x:x v="646"/>
    <x:x v="3"/>
    <x:x v="603"/>
    <x:x v="584"/>
    <x:x v="484"/>
    <x:x v="0"/>
    <x:x v="634"/>
    <x:x v="639"/>
    <x:x v="10"/>
    <x:x v="6"/>
  </x:r>
  <x:r>
    <x:x v="205"/>
    <x:x v="471"/>
    <x:x v="647"/>
    <x:x v="647"/>
    <x:x v="647"/>
    <x:x v="5"/>
    <x:x v="604"/>
    <x:x v="585"/>
    <x:x v="441"/>
    <x:x v="1"/>
    <x:x v="635"/>
    <x:x v="640"/>
    <x:x v="16"/>
    <x:x v="3"/>
  </x:r>
  <x:r>
    <x:x v="35"/>
    <x:x v="188"/>
    <x:x v="648"/>
    <x:x v="648"/>
    <x:x v="648"/>
    <x:x v="4"/>
    <x:x v="605"/>
    <x:x v="586"/>
    <x:x v="512"/>
    <x:x v="0"/>
    <x:x v="636"/>
    <x:x v="641"/>
    <x:x v="13"/>
    <x:x v="0"/>
  </x:r>
  <x:r>
    <x:x v="28"/>
    <x:x v="199"/>
    <x:x v="649"/>
    <x:x v="649"/>
    <x:x v="649"/>
    <x:x v="3"/>
    <x:x v="606"/>
    <x:x v="82"/>
    <x:x v="513"/>
    <x:x v="1"/>
    <x:x v="637"/>
    <x:x v="642"/>
    <x:x v="1"/>
    <x:x v="3"/>
  </x:r>
  <x:r>
    <x:x v="158"/>
    <x:x v="472"/>
    <x:x v="650"/>
    <x:x v="650"/>
    <x:x v="650"/>
    <x:x v="7"/>
    <x:x v="607"/>
    <x:x v="348"/>
    <x:x v="187"/>
    <x:x v="1"/>
    <x:x v="638"/>
    <x:x v="643"/>
    <x:x v="10"/>
    <x:x v="5"/>
  </x:r>
  <x:r>
    <x:x v="161"/>
    <x:x v="19"/>
    <x:x v="651"/>
    <x:x v="651"/>
    <x:x v="651"/>
    <x:x v="4"/>
    <x:x v="608"/>
    <x:x v="23"/>
    <x:x v="514"/>
    <x:x v="0"/>
    <x:x v="639"/>
    <x:x v="644"/>
    <x:x v="11"/>
    <x:x v="2"/>
  </x:r>
  <x:r>
    <x:x v="138"/>
    <x:x v="473"/>
    <x:x v="652"/>
    <x:x v="652"/>
    <x:x v="652"/>
    <x:x v="1"/>
    <x:x v="609"/>
    <x:x v="117"/>
    <x:x v="515"/>
    <x:x v="1"/>
    <x:x v="640"/>
    <x:x v="645"/>
    <x:x v="14"/>
    <x:x v="4"/>
  </x:r>
  <x:r>
    <x:x v="134"/>
    <x:x v="178"/>
    <x:x v="653"/>
    <x:x v="653"/>
    <x:x v="653"/>
    <x:x v="6"/>
    <x:x v="610"/>
    <x:x v="587"/>
    <x:x v="516"/>
    <x:x v="1"/>
    <x:x v="641"/>
    <x:x v="646"/>
    <x:x v="7"/>
    <x:x v="7"/>
  </x:r>
  <x:r>
    <x:x v="284"/>
    <x:x v="93"/>
    <x:x v="654"/>
    <x:x v="654"/>
    <x:x v="654"/>
    <x:x v="5"/>
    <x:x v="611"/>
    <x:x v="588"/>
    <x:x v="220"/>
    <x:x v="0"/>
    <x:x v="642"/>
    <x:x v="647"/>
    <x:x v="7"/>
    <x:x v="5"/>
  </x:r>
  <x:r>
    <x:x v="247"/>
    <x:x v="474"/>
    <x:x v="655"/>
    <x:x v="655"/>
    <x:x v="655"/>
    <x:x v="7"/>
    <x:x v="612"/>
    <x:x v="589"/>
    <x:x v="517"/>
    <x:x v="0"/>
    <x:x v="643"/>
    <x:x v="648"/>
    <x:x v="5"/>
    <x:x v="0"/>
  </x:r>
  <x:r>
    <x:x v="87"/>
    <x:x v="337"/>
    <x:x v="656"/>
    <x:x v="656"/>
    <x:x v="656"/>
    <x:x v="2"/>
    <x:x v="613"/>
    <x:x v="590"/>
    <x:x v="417"/>
    <x:x v="1"/>
    <x:x v="644"/>
    <x:x v="649"/>
    <x:x v="7"/>
    <x:x v="0"/>
  </x:r>
  <x:r>
    <x:x v="186"/>
    <x:x v="475"/>
    <x:x v="657"/>
    <x:x v="657"/>
    <x:x v="657"/>
    <x:x v="0"/>
    <x:x v="614"/>
    <x:x v="591"/>
    <x:x v="518"/>
    <x:x v="0"/>
    <x:x v="173"/>
    <x:x v="650"/>
    <x:x v="1"/>
    <x:x v="6"/>
  </x:r>
  <x:r>
    <x:x v="229"/>
    <x:x v="476"/>
    <x:x v="658"/>
    <x:x v="658"/>
    <x:x v="658"/>
    <x:x v="3"/>
    <x:x v="615"/>
    <x:x v="61"/>
    <x:x v="519"/>
    <x:x v="1"/>
    <x:x v="645"/>
    <x:x v="651"/>
    <x:x v="9"/>
    <x:x v="6"/>
  </x:r>
  <x:r>
    <x:x v="314"/>
    <x:x v="477"/>
    <x:x v="659"/>
    <x:x v="659"/>
    <x:x v="659"/>
    <x:x v="1"/>
    <x:x v="616"/>
    <x:x v="592"/>
    <x:x v="100"/>
    <x:x v="0"/>
    <x:x v="646"/>
    <x:x v="652"/>
    <x:x v="14"/>
    <x:x v="3"/>
  </x:r>
  <x:r>
    <x:x v="149"/>
    <x:x v="478"/>
    <x:x v="660"/>
    <x:x v="660"/>
    <x:x v="660"/>
    <x:x v="2"/>
    <x:x v="617"/>
    <x:x v="593"/>
    <x:x v="108"/>
    <x:x v="1"/>
    <x:x v="647"/>
    <x:x v="653"/>
    <x:x v="15"/>
    <x:x v="5"/>
  </x:r>
  <x:r>
    <x:x v="181"/>
    <x:x v="479"/>
    <x:x v="661"/>
    <x:x v="661"/>
    <x:x v="661"/>
    <x:x v="6"/>
    <x:x v="618"/>
    <x:x v="594"/>
    <x:x v="520"/>
    <x:x v="1"/>
    <x:x v="648"/>
    <x:x v="654"/>
    <x:x v="9"/>
    <x:x v="0"/>
  </x:r>
  <x:r>
    <x:x v="194"/>
    <x:x v="480"/>
    <x:x v="662"/>
    <x:x v="662"/>
    <x:x v="662"/>
    <x:x v="4"/>
    <x:x v="239"/>
    <x:x v="595"/>
    <x:x v="521"/>
    <x:x v="0"/>
    <x:x v="649"/>
    <x:x v="655"/>
    <x:x v="14"/>
    <x:x v="0"/>
  </x:r>
  <x:r>
    <x:x v="56"/>
    <x:x v="481"/>
    <x:x v="663"/>
    <x:x v="663"/>
    <x:x v="663"/>
    <x:x v="2"/>
    <x:x v="619"/>
    <x:x v="596"/>
    <x:x v="522"/>
    <x:x v="0"/>
    <x:x v="650"/>
    <x:x v="656"/>
    <x:x v="1"/>
    <x:x v="3"/>
  </x:r>
  <x:r>
    <x:x v="187"/>
    <x:x v="116"/>
    <x:x v="664"/>
    <x:x v="664"/>
    <x:x v="664"/>
    <x:x v="2"/>
    <x:x v="620"/>
    <x:x v="597"/>
    <x:x v="523"/>
    <x:x v="0"/>
    <x:x v="651"/>
    <x:x v="657"/>
    <x:x v="7"/>
    <x:x v="6"/>
  </x:r>
  <x:r>
    <x:x v="333"/>
    <x:x v="482"/>
    <x:x v="665"/>
    <x:x v="665"/>
    <x:x v="665"/>
    <x:x v="1"/>
    <x:x v="621"/>
    <x:x v="598"/>
    <x:x v="524"/>
    <x:x v="0"/>
    <x:x v="652"/>
    <x:x v="658"/>
    <x:x v="0"/>
    <x:x v="7"/>
  </x:r>
  <x:r>
    <x:x v="93"/>
    <x:x v="178"/>
    <x:x v="666"/>
    <x:x v="666"/>
    <x:x v="666"/>
    <x:x v="7"/>
    <x:x v="622"/>
    <x:x v="599"/>
    <x:x v="525"/>
    <x:x v="1"/>
    <x:x v="653"/>
    <x:x v="659"/>
    <x:x v="8"/>
    <x:x v="3"/>
  </x:r>
  <x:r>
    <x:x v="248"/>
    <x:x v="483"/>
    <x:x v="667"/>
    <x:x v="667"/>
    <x:x v="667"/>
    <x:x v="2"/>
    <x:x v="623"/>
    <x:x v="600"/>
    <x:x v="526"/>
    <x:x v="0"/>
    <x:x v="654"/>
    <x:x v="660"/>
    <x:x v="11"/>
    <x:x v="3"/>
  </x:r>
  <x:r>
    <x:x v="334"/>
    <x:x v="484"/>
    <x:x v="668"/>
    <x:x v="668"/>
    <x:x v="668"/>
    <x:x v="0"/>
    <x:x v="624"/>
    <x:x v="601"/>
    <x:x v="299"/>
    <x:x v="0"/>
    <x:x v="655"/>
    <x:x v="661"/>
    <x:x v="13"/>
    <x:x v="1"/>
  </x:r>
  <x:r>
    <x:x v="335"/>
    <x:x v="485"/>
    <x:x v="669"/>
    <x:x v="669"/>
    <x:x v="669"/>
    <x:x v="6"/>
    <x:x v="625"/>
    <x:x v="530"/>
    <x:x v="507"/>
    <x:x v="0"/>
    <x:x v="656"/>
    <x:x v="662"/>
    <x:x v="13"/>
    <x:x v="7"/>
  </x:r>
  <x:r>
    <x:x v="32"/>
    <x:x v="486"/>
    <x:x v="670"/>
    <x:x v="670"/>
    <x:x v="670"/>
    <x:x v="5"/>
    <x:x v="626"/>
    <x:x v="86"/>
    <x:x v="203"/>
    <x:x v="1"/>
    <x:x v="657"/>
    <x:x v="663"/>
    <x:x v="6"/>
    <x:x v="3"/>
  </x:r>
  <x:r>
    <x:x v="336"/>
    <x:x v="487"/>
    <x:x v="671"/>
    <x:x v="671"/>
    <x:x v="671"/>
    <x:x v="1"/>
    <x:x v="15"/>
    <x:x v="602"/>
    <x:x v="527"/>
    <x:x v="1"/>
    <x:x v="658"/>
    <x:x v="664"/>
    <x:x v="8"/>
    <x:x v="4"/>
  </x:r>
  <x:r>
    <x:x v="22"/>
    <x:x v="115"/>
    <x:x v="672"/>
    <x:x v="672"/>
    <x:x v="672"/>
    <x:x v="7"/>
    <x:x v="627"/>
    <x:x v="603"/>
    <x:x v="528"/>
    <x:x v="0"/>
    <x:x v="659"/>
    <x:x v="665"/>
    <x:x v="0"/>
    <x:x v="6"/>
  </x:r>
  <x:r>
    <x:x v="254"/>
    <x:x v="488"/>
    <x:x v="673"/>
    <x:x v="673"/>
    <x:x v="673"/>
    <x:x v="0"/>
    <x:x v="76"/>
    <x:x v="604"/>
    <x:x v="529"/>
    <x:x v="1"/>
    <x:x v="660"/>
    <x:x v="666"/>
    <x:x v="14"/>
    <x:x v="2"/>
  </x:r>
  <x:r>
    <x:x v="337"/>
    <x:x v="489"/>
    <x:x v="674"/>
    <x:x v="674"/>
    <x:x v="674"/>
    <x:x v="2"/>
    <x:x v="628"/>
    <x:x v="605"/>
    <x:x v="530"/>
    <x:x v="0"/>
    <x:x v="661"/>
    <x:x v="667"/>
    <x:x v="3"/>
    <x:x v="5"/>
  </x:r>
  <x:r>
    <x:x v="148"/>
    <x:x v="21"/>
    <x:x v="675"/>
    <x:x v="675"/>
    <x:x v="675"/>
    <x:x v="5"/>
    <x:x v="629"/>
    <x:x v="55"/>
    <x:x v="531"/>
    <x:x v="1"/>
    <x:x v="662"/>
    <x:x v="668"/>
    <x:x v="3"/>
    <x:x v="5"/>
  </x:r>
  <x:r>
    <x:x v="161"/>
    <x:x v="490"/>
    <x:x v="676"/>
    <x:x v="676"/>
    <x:x v="676"/>
    <x:x v="7"/>
    <x:x v="630"/>
    <x:x v="458"/>
    <x:x v="532"/>
    <x:x v="0"/>
    <x:x v="663"/>
    <x:x v="669"/>
    <x:x v="4"/>
    <x:x v="2"/>
  </x:r>
  <x:r>
    <x:x v="102"/>
    <x:x v="491"/>
    <x:x v="677"/>
    <x:x v="677"/>
    <x:x v="677"/>
    <x:x v="5"/>
    <x:x v="631"/>
    <x:x v="606"/>
    <x:x v="533"/>
    <x:x v="0"/>
    <x:x v="664"/>
    <x:x v="670"/>
    <x:x v="7"/>
    <x:x v="1"/>
  </x:r>
  <x:r>
    <x:x v="338"/>
    <x:x v="492"/>
    <x:x v="678"/>
    <x:x v="678"/>
    <x:x v="678"/>
    <x:x v="7"/>
    <x:x v="632"/>
    <x:x v="607"/>
    <x:x v="534"/>
    <x:x v="0"/>
    <x:x v="665"/>
    <x:x v="671"/>
    <x:x v="11"/>
    <x:x v="4"/>
  </x:r>
  <x:r>
    <x:x v="46"/>
    <x:x v="288"/>
    <x:x v="679"/>
    <x:x v="679"/>
    <x:x v="679"/>
    <x:x v="1"/>
    <x:x v="633"/>
    <x:x v="608"/>
    <x:x v="459"/>
    <x:x v="1"/>
    <x:x v="666"/>
    <x:x v="672"/>
    <x:x v="8"/>
    <x:x v="0"/>
  </x:r>
  <x:r>
    <x:x v="76"/>
    <x:x v="493"/>
    <x:x v="680"/>
    <x:x v="680"/>
    <x:x v="680"/>
    <x:x v="7"/>
    <x:x v="634"/>
    <x:x v="229"/>
    <x:x v="535"/>
    <x:x v="1"/>
    <x:x v="667"/>
    <x:x v="673"/>
    <x:x v="1"/>
    <x:x v="6"/>
  </x:r>
  <x:r>
    <x:x v="66"/>
    <x:x v="494"/>
    <x:x v="681"/>
    <x:x v="681"/>
    <x:x v="681"/>
    <x:x v="5"/>
    <x:x v="635"/>
    <x:x v="609"/>
    <x:x v="536"/>
    <x:x v="1"/>
    <x:x v="668"/>
    <x:x v="674"/>
    <x:x v="0"/>
    <x:x v="4"/>
  </x:r>
  <x:r>
    <x:x v="330"/>
    <x:x v="68"/>
    <x:x v="682"/>
    <x:x v="682"/>
    <x:x v="682"/>
    <x:x v="5"/>
    <x:x v="602"/>
    <x:x v="610"/>
    <x:x v="537"/>
    <x:x v="0"/>
    <x:x v="669"/>
    <x:x v="675"/>
    <x:x v="15"/>
    <x:x v="0"/>
  </x:r>
  <x:r>
    <x:x v="160"/>
    <x:x v="495"/>
    <x:x v="683"/>
    <x:x v="683"/>
    <x:x v="683"/>
    <x:x v="0"/>
    <x:x v="636"/>
    <x:x v="49"/>
    <x:x v="276"/>
    <x:x v="0"/>
    <x:x v="670"/>
    <x:x v="676"/>
    <x:x v="2"/>
    <x:x v="0"/>
  </x:r>
  <x:r>
    <x:x v="148"/>
    <x:x v="496"/>
    <x:x v="684"/>
    <x:x v="684"/>
    <x:x v="684"/>
    <x:x v="2"/>
    <x:x v="637"/>
    <x:x v="611"/>
    <x:x v="33"/>
    <x:x v="0"/>
    <x:x v="671"/>
    <x:x v="677"/>
    <x:x v="11"/>
    <x:x v="2"/>
  </x:r>
  <x:r>
    <x:x v="278"/>
    <x:x v="497"/>
    <x:x v="685"/>
    <x:x v="685"/>
    <x:x v="685"/>
    <x:x v="1"/>
    <x:x v="83"/>
    <x:x v="612"/>
    <x:x v="17"/>
    <x:x v="0"/>
    <x:x v="672"/>
    <x:x v="678"/>
    <x:x v="13"/>
    <x:x v="1"/>
  </x:r>
  <x:r>
    <x:x v="339"/>
    <x:x v="498"/>
    <x:x v="686"/>
    <x:x v="686"/>
    <x:x v="686"/>
    <x:x v="1"/>
    <x:x v="638"/>
    <x:x v="613"/>
    <x:x v="3"/>
    <x:x v="1"/>
    <x:x v="673"/>
    <x:x v="679"/>
    <x:x v="3"/>
    <x:x v="6"/>
  </x:r>
  <x:r>
    <x:x v="302"/>
    <x:x v="7"/>
    <x:x v="687"/>
    <x:x v="687"/>
    <x:x v="687"/>
    <x:x v="6"/>
    <x:x v="639"/>
    <x:x v="510"/>
    <x:x v="46"/>
    <x:x v="0"/>
    <x:x v="674"/>
    <x:x v="680"/>
    <x:x v="5"/>
    <x:x v="6"/>
  </x:r>
  <x:r>
    <x:x v="160"/>
    <x:x v="499"/>
    <x:x v="688"/>
    <x:x v="688"/>
    <x:x v="688"/>
    <x:x v="4"/>
    <x:x v="640"/>
    <x:x v="614"/>
    <x:x v="244"/>
    <x:x v="1"/>
    <x:x v="675"/>
    <x:x v="681"/>
    <x:x v="2"/>
    <x:x v="2"/>
  </x:r>
  <x:r>
    <x:x v="33"/>
    <x:x v="500"/>
    <x:x v="689"/>
    <x:x v="689"/>
    <x:x v="689"/>
    <x:x v="1"/>
    <x:x v="641"/>
    <x:x v="615"/>
    <x:x v="538"/>
    <x:x v="1"/>
    <x:x v="676"/>
    <x:x v="682"/>
    <x:x v="16"/>
    <x:x v="6"/>
  </x:r>
  <x:r>
    <x:x v="119"/>
    <x:x v="68"/>
    <x:x v="690"/>
    <x:x v="690"/>
    <x:x v="690"/>
    <x:x v="5"/>
    <x:x v="642"/>
    <x:x v="616"/>
    <x:x v="250"/>
    <x:x v="1"/>
    <x:x v="52"/>
    <x:x v="683"/>
    <x:x v="1"/>
    <x:x v="5"/>
  </x:r>
  <x:r>
    <x:x v="340"/>
    <x:x v="345"/>
    <x:x v="691"/>
    <x:x v="691"/>
    <x:x v="691"/>
    <x:x v="4"/>
    <x:x v="643"/>
    <x:x v="617"/>
    <x:x v="539"/>
    <x:x v="0"/>
    <x:x v="677"/>
    <x:x v="684"/>
    <x:x v="1"/>
    <x:x v="0"/>
  </x:r>
  <x:r>
    <x:x v="341"/>
    <x:x v="40"/>
    <x:x v="692"/>
    <x:x v="692"/>
    <x:x v="692"/>
    <x:x v="7"/>
    <x:x v="644"/>
    <x:x v="618"/>
    <x:x v="274"/>
    <x:x v="1"/>
    <x:x v="678"/>
    <x:x v="685"/>
    <x:x v="13"/>
    <x:x v="1"/>
  </x:r>
  <x:r>
    <x:x v="283"/>
    <x:x v="501"/>
    <x:x v="693"/>
    <x:x v="693"/>
    <x:x v="693"/>
    <x:x v="3"/>
    <x:x v="645"/>
    <x:x v="619"/>
    <x:x v="540"/>
    <x:x v="1"/>
    <x:x v="679"/>
    <x:x v="686"/>
    <x:x v="9"/>
    <x:x v="3"/>
  </x:r>
  <x:r>
    <x:x v="342"/>
    <x:x v="502"/>
    <x:x v="694"/>
    <x:x v="694"/>
    <x:x v="694"/>
    <x:x v="7"/>
    <x:x v="646"/>
    <x:x v="620"/>
    <x:x v="60"/>
    <x:x v="0"/>
    <x:x v="680"/>
    <x:x v="687"/>
    <x:x v="9"/>
    <x:x v="5"/>
  </x:r>
  <x:r>
    <x:x v="270"/>
    <x:x v="102"/>
    <x:x v="695"/>
    <x:x v="695"/>
    <x:x v="695"/>
    <x:x v="3"/>
    <x:x v="647"/>
    <x:x v="621"/>
    <x:x v="541"/>
    <x:x v="1"/>
    <x:x v="681"/>
    <x:x v="688"/>
    <x:x v="15"/>
    <x:x v="1"/>
  </x:r>
  <x:r>
    <x:x v="239"/>
    <x:x v="503"/>
    <x:x v="696"/>
    <x:x v="696"/>
    <x:x v="696"/>
    <x:x v="6"/>
    <x:x v="648"/>
    <x:x v="622"/>
    <x:x v="542"/>
    <x:x v="1"/>
    <x:x v="682"/>
    <x:x v="689"/>
    <x:x v="3"/>
    <x:x v="1"/>
  </x:r>
  <x:r>
    <x:x v="234"/>
    <x:x v="68"/>
    <x:x v="697"/>
    <x:x v="697"/>
    <x:x v="697"/>
    <x:x v="4"/>
    <x:x v="649"/>
    <x:x v="623"/>
    <x:x v="543"/>
    <x:x v="0"/>
    <x:x v="683"/>
    <x:x v="690"/>
    <x:x v="5"/>
    <x:x v="0"/>
  </x:r>
  <x:r>
    <x:x v="168"/>
    <x:x v="329"/>
    <x:x v="698"/>
    <x:x v="698"/>
    <x:x v="698"/>
    <x:x v="0"/>
    <x:x v="650"/>
    <x:x v="624"/>
    <x:x v="544"/>
    <x:x v="0"/>
    <x:x v="684"/>
    <x:x v="691"/>
    <x:x v="6"/>
    <x:x v="7"/>
  </x:r>
  <x:r>
    <x:x v="85"/>
    <x:x v="504"/>
    <x:x v="699"/>
    <x:x v="699"/>
    <x:x v="699"/>
    <x:x v="0"/>
    <x:x v="651"/>
    <x:x v="625"/>
    <x:x v="222"/>
    <x:x v="1"/>
    <x:x v="685"/>
    <x:x v="692"/>
    <x:x v="1"/>
    <x:x v="2"/>
  </x:r>
  <x:r>
    <x:x v="343"/>
    <x:x v="46"/>
    <x:x v="700"/>
    <x:x v="700"/>
    <x:x v="700"/>
    <x:x v="2"/>
    <x:x v="652"/>
    <x:x v="626"/>
    <x:x v="30"/>
    <x:x v="0"/>
    <x:x v="686"/>
    <x:x v="693"/>
    <x:x v="2"/>
    <x:x v="6"/>
  </x:r>
  <x:r>
    <x:x v="63"/>
    <x:x v="47"/>
    <x:x v="701"/>
    <x:x v="701"/>
    <x:x v="701"/>
    <x:x v="2"/>
    <x:x v="653"/>
    <x:x v="627"/>
    <x:x v="545"/>
    <x:x v="1"/>
    <x:x v="687"/>
    <x:x v="694"/>
    <x:x v="5"/>
    <x:x v="3"/>
  </x:r>
  <x:r>
    <x:x v="344"/>
    <x:x v="505"/>
    <x:x v="702"/>
    <x:x v="702"/>
    <x:x v="702"/>
    <x:x v="2"/>
    <x:x v="654"/>
    <x:x v="628"/>
    <x:x v="546"/>
    <x:x v="1"/>
    <x:x v="688"/>
    <x:x v="695"/>
    <x:x v="10"/>
    <x:x v="0"/>
  </x:r>
  <x:r>
    <x:x v="345"/>
    <x:x v="506"/>
    <x:x v="703"/>
    <x:x v="703"/>
    <x:x v="703"/>
    <x:x v="3"/>
    <x:x v="655"/>
    <x:x v="629"/>
    <x:x v="547"/>
    <x:x v="0"/>
    <x:x v="689"/>
    <x:x v="696"/>
    <x:x v="2"/>
    <x:x v="1"/>
  </x:r>
  <x:r>
    <x:x v="307"/>
    <x:x v="507"/>
    <x:x v="704"/>
    <x:x v="704"/>
    <x:x v="704"/>
    <x:x v="2"/>
    <x:x v="656"/>
    <x:x v="630"/>
    <x:x v="548"/>
    <x:x v="0"/>
    <x:x v="690"/>
    <x:x v="697"/>
    <x:x v="5"/>
    <x:x v="6"/>
  </x:r>
  <x:r>
    <x:x v="346"/>
    <x:x v="508"/>
    <x:x v="705"/>
    <x:x v="705"/>
    <x:x v="705"/>
    <x:x v="7"/>
    <x:x v="657"/>
    <x:x v="631"/>
    <x:x v="549"/>
    <x:x v="0"/>
    <x:x v="691"/>
    <x:x v="698"/>
    <x:x v="12"/>
    <x:x v="2"/>
  </x:r>
  <x:r>
    <x:x v="347"/>
    <x:x v="509"/>
    <x:x v="706"/>
    <x:x v="706"/>
    <x:x v="706"/>
    <x:x v="2"/>
    <x:x v="658"/>
    <x:x v="632"/>
    <x:x v="550"/>
    <x:x v="0"/>
    <x:x v="692"/>
    <x:x v="699"/>
    <x:x v="0"/>
    <x:x v="4"/>
  </x:r>
  <x:r>
    <x:x v="267"/>
    <x:x v="510"/>
    <x:x v="707"/>
    <x:x v="707"/>
    <x:x v="707"/>
    <x:x v="4"/>
    <x:x v="659"/>
    <x:x v="633"/>
    <x:x v="551"/>
    <x:x v="0"/>
    <x:x v="693"/>
    <x:x v="700"/>
    <x:x v="6"/>
    <x:x v="7"/>
  </x:r>
  <x:r>
    <x:x v="348"/>
    <x:x v="35"/>
    <x:x v="708"/>
    <x:x v="708"/>
    <x:x v="708"/>
    <x:x v="6"/>
    <x:x v="660"/>
    <x:x v="259"/>
    <x:x v="552"/>
    <x:x v="0"/>
    <x:x v="694"/>
    <x:x v="701"/>
    <x:x v="8"/>
    <x:x v="3"/>
  </x:r>
  <x:r>
    <x:x v="228"/>
    <x:x v="511"/>
    <x:x v="709"/>
    <x:x v="709"/>
    <x:x v="709"/>
    <x:x v="5"/>
    <x:x v="661"/>
    <x:x v="634"/>
    <x:x v="169"/>
    <x:x v="1"/>
    <x:x v="695"/>
    <x:x v="702"/>
    <x:x v="5"/>
    <x:x v="5"/>
  </x:r>
  <x:r>
    <x:x v="73"/>
    <x:x v="512"/>
    <x:x v="710"/>
    <x:x v="710"/>
    <x:x v="710"/>
    <x:x v="5"/>
    <x:x v="662"/>
    <x:x v="635"/>
    <x:x v="553"/>
    <x:x v="1"/>
    <x:x v="696"/>
    <x:x v="703"/>
    <x:x v="16"/>
    <x:x v="6"/>
  </x:r>
  <x:r>
    <x:x v="233"/>
    <x:x v="513"/>
    <x:x v="711"/>
    <x:x v="711"/>
    <x:x v="711"/>
    <x:x v="7"/>
    <x:x v="663"/>
    <x:x v="636"/>
    <x:x v="554"/>
    <x:x v="1"/>
    <x:x v="697"/>
    <x:x v="704"/>
    <x:x v="14"/>
    <x:x v="3"/>
  </x:r>
  <x:r>
    <x:x v="195"/>
    <x:x v="514"/>
    <x:x v="712"/>
    <x:x v="712"/>
    <x:x v="712"/>
    <x:x v="6"/>
    <x:x v="488"/>
    <x:x v="637"/>
    <x:x v="484"/>
    <x:x v="0"/>
    <x:x v="698"/>
    <x:x v="705"/>
    <x:x v="13"/>
    <x:x v="4"/>
  </x:r>
  <x:r>
    <x:x v="344"/>
    <x:x v="515"/>
    <x:x v="713"/>
    <x:x v="713"/>
    <x:x v="713"/>
    <x:x v="1"/>
    <x:x v="664"/>
    <x:x v="638"/>
    <x:x v="555"/>
    <x:x v="0"/>
    <x:x v="699"/>
    <x:x v="706"/>
    <x:x v="7"/>
    <x:x v="6"/>
  </x:r>
  <x:r>
    <x:x v="299"/>
    <x:x v="516"/>
    <x:x v="714"/>
    <x:x v="714"/>
    <x:x v="714"/>
    <x:x v="0"/>
    <x:x v="665"/>
    <x:x v="639"/>
    <x:x v="556"/>
    <x:x v="1"/>
    <x:x v="700"/>
    <x:x v="707"/>
    <x:x v="7"/>
    <x:x v="1"/>
  </x:r>
  <x:r>
    <x:x v="218"/>
    <x:x v="517"/>
    <x:x v="715"/>
    <x:x v="715"/>
    <x:x v="715"/>
    <x:x v="2"/>
    <x:x v="666"/>
    <x:x v="640"/>
    <x:x v="193"/>
    <x:x v="1"/>
    <x:x v="701"/>
    <x:x v="708"/>
    <x:x v="15"/>
    <x:x v="0"/>
  </x:r>
  <x:r>
    <x:x v="349"/>
    <x:x v="518"/>
    <x:x v="716"/>
    <x:x v="716"/>
    <x:x v="716"/>
    <x:x v="7"/>
    <x:x v="667"/>
    <x:x v="641"/>
    <x:x v="557"/>
    <x:x v="0"/>
    <x:x v="702"/>
    <x:x v="709"/>
    <x:x v="8"/>
    <x:x v="1"/>
  </x:r>
  <x:r>
    <x:x v="169"/>
    <x:x v="519"/>
    <x:x v="717"/>
    <x:x v="717"/>
    <x:x v="717"/>
    <x:x v="2"/>
    <x:x v="668"/>
    <x:x v="642"/>
    <x:x v="558"/>
    <x:x v="0"/>
    <x:x v="703"/>
    <x:x v="710"/>
    <x:x v="10"/>
    <x:x v="2"/>
  </x:r>
  <x:r>
    <x:x v="64"/>
    <x:x v="520"/>
    <x:x v="718"/>
    <x:x v="718"/>
    <x:x v="718"/>
    <x:x v="6"/>
    <x:x v="669"/>
    <x:x v="643"/>
    <x:x v="559"/>
    <x:x v="0"/>
    <x:x v="704"/>
    <x:x v="711"/>
    <x:x v="9"/>
    <x:x v="2"/>
  </x:r>
  <x:r>
    <x:x v="350"/>
    <x:x v="120"/>
    <x:x v="719"/>
    <x:x v="719"/>
    <x:x v="719"/>
    <x:x v="4"/>
    <x:x v="659"/>
    <x:x v="644"/>
    <x:x v="213"/>
    <x:x v="1"/>
    <x:x v="705"/>
    <x:x v="712"/>
    <x:x v="5"/>
    <x:x v="3"/>
  </x:r>
  <x:r>
    <x:x v="339"/>
    <x:x v="521"/>
    <x:x v="720"/>
    <x:x v="720"/>
    <x:x v="720"/>
    <x:x v="0"/>
    <x:x v="670"/>
    <x:x v="438"/>
    <x:x v="560"/>
    <x:x v="1"/>
    <x:x v="706"/>
    <x:x v="713"/>
    <x:x v="10"/>
    <x:x v="2"/>
  </x:r>
  <x:r>
    <x:x v="302"/>
    <x:x v="522"/>
    <x:x v="721"/>
    <x:x v="721"/>
    <x:x v="721"/>
    <x:x v="7"/>
    <x:x v="671"/>
    <x:x v="645"/>
    <x:x v="43"/>
    <x:x v="0"/>
    <x:x v="707"/>
    <x:x v="714"/>
    <x:x v="13"/>
    <x:x v="7"/>
  </x:r>
  <x:r>
    <x:x v="253"/>
    <x:x v="304"/>
    <x:x v="722"/>
    <x:x v="722"/>
    <x:x v="722"/>
    <x:x v="2"/>
    <x:x v="672"/>
    <x:x v="372"/>
    <x:x v="561"/>
    <x:x v="0"/>
    <x:x v="708"/>
    <x:x v="715"/>
    <x:x v="16"/>
    <x:x v="5"/>
  </x:r>
  <x:r>
    <x:x v="124"/>
    <x:x v="523"/>
    <x:x v="723"/>
    <x:x v="723"/>
    <x:x v="723"/>
    <x:x v="4"/>
    <x:x v="673"/>
    <x:x v="646"/>
    <x:x v="3"/>
    <x:x v="1"/>
    <x:x v="709"/>
    <x:x v="716"/>
    <x:x v="7"/>
    <x:x v="0"/>
  </x:r>
  <x:r>
    <x:x v="351"/>
    <x:x v="459"/>
    <x:x v="724"/>
    <x:x v="724"/>
    <x:x v="724"/>
    <x:x v="2"/>
    <x:x v="674"/>
    <x:x v="438"/>
    <x:x v="383"/>
    <x:x v="0"/>
    <x:x v="710"/>
    <x:x v="717"/>
    <x:x v="11"/>
    <x:x v="6"/>
  </x:r>
  <x:r>
    <x:x v="215"/>
    <x:x v="55"/>
    <x:x v="725"/>
    <x:x v="725"/>
    <x:x v="725"/>
    <x:x v="1"/>
    <x:x v="602"/>
    <x:x v="277"/>
    <x:x v="417"/>
    <x:x v="1"/>
    <x:x v="711"/>
    <x:x v="718"/>
    <x:x v="3"/>
    <x:x v="7"/>
  </x:r>
  <x:r>
    <x:x v="264"/>
    <x:x v="81"/>
    <x:x v="726"/>
    <x:x v="726"/>
    <x:x v="726"/>
    <x:x v="2"/>
    <x:x v="675"/>
    <x:x v="647"/>
    <x:x v="562"/>
    <x:x v="1"/>
    <x:x v="712"/>
    <x:x v="719"/>
    <x:x v="2"/>
    <x:x v="5"/>
  </x:r>
  <x:r>
    <x:x v="352"/>
    <x:x v="251"/>
    <x:x v="727"/>
    <x:x v="727"/>
    <x:x v="727"/>
    <x:x v="7"/>
    <x:x v="233"/>
    <x:x v="648"/>
    <x:x v="563"/>
    <x:x v="0"/>
    <x:x v="713"/>
    <x:x v="720"/>
    <x:x v="9"/>
    <x:x v="4"/>
  </x:r>
  <x:r>
    <x:x v="306"/>
    <x:x v="524"/>
    <x:x v="728"/>
    <x:x v="728"/>
    <x:x v="728"/>
    <x:x v="3"/>
    <x:x v="676"/>
    <x:x v="649"/>
    <x:x v="564"/>
    <x:x v="1"/>
    <x:x v="714"/>
    <x:x v="721"/>
    <x:x v="1"/>
    <x:x v="3"/>
  </x:r>
  <x:r>
    <x:x v="157"/>
    <x:x v="102"/>
    <x:x v="729"/>
    <x:x v="729"/>
    <x:x v="729"/>
    <x:x v="3"/>
    <x:x v="677"/>
    <x:x v="650"/>
    <x:x v="565"/>
    <x:x v="0"/>
    <x:x v="715"/>
    <x:x v="722"/>
    <x:x v="11"/>
    <x:x v="7"/>
  </x:r>
  <x:r>
    <x:x v="205"/>
    <x:x v="525"/>
    <x:x v="730"/>
    <x:x v="730"/>
    <x:x v="730"/>
    <x:x v="5"/>
    <x:x v="678"/>
    <x:x v="651"/>
    <x:x v="169"/>
    <x:x v="1"/>
    <x:x v="716"/>
    <x:x v="723"/>
    <x:x v="8"/>
    <x:x v="3"/>
  </x:r>
  <x:r>
    <x:x v="353"/>
    <x:x v="526"/>
    <x:x v="731"/>
    <x:x v="731"/>
    <x:x v="731"/>
    <x:x v="7"/>
    <x:x v="679"/>
    <x:x v="652"/>
    <x:x v="566"/>
    <x:x v="0"/>
    <x:x v="717"/>
    <x:x v="724"/>
    <x:x v="0"/>
    <x:x v="5"/>
  </x:r>
  <x:r>
    <x:x v="1"/>
    <x:x v="527"/>
    <x:x v="732"/>
    <x:x v="732"/>
    <x:x v="732"/>
    <x:x v="5"/>
    <x:x v="680"/>
    <x:x v="238"/>
    <x:x v="109"/>
    <x:x v="1"/>
    <x:x v="718"/>
    <x:x v="725"/>
    <x:x v="11"/>
    <x:x v="3"/>
  </x:r>
  <x:r>
    <x:x v="134"/>
    <x:x v="528"/>
    <x:x v="733"/>
    <x:x v="733"/>
    <x:x v="733"/>
    <x:x v="3"/>
    <x:x v="681"/>
    <x:x v="653"/>
    <x:x v="567"/>
    <x:x v="1"/>
    <x:x v="719"/>
    <x:x v="726"/>
    <x:x v="2"/>
    <x:x v="4"/>
  </x:r>
  <x:r>
    <x:x v="284"/>
    <x:x v="529"/>
    <x:x v="734"/>
    <x:x v="734"/>
    <x:x v="734"/>
    <x:x v="5"/>
    <x:x v="682"/>
    <x:x v="654"/>
    <x:x v="568"/>
    <x:x v="0"/>
    <x:x v="720"/>
    <x:x v="727"/>
    <x:x v="0"/>
    <x:x v="3"/>
  </x:r>
  <x:r>
    <x:x v="354"/>
    <x:x v="90"/>
    <x:x v="735"/>
    <x:x v="735"/>
    <x:x v="735"/>
    <x:x v="5"/>
    <x:x v="683"/>
    <x:x v="655"/>
    <x:x v="545"/>
    <x:x v="1"/>
    <x:x v="721"/>
    <x:x v="649"/>
    <x:x v="7"/>
    <x:x v="1"/>
  </x:r>
  <x:r>
    <x:x v="173"/>
    <x:x v="247"/>
    <x:x v="736"/>
    <x:x v="736"/>
    <x:x v="736"/>
    <x:x v="4"/>
    <x:x v="684"/>
    <x:x v="656"/>
    <x:x v="569"/>
    <x:x v="0"/>
    <x:x v="722"/>
    <x:x v="728"/>
    <x:x v="3"/>
    <x:x v="2"/>
  </x:r>
  <x:r>
    <x:x v="355"/>
    <x:x v="46"/>
    <x:x v="737"/>
    <x:x v="737"/>
    <x:x v="737"/>
    <x:x v="1"/>
    <x:x v="685"/>
    <x:x v="657"/>
    <x:x v="570"/>
    <x:x v="0"/>
    <x:x v="464"/>
    <x:x v="729"/>
    <x:x v="4"/>
    <x:x v="0"/>
  </x:r>
  <x:r>
    <x:x v="346"/>
    <x:x v="81"/>
    <x:x v="738"/>
    <x:x v="738"/>
    <x:x v="738"/>
    <x:x v="5"/>
    <x:x v="686"/>
    <x:x v="658"/>
    <x:x v="571"/>
    <x:x v="1"/>
    <x:x v="723"/>
    <x:x v="730"/>
    <x:x v="13"/>
    <x:x v="6"/>
  </x:r>
  <x:r>
    <x:x v="45"/>
    <x:x v="530"/>
    <x:x v="739"/>
    <x:x v="739"/>
    <x:x v="739"/>
    <x:x v="7"/>
    <x:x v="687"/>
    <x:x v="659"/>
    <x:x v="539"/>
    <x:x v="0"/>
    <x:x v="724"/>
    <x:x v="731"/>
    <x:x v="12"/>
    <x:x v="4"/>
  </x:r>
  <x:r>
    <x:x v="107"/>
    <x:x v="531"/>
    <x:x v="740"/>
    <x:x v="740"/>
    <x:x v="740"/>
    <x:x v="0"/>
    <x:x v="688"/>
    <x:x v="660"/>
    <x:x v="459"/>
    <x:x v="1"/>
    <x:x v="725"/>
    <x:x v="732"/>
    <x:x v="5"/>
    <x:x v="4"/>
  </x:r>
  <x:r>
    <x:x v="298"/>
    <x:x v="116"/>
    <x:x v="741"/>
    <x:x v="741"/>
    <x:x v="741"/>
    <x:x v="7"/>
    <x:x v="689"/>
    <x:x v="559"/>
    <x:x v="572"/>
    <x:x v="1"/>
    <x:x v="264"/>
    <x:x v="733"/>
    <x:x v="13"/>
    <x:x v="7"/>
  </x:r>
  <x:r>
    <x:x v="354"/>
    <x:x v="532"/>
    <x:x v="742"/>
    <x:x v="742"/>
    <x:x v="742"/>
    <x:x v="5"/>
    <x:x v="690"/>
    <x:x v="661"/>
    <x:x v="135"/>
    <x:x v="1"/>
    <x:x v="726"/>
    <x:x v="734"/>
    <x:x v="4"/>
    <x:x v="0"/>
  </x:r>
  <x:r>
    <x:x v="91"/>
    <x:x v="533"/>
    <x:x v="743"/>
    <x:x v="743"/>
    <x:x v="743"/>
    <x:x v="6"/>
    <x:x v="691"/>
    <x:x v="662"/>
    <x:x v="286"/>
    <x:x v="1"/>
    <x:x v="727"/>
    <x:x v="735"/>
    <x:x v="1"/>
    <x:x v="2"/>
  </x:r>
  <x:r>
    <x:x v="2"/>
    <x:x v="534"/>
    <x:x v="744"/>
    <x:x v="744"/>
    <x:x v="744"/>
    <x:x v="1"/>
    <x:x v="692"/>
    <x:x v="663"/>
    <x:x v="418"/>
    <x:x v="0"/>
    <x:x v="728"/>
    <x:x v="736"/>
    <x:x v="6"/>
    <x:x v="2"/>
  </x:r>
  <x:r>
    <x:x v="28"/>
    <x:x v="93"/>
    <x:x v="745"/>
    <x:x v="745"/>
    <x:x v="745"/>
    <x:x v="3"/>
    <x:x v="693"/>
    <x:x v="664"/>
    <x:x v="573"/>
    <x:x v="0"/>
    <x:x v="729"/>
    <x:x v="737"/>
    <x:x v="7"/>
    <x:x v="1"/>
  </x:r>
  <x:r>
    <x:x v="85"/>
    <x:x v="535"/>
    <x:x v="746"/>
    <x:x v="746"/>
    <x:x v="746"/>
    <x:x v="1"/>
    <x:x v="694"/>
    <x:x v="665"/>
    <x:x v="50"/>
    <x:x v="1"/>
    <x:x v="730"/>
    <x:x v="738"/>
    <x:x v="0"/>
    <x:x v="2"/>
  </x:r>
  <x:r>
    <x:x v="281"/>
    <x:x v="536"/>
    <x:x v="747"/>
    <x:x v="747"/>
    <x:x v="747"/>
    <x:x v="1"/>
    <x:x v="695"/>
    <x:x v="666"/>
    <x:x v="339"/>
    <x:x v="0"/>
    <x:x v="731"/>
    <x:x v="739"/>
    <x:x v="3"/>
    <x:x v="7"/>
  </x:r>
  <x:r>
    <x:x v="339"/>
    <x:x v="537"/>
    <x:x v="748"/>
    <x:x v="748"/>
    <x:x v="748"/>
    <x:x v="2"/>
    <x:x v="696"/>
    <x:x v="667"/>
    <x:x v="574"/>
    <x:x v="0"/>
    <x:x v="732"/>
    <x:x v="740"/>
    <x:x v="5"/>
    <x:x v="2"/>
  </x:r>
  <x:r>
    <x:x v="354"/>
    <x:x v="538"/>
    <x:x v="749"/>
    <x:x v="749"/>
    <x:x v="749"/>
    <x:x v="7"/>
    <x:x v="697"/>
    <x:x v="668"/>
    <x:x v="424"/>
    <x:x v="0"/>
    <x:x v="733"/>
    <x:x v="741"/>
    <x:x v="0"/>
    <x:x v="7"/>
  </x:r>
  <x:r>
    <x:x v="96"/>
    <x:x v="68"/>
    <x:x v="750"/>
    <x:x v="750"/>
    <x:x v="750"/>
    <x:x v="6"/>
    <x:x v="199"/>
    <x:x v="669"/>
    <x:x v="575"/>
    <x:x v="0"/>
    <x:x v="734"/>
    <x:x v="742"/>
    <x:x v="3"/>
    <x:x v="7"/>
  </x:r>
  <x:r>
    <x:x v="317"/>
    <x:x v="539"/>
    <x:x v="751"/>
    <x:x v="751"/>
    <x:x v="751"/>
    <x:x v="7"/>
    <x:x v="698"/>
    <x:x v="670"/>
    <x:x v="576"/>
    <x:x v="1"/>
    <x:x v="735"/>
    <x:x v="743"/>
    <x:x v="3"/>
    <x:x v="7"/>
  </x:r>
  <x:r>
    <x:x v="348"/>
    <x:x v="540"/>
    <x:x v="752"/>
    <x:x v="752"/>
    <x:x v="752"/>
    <x:x v="5"/>
    <x:x v="699"/>
    <x:x v="671"/>
    <x:x v="577"/>
    <x:x v="0"/>
    <x:x v="736"/>
    <x:x v="744"/>
    <x:x v="8"/>
    <x:x v="4"/>
  </x:r>
  <x:r>
    <x:x v="17"/>
    <x:x v="68"/>
    <x:x v="753"/>
    <x:x v="753"/>
    <x:x v="753"/>
    <x:x v="1"/>
    <x:x v="700"/>
    <x:x v="672"/>
    <x:x v="95"/>
    <x:x v="0"/>
    <x:x v="737"/>
    <x:x v="745"/>
    <x:x v="4"/>
    <x:x v="2"/>
  </x:r>
  <x:r>
    <x:x v="34"/>
    <x:x v="47"/>
    <x:x v="754"/>
    <x:x v="754"/>
    <x:x v="754"/>
    <x:x v="7"/>
    <x:x v="701"/>
    <x:x v="673"/>
    <x:x v="578"/>
    <x:x v="1"/>
    <x:x v="738"/>
    <x:x v="746"/>
    <x:x v="6"/>
    <x:x v="3"/>
  </x:r>
  <x:r>
    <x:x v="188"/>
    <x:x v="541"/>
    <x:x v="755"/>
    <x:x v="755"/>
    <x:x v="755"/>
    <x:x v="6"/>
    <x:x v="702"/>
    <x:x v="674"/>
    <x:x v="15"/>
    <x:x v="1"/>
    <x:x v="739"/>
    <x:x v="747"/>
    <x:x v="0"/>
    <x:x v="7"/>
  </x:r>
  <x:r>
    <x:x v="237"/>
    <x:x v="47"/>
    <x:x v="756"/>
    <x:x v="756"/>
    <x:x v="756"/>
    <x:x v="5"/>
    <x:x v="703"/>
    <x:x v="675"/>
    <x:x v="579"/>
    <x:x v="1"/>
    <x:x v="740"/>
    <x:x v="748"/>
    <x:x v="9"/>
    <x:x v="4"/>
  </x:r>
  <x:r>
    <x:x v="242"/>
    <x:x v="542"/>
    <x:x v="757"/>
    <x:x v="757"/>
    <x:x v="757"/>
    <x:x v="1"/>
    <x:x v="704"/>
    <x:x v="676"/>
    <x:x v="580"/>
    <x:x v="1"/>
    <x:x v="741"/>
    <x:x v="749"/>
    <x:x v="0"/>
    <x:x v="1"/>
  </x:r>
  <x:r>
    <x:x v="222"/>
    <x:x v="543"/>
    <x:x v="758"/>
    <x:x v="758"/>
    <x:x v="758"/>
    <x:x v="5"/>
    <x:x v="705"/>
    <x:x v="379"/>
    <x:x v="581"/>
    <x:x v="0"/>
    <x:x v="742"/>
    <x:x v="750"/>
    <x:x v="7"/>
    <x:x v="7"/>
  </x:r>
  <x:r>
    <x:x v="182"/>
    <x:x v="544"/>
    <x:x v="759"/>
    <x:x v="759"/>
    <x:x v="759"/>
    <x:x v="5"/>
    <x:x v="706"/>
    <x:x v="677"/>
    <x:x v="582"/>
    <x:x v="0"/>
    <x:x v="743"/>
    <x:x v="751"/>
    <x:x v="3"/>
    <x:x v="0"/>
  </x:r>
  <x:r>
    <x:x v="283"/>
    <x:x v="253"/>
    <x:x v="760"/>
    <x:x v="760"/>
    <x:x v="760"/>
    <x:x v="6"/>
    <x:x v="707"/>
    <x:x v="375"/>
    <x:x v="405"/>
    <x:x v="0"/>
    <x:x v="744"/>
    <x:x v="752"/>
    <x:x v="14"/>
    <x:x v="6"/>
  </x:r>
  <x:r>
    <x:x v="188"/>
    <x:x v="7"/>
    <x:x v="761"/>
    <x:x v="761"/>
    <x:x v="761"/>
    <x:x v="7"/>
    <x:x v="708"/>
    <x:x v="678"/>
    <x:x v="583"/>
    <x:x v="1"/>
    <x:x v="745"/>
    <x:x v="753"/>
    <x:x v="12"/>
    <x:x v="7"/>
  </x:r>
  <x:r>
    <x:x v="37"/>
    <x:x v="545"/>
    <x:x v="762"/>
    <x:x v="762"/>
    <x:x v="762"/>
    <x:x v="6"/>
    <x:x v="709"/>
    <x:x v="679"/>
    <x:x v="584"/>
    <x:x v="1"/>
    <x:x v="746"/>
    <x:x v="754"/>
    <x:x v="6"/>
    <x:x v="6"/>
  </x:r>
  <x:r>
    <x:x v="83"/>
    <x:x v="546"/>
    <x:x v="763"/>
    <x:x v="763"/>
    <x:x v="763"/>
    <x:x v="2"/>
    <x:x v="710"/>
    <x:x v="385"/>
    <x:x v="585"/>
    <x:x v="1"/>
    <x:x v="747"/>
    <x:x v="755"/>
    <x:x v="11"/>
    <x:x v="4"/>
  </x:r>
  <x:r>
    <x:x v="122"/>
    <x:x v="547"/>
    <x:x v="764"/>
    <x:x v="764"/>
    <x:x v="764"/>
    <x:x v="3"/>
    <x:x v="711"/>
    <x:x v="680"/>
    <x:x v="586"/>
    <x:x v="1"/>
    <x:x v="748"/>
    <x:x v="756"/>
    <x:x v="9"/>
    <x:x v="1"/>
  </x:r>
  <x:r>
    <x:x v="355"/>
    <x:x v="119"/>
    <x:x v="765"/>
    <x:x v="765"/>
    <x:x v="765"/>
    <x:x v="2"/>
    <x:x v="712"/>
    <x:x v="681"/>
    <x:x v="520"/>
    <x:x v="1"/>
    <x:x v="749"/>
    <x:x v="757"/>
    <x:x v="0"/>
    <x:x v="7"/>
  </x:r>
  <x:r>
    <x:x v="69"/>
    <x:x v="68"/>
    <x:x v="766"/>
    <x:x v="766"/>
    <x:x v="766"/>
    <x:x v="4"/>
    <x:x v="713"/>
    <x:x v="682"/>
    <x:x v="587"/>
    <x:x v="0"/>
    <x:x v="750"/>
    <x:x v="758"/>
    <x:x v="10"/>
    <x:x v="3"/>
  </x:r>
  <x:r>
    <x:x v="130"/>
    <x:x v="548"/>
    <x:x v="767"/>
    <x:x v="767"/>
    <x:x v="767"/>
    <x:x v="2"/>
    <x:x v="714"/>
    <x:x v="683"/>
    <x:x v="588"/>
    <x:x v="1"/>
    <x:x v="751"/>
    <x:x v="759"/>
    <x:x v="3"/>
    <x:x v="7"/>
  </x:r>
  <x:r>
    <x:x v="244"/>
    <x:x v="549"/>
    <x:x v="768"/>
    <x:x v="768"/>
    <x:x v="768"/>
    <x:x v="0"/>
    <x:x v="715"/>
    <x:x v="684"/>
    <x:x v="300"/>
    <x:x v="1"/>
    <x:x v="752"/>
    <x:x v="760"/>
    <x:x v="12"/>
    <x:x v="7"/>
  </x:r>
  <x:r>
    <x:x v="356"/>
    <x:x v="369"/>
    <x:x v="769"/>
    <x:x v="769"/>
    <x:x v="769"/>
    <x:x v="3"/>
    <x:x v="716"/>
    <x:x v="685"/>
    <x:x v="589"/>
    <x:x v="0"/>
    <x:x v="753"/>
    <x:x v="761"/>
    <x:x v="4"/>
    <x:x v="2"/>
  </x:r>
  <x:r>
    <x:x v="216"/>
    <x:x v="550"/>
    <x:x v="770"/>
    <x:x v="770"/>
    <x:x v="770"/>
    <x:x v="6"/>
    <x:x v="717"/>
    <x:x v="686"/>
    <x:x v="126"/>
    <x:x v="1"/>
    <x:x v="754"/>
    <x:x v="762"/>
    <x:x v="1"/>
    <x:x v="7"/>
  </x:r>
  <x:r>
    <x:x v="313"/>
    <x:x v="551"/>
    <x:x v="771"/>
    <x:x v="771"/>
    <x:x v="771"/>
    <x:x v="2"/>
    <x:x v="718"/>
    <x:x v="687"/>
    <x:x v="220"/>
    <x:x v="0"/>
    <x:x v="755"/>
    <x:x v="763"/>
    <x:x v="1"/>
    <x:x v="7"/>
  </x:r>
  <x:r>
    <x:x v="175"/>
    <x:x v="19"/>
    <x:x v="772"/>
    <x:x v="772"/>
    <x:x v="772"/>
    <x:x v="5"/>
    <x:x v="719"/>
    <x:x v="688"/>
    <x:x v="590"/>
    <x:x v="1"/>
    <x:x v="756"/>
    <x:x v="764"/>
    <x:x v="8"/>
    <x:x v="0"/>
  </x:r>
  <x:r>
    <x:x v="357"/>
    <x:x v="552"/>
    <x:x v="773"/>
    <x:x v="773"/>
    <x:x v="773"/>
    <x:x v="2"/>
    <x:x v="720"/>
    <x:x v="689"/>
    <x:x v="23"/>
    <x:x v="1"/>
    <x:x v="757"/>
    <x:x v="765"/>
    <x:x v="4"/>
    <x:x v="6"/>
  </x:r>
  <x:r>
    <x:x v="99"/>
    <x:x v="47"/>
    <x:x v="774"/>
    <x:x v="774"/>
    <x:x v="774"/>
    <x:x v="5"/>
    <x:x v="721"/>
    <x:x v="690"/>
    <x:x v="591"/>
    <x:x v="1"/>
    <x:x v="758"/>
    <x:x v="766"/>
    <x:x v="12"/>
    <x:x v="5"/>
  </x:r>
  <x:r>
    <x:x v="26"/>
    <x:x v="553"/>
    <x:x v="775"/>
    <x:x v="775"/>
    <x:x v="775"/>
    <x:x v="7"/>
    <x:x v="99"/>
    <x:x v="268"/>
    <x:x v="446"/>
    <x:x v="1"/>
    <x:x v="759"/>
    <x:x v="767"/>
    <x:x v="7"/>
    <x:x v="3"/>
  </x:r>
  <x:r>
    <x:x v="307"/>
    <x:x v="526"/>
    <x:x v="776"/>
    <x:x v="776"/>
    <x:x v="776"/>
    <x:x v="5"/>
    <x:x v="722"/>
    <x:x v="691"/>
    <x:x v="123"/>
    <x:x v="1"/>
    <x:x v="760"/>
    <x:x v="768"/>
    <x:x v="3"/>
    <x:x v="1"/>
  </x:r>
  <x:r>
    <x:x v="294"/>
    <x:x v="554"/>
    <x:x v="777"/>
    <x:x v="777"/>
    <x:x v="777"/>
    <x:x v="7"/>
    <x:x v="723"/>
    <x:x v="692"/>
    <x:x v="358"/>
    <x:x v="0"/>
    <x:x v="761"/>
    <x:x v="769"/>
    <x:x v="14"/>
    <x:x v="0"/>
  </x:r>
  <x:r>
    <x:x v="137"/>
    <x:x v="555"/>
    <x:x v="778"/>
    <x:x v="778"/>
    <x:x v="778"/>
    <x:x v="5"/>
    <x:x v="724"/>
    <x:x v="693"/>
    <x:x v="592"/>
    <x:x v="1"/>
    <x:x v="762"/>
    <x:x v="770"/>
    <x:x v="6"/>
    <x:x v="4"/>
  </x:r>
  <x:r>
    <x:x v="358"/>
    <x:x v="556"/>
    <x:x v="779"/>
    <x:x v="779"/>
    <x:x v="779"/>
    <x:x v="5"/>
    <x:x v="725"/>
    <x:x v="694"/>
    <x:x v="296"/>
    <x:x v="0"/>
    <x:x v="763"/>
    <x:x v="771"/>
    <x:x v="12"/>
    <x:x v="3"/>
  </x:r>
  <x:r>
    <x:x v="179"/>
    <x:x v="170"/>
    <x:x v="780"/>
    <x:x v="780"/>
    <x:x v="780"/>
    <x:x v="1"/>
    <x:x v="726"/>
    <x:x v="222"/>
    <x:x v="593"/>
    <x:x v="1"/>
    <x:x v="764"/>
    <x:x v="772"/>
    <x:x v="12"/>
    <x:x v="5"/>
  </x:r>
  <x:r>
    <x:x v="293"/>
    <x:x v="247"/>
    <x:x v="781"/>
    <x:x v="781"/>
    <x:x v="781"/>
    <x:x v="1"/>
    <x:x v="727"/>
    <x:x v="695"/>
    <x:x v="594"/>
    <x:x v="1"/>
    <x:x v="765"/>
    <x:x v="773"/>
    <x:x v="10"/>
    <x:x v="7"/>
  </x:r>
  <x:r>
    <x:x v="74"/>
    <x:x v="557"/>
    <x:x v="782"/>
    <x:x v="782"/>
    <x:x v="782"/>
    <x:x v="0"/>
    <x:x v="31"/>
    <x:x v="696"/>
    <x:x v="106"/>
    <x:x v="0"/>
    <x:x v="766"/>
    <x:x v="774"/>
    <x:x v="13"/>
    <x:x v="3"/>
  </x:r>
  <x:r>
    <x:x v="58"/>
    <x:x v="7"/>
    <x:x v="783"/>
    <x:x v="783"/>
    <x:x v="783"/>
    <x:x v="7"/>
    <x:x v="728"/>
    <x:x v="697"/>
    <x:x v="169"/>
    <x:x v="1"/>
    <x:x v="767"/>
    <x:x v="775"/>
    <x:x v="8"/>
    <x:x v="1"/>
  </x:r>
  <x:r>
    <x:x v="170"/>
    <x:x v="178"/>
    <x:x v="784"/>
    <x:x v="784"/>
    <x:x v="784"/>
    <x:x v="0"/>
    <x:x v="729"/>
    <x:x v="698"/>
    <x:x v="595"/>
    <x:x v="1"/>
    <x:x v="768"/>
    <x:x v="776"/>
    <x:x v="10"/>
    <x:x v="2"/>
  </x:r>
  <x:r>
    <x:x v="64"/>
    <x:x v="558"/>
    <x:x v="785"/>
    <x:x v="785"/>
    <x:x v="785"/>
    <x:x v="2"/>
    <x:x v="730"/>
    <x:x v="699"/>
    <x:x v="596"/>
    <x:x v="0"/>
    <x:x v="769"/>
    <x:x v="131"/>
    <x:x v="12"/>
    <x:x v="4"/>
  </x:r>
  <x:r>
    <x:x v="211"/>
    <x:x v="559"/>
    <x:x v="786"/>
    <x:x v="786"/>
    <x:x v="786"/>
    <x:x v="6"/>
    <x:x v="731"/>
    <x:x v="700"/>
    <x:x v="597"/>
    <x:x v="0"/>
    <x:x v="770"/>
    <x:x v="777"/>
    <x:x v="1"/>
    <x:x v="3"/>
  </x:r>
  <x:r>
    <x:x v="15"/>
    <x:x v="31"/>
    <x:x v="787"/>
    <x:x v="787"/>
    <x:x v="787"/>
    <x:x v="0"/>
    <x:x v="732"/>
    <x:x v="701"/>
    <x:x v="598"/>
    <x:x v="1"/>
    <x:x v="771"/>
    <x:x v="778"/>
    <x:x v="6"/>
    <x:x v="0"/>
  </x:r>
  <x:r>
    <x:x v="298"/>
    <x:x v="560"/>
    <x:x v="788"/>
    <x:x v="788"/>
    <x:x v="788"/>
    <x:x v="6"/>
    <x:x v="733"/>
    <x:x v="425"/>
    <x:x v="508"/>
    <x:x v="1"/>
    <x:x v="772"/>
    <x:x v="779"/>
    <x:x v="11"/>
    <x:x v="0"/>
  </x:r>
  <x:r>
    <x:x v="10"/>
    <x:x v="47"/>
    <x:x v="789"/>
    <x:x v="789"/>
    <x:x v="789"/>
    <x:x v="6"/>
    <x:x v="734"/>
    <x:x v="489"/>
    <x:x v="599"/>
    <x:x v="0"/>
    <x:x v="773"/>
    <x:x v="780"/>
    <x:x v="14"/>
    <x:x v="0"/>
  </x:r>
  <x:r>
    <x:x v="186"/>
    <x:x v="19"/>
    <x:x v="790"/>
    <x:x v="790"/>
    <x:x v="790"/>
    <x:x v="1"/>
    <x:x v="188"/>
    <x:x v="702"/>
    <x:x v="600"/>
    <x:x v="1"/>
    <x:x v="774"/>
    <x:x v="781"/>
    <x:x v="0"/>
    <x:x v="1"/>
  </x:r>
  <x:r>
    <x:x v="53"/>
    <x:x v="561"/>
    <x:x v="791"/>
    <x:x v="791"/>
    <x:x v="791"/>
    <x:x v="7"/>
    <x:x v="735"/>
    <x:x v="703"/>
    <x:x v="545"/>
    <x:x v="1"/>
    <x:x v="775"/>
    <x:x v="782"/>
    <x:x v="15"/>
    <x:x v="2"/>
  </x:r>
  <x:r>
    <x:x v="184"/>
    <x:x v="562"/>
    <x:x v="792"/>
    <x:x v="792"/>
    <x:x v="792"/>
    <x:x v="6"/>
    <x:x v="736"/>
    <x:x v="121"/>
    <x:x v="601"/>
    <x:x v="1"/>
    <x:x v="606"/>
    <x:x v="783"/>
    <x:x v="1"/>
    <x:x v="4"/>
  </x:r>
  <x:r>
    <x:x v="231"/>
    <x:x v="19"/>
    <x:x v="793"/>
    <x:x v="793"/>
    <x:x v="793"/>
    <x:x v="6"/>
    <x:x v="737"/>
    <x:x v="704"/>
    <x:x v="185"/>
    <x:x v="0"/>
    <x:x v="776"/>
    <x:x v="784"/>
    <x:x v="7"/>
    <x:x v="7"/>
  </x:r>
  <x:r>
    <x:x v="202"/>
    <x:x v="563"/>
    <x:x v="794"/>
    <x:x v="794"/>
    <x:x v="794"/>
    <x:x v="2"/>
    <x:x v="738"/>
    <x:x v="705"/>
    <x:x v="602"/>
    <x:x v="0"/>
    <x:x v="777"/>
    <x:x v="785"/>
    <x:x v="8"/>
    <x:x v="1"/>
  </x:r>
  <x:r>
    <x:x v="8"/>
    <x:x v="564"/>
    <x:x v="795"/>
    <x:x v="795"/>
    <x:x v="795"/>
    <x:x v="2"/>
    <x:x v="739"/>
    <x:x v="706"/>
    <x:x v="603"/>
    <x:x v="0"/>
    <x:x v="778"/>
    <x:x v="786"/>
    <x:x v="14"/>
    <x:x v="1"/>
  </x:r>
  <x:r>
    <x:x v="359"/>
    <x:x v="134"/>
    <x:x v="796"/>
    <x:x v="796"/>
    <x:x v="796"/>
    <x:x v="4"/>
    <x:x v="196"/>
    <x:x v="707"/>
    <x:x v="604"/>
    <x:x v="0"/>
    <x:x v="779"/>
    <x:x v="787"/>
    <x:x v="2"/>
    <x:x v="3"/>
  </x:r>
  <x:r>
    <x:x v="161"/>
    <x:x v="565"/>
    <x:x v="797"/>
    <x:x v="797"/>
    <x:x v="797"/>
    <x:x v="0"/>
    <x:x v="740"/>
    <x:x v="339"/>
    <x:x v="605"/>
    <x:x v="0"/>
    <x:x v="780"/>
    <x:x v="788"/>
    <x:x v="11"/>
    <x:x v="4"/>
  </x:r>
  <x:r>
    <x:x v="66"/>
    <x:x v="566"/>
    <x:x v="798"/>
    <x:x v="798"/>
    <x:x v="798"/>
    <x:x v="5"/>
    <x:x v="741"/>
    <x:x v="708"/>
    <x:x v="558"/>
    <x:x v="0"/>
    <x:x v="781"/>
    <x:x v="789"/>
    <x:x v="10"/>
    <x:x v="0"/>
  </x:r>
  <x:r>
    <x:x v="175"/>
    <x:x v="14"/>
    <x:x v="799"/>
    <x:x v="799"/>
    <x:x v="799"/>
    <x:x v="3"/>
    <x:x v="742"/>
    <x:x v="385"/>
    <x:x v="158"/>
    <x:x v="1"/>
    <x:x v="782"/>
    <x:x v="790"/>
    <x:x v="9"/>
    <x:x v="4"/>
  </x:r>
  <x:r>
    <x:x v="46"/>
    <x:x v="567"/>
    <x:x v="800"/>
    <x:x v="800"/>
    <x:x v="800"/>
    <x:x v="6"/>
    <x:x v="743"/>
    <x:x v="709"/>
    <x:x v="88"/>
    <x:x v="1"/>
    <x:x v="783"/>
    <x:x v="791"/>
    <x:x v="10"/>
    <x:x v="5"/>
  </x:r>
  <x:r>
    <x:x v="217"/>
    <x:x v="251"/>
    <x:x v="801"/>
    <x:x v="801"/>
    <x:x v="801"/>
    <x:x v="0"/>
    <x:x v="744"/>
    <x:x v="710"/>
    <x:x v="130"/>
    <x:x v="1"/>
    <x:x v="784"/>
    <x:x v="792"/>
    <x:x v="14"/>
    <x:x v="4"/>
  </x:r>
  <x:r>
    <x:x v="236"/>
    <x:x v="568"/>
    <x:x v="802"/>
    <x:x v="802"/>
    <x:x v="802"/>
    <x:x v="6"/>
    <x:x v="745"/>
    <x:x v="711"/>
    <x:x v="339"/>
    <x:x v="0"/>
    <x:x v="785"/>
    <x:x v="793"/>
    <x:x v="1"/>
    <x:x v="7"/>
  </x:r>
  <x:r>
    <x:x v="302"/>
    <x:x v="569"/>
    <x:x v="803"/>
    <x:x v="803"/>
    <x:x v="803"/>
    <x:x v="6"/>
    <x:x v="746"/>
    <x:x v="712"/>
    <x:x v="606"/>
    <x:x v="1"/>
    <x:x v="786"/>
    <x:x v="794"/>
    <x:x v="3"/>
    <x:x v="0"/>
  </x:r>
  <x:r>
    <x:x v="308"/>
    <x:x v="570"/>
    <x:x v="804"/>
    <x:x v="804"/>
    <x:x v="804"/>
    <x:x v="0"/>
    <x:x v="747"/>
    <x:x v="713"/>
    <x:x v="83"/>
    <x:x v="0"/>
    <x:x v="787"/>
    <x:x v="795"/>
    <x:x v="12"/>
    <x:x v="1"/>
  </x:r>
  <x:r>
    <x:x v="29"/>
    <x:x v="571"/>
    <x:x v="805"/>
    <x:x v="805"/>
    <x:x v="805"/>
    <x:x v="6"/>
    <x:x v="748"/>
    <x:x v="714"/>
    <x:x v="473"/>
    <x:x v="1"/>
    <x:x v="788"/>
    <x:x v="796"/>
    <x:x v="0"/>
    <x:x v="1"/>
  </x:r>
  <x:r>
    <x:x v="98"/>
    <x:x v="572"/>
    <x:x v="806"/>
    <x:x v="806"/>
    <x:x v="806"/>
    <x:x v="3"/>
    <x:x v="749"/>
    <x:x v="715"/>
    <x:x v="607"/>
    <x:x v="1"/>
    <x:x v="789"/>
    <x:x v="797"/>
    <x:x v="11"/>
    <x:x v="2"/>
  </x:r>
  <x:r>
    <x:x v="36"/>
    <x:x v="380"/>
    <x:x v="807"/>
    <x:x v="807"/>
    <x:x v="807"/>
    <x:x v="1"/>
    <x:x v="750"/>
    <x:x v="716"/>
    <x:x v="470"/>
    <x:x v="0"/>
    <x:x v="790"/>
    <x:x v="798"/>
    <x:x v="5"/>
    <x:x v="2"/>
  </x:r>
  <x:r>
    <x:x v="360"/>
    <x:x v="573"/>
    <x:x v="808"/>
    <x:x v="808"/>
    <x:x v="808"/>
    <x:x v="3"/>
    <x:x v="751"/>
    <x:x v="366"/>
    <x:x v="608"/>
    <x:x v="0"/>
    <x:x v="791"/>
    <x:x v="799"/>
    <x:x v="3"/>
    <x:x v="6"/>
  </x:r>
  <x:r>
    <x:x v="10"/>
    <x:x v="574"/>
    <x:x v="809"/>
    <x:x v="809"/>
    <x:x v="809"/>
    <x:x v="1"/>
    <x:x v="752"/>
    <x:x v="717"/>
    <x:x v="59"/>
    <x:x v="1"/>
    <x:x v="792"/>
    <x:x v="800"/>
    <x:x v="5"/>
    <x:x v="7"/>
  </x:r>
  <x:r>
    <x:x v="361"/>
    <x:x v="575"/>
    <x:x v="810"/>
    <x:x v="810"/>
    <x:x v="810"/>
    <x:x v="4"/>
    <x:x v="753"/>
    <x:x v="718"/>
    <x:x v="292"/>
    <x:x v="0"/>
    <x:x v="793"/>
    <x:x v="801"/>
    <x:x v="16"/>
    <x:x v="0"/>
  </x:r>
  <x:r>
    <x:x v="171"/>
    <x:x v="576"/>
    <x:x v="811"/>
    <x:x v="811"/>
    <x:x v="811"/>
    <x:x v="3"/>
    <x:x v="754"/>
    <x:x v="719"/>
    <x:x v="609"/>
    <x:x v="1"/>
    <x:x v="794"/>
    <x:x v="802"/>
    <x:x v="1"/>
    <x:x v="3"/>
  </x:r>
  <x:r>
    <x:x v="286"/>
    <x:x v="577"/>
    <x:x v="812"/>
    <x:x v="812"/>
    <x:x v="812"/>
    <x:x v="7"/>
    <x:x v="755"/>
    <x:x v="720"/>
    <x:x v="3"/>
    <x:x v="1"/>
    <x:x v="795"/>
    <x:x v="803"/>
    <x:x v="9"/>
    <x:x v="2"/>
  </x:r>
  <x:r>
    <x:x v="307"/>
    <x:x v="578"/>
    <x:x v="813"/>
    <x:x v="813"/>
    <x:x v="813"/>
    <x:x v="2"/>
    <x:x v="756"/>
    <x:x v="721"/>
    <x:x v="340"/>
    <x:x v="0"/>
    <x:x v="796"/>
    <x:x v="804"/>
    <x:x v="10"/>
    <x:x v="3"/>
  </x:r>
  <x:r>
    <x:x v="174"/>
    <x:x v="579"/>
    <x:x v="814"/>
    <x:x v="814"/>
    <x:x v="814"/>
    <x:x v="3"/>
    <x:x v="757"/>
    <x:x v="722"/>
    <x:x v="610"/>
    <x:x v="0"/>
    <x:x v="797"/>
    <x:x v="805"/>
    <x:x v="7"/>
    <x:x v="0"/>
  </x:r>
  <x:r>
    <x:x v="278"/>
    <x:x v="14"/>
    <x:x v="815"/>
    <x:x v="815"/>
    <x:x v="815"/>
    <x:x v="3"/>
    <x:x v="758"/>
    <x:x v="93"/>
    <x:x v="303"/>
    <x:x v="0"/>
    <x:x v="798"/>
    <x:x v="806"/>
    <x:x v="0"/>
    <x:x v="3"/>
  </x:r>
  <x:r>
    <x:x v="282"/>
    <x:x v="337"/>
    <x:x v="816"/>
    <x:x v="816"/>
    <x:x v="816"/>
    <x:x v="6"/>
    <x:x v="759"/>
    <x:x v="723"/>
    <x:x v="213"/>
    <x:x v="1"/>
    <x:x v="799"/>
    <x:x v="807"/>
    <x:x v="12"/>
    <x:x v="5"/>
  </x:r>
  <x:r>
    <x:x v="204"/>
    <x:x v="83"/>
    <x:x v="817"/>
    <x:x v="817"/>
    <x:x v="817"/>
    <x:x v="3"/>
    <x:x v="69"/>
    <x:x v="724"/>
    <x:x v="413"/>
    <x:x v="0"/>
    <x:x v="800"/>
    <x:x v="808"/>
    <x:x v="11"/>
    <x:x v="1"/>
  </x:r>
  <x:r>
    <x:x v="63"/>
    <x:x v="577"/>
    <x:x v="818"/>
    <x:x v="818"/>
    <x:x v="818"/>
    <x:x v="2"/>
    <x:x v="760"/>
    <x:x v="725"/>
    <x:x v="611"/>
    <x:x v="0"/>
    <x:x v="801"/>
    <x:x v="809"/>
    <x:x v="7"/>
    <x:x v="6"/>
  </x:r>
  <x:r>
    <x:x v="101"/>
    <x:x v="580"/>
    <x:x v="819"/>
    <x:x v="819"/>
    <x:x v="819"/>
    <x:x v="5"/>
    <x:x v="761"/>
    <x:x v="726"/>
    <x:x v="612"/>
    <x:x v="1"/>
    <x:x v="802"/>
    <x:x v="810"/>
    <x:x v="9"/>
    <x:x v="0"/>
  </x:r>
  <x:r>
    <x:x v="124"/>
    <x:x v="101"/>
    <x:x v="820"/>
    <x:x v="820"/>
    <x:x v="820"/>
    <x:x v="2"/>
    <x:x v="762"/>
    <x:x v="727"/>
    <x:x v="160"/>
    <x:x v="1"/>
    <x:x v="803"/>
    <x:x v="811"/>
    <x:x v="5"/>
    <x:x v="6"/>
  </x:r>
  <x:r>
    <x:x v="41"/>
    <x:x v="581"/>
    <x:x v="821"/>
    <x:x v="821"/>
    <x:x v="821"/>
    <x:x v="5"/>
    <x:x v="763"/>
    <x:x v="728"/>
    <x:x v="613"/>
    <x:x v="1"/>
    <x:x v="804"/>
    <x:x v="812"/>
    <x:x v="2"/>
    <x:x v="0"/>
  </x:r>
  <x:r>
    <x:x v="186"/>
    <x:x v="157"/>
    <x:x v="822"/>
    <x:x v="822"/>
    <x:x v="822"/>
    <x:x v="6"/>
    <x:x v="764"/>
    <x:x v="729"/>
    <x:x v="614"/>
    <x:x v="0"/>
    <x:x v="805"/>
    <x:x v="813"/>
    <x:x v="13"/>
    <x:x v="5"/>
  </x:r>
  <x:r>
    <x:x v="86"/>
    <x:x v="582"/>
    <x:x v="823"/>
    <x:x v="823"/>
    <x:x v="823"/>
    <x:x v="5"/>
    <x:x v="765"/>
    <x:x v="730"/>
    <x:x v="461"/>
    <x:x v="1"/>
    <x:x v="806"/>
    <x:x v="814"/>
    <x:x v="5"/>
    <x:x v="6"/>
  </x:r>
  <x:r>
    <x:x v="362"/>
    <x:x v="583"/>
    <x:x v="824"/>
    <x:x v="824"/>
    <x:x v="824"/>
    <x:x v="1"/>
    <x:x v="766"/>
    <x:x v="731"/>
    <x:x v="615"/>
    <x:x v="1"/>
    <x:x v="807"/>
    <x:x v="815"/>
    <x:x v="6"/>
    <x:x v="7"/>
  </x:r>
  <x:r>
    <x:x v="363"/>
    <x:x v="584"/>
    <x:x v="825"/>
    <x:x v="825"/>
    <x:x v="825"/>
    <x:x v="7"/>
    <x:x v="767"/>
    <x:x v="732"/>
    <x:x v="470"/>
    <x:x v="0"/>
    <x:x v="808"/>
    <x:x v="816"/>
    <x:x v="15"/>
    <x:x v="3"/>
  </x:r>
  <x:r>
    <x:x v="197"/>
    <x:x v="585"/>
    <x:x v="826"/>
    <x:x v="826"/>
    <x:x v="826"/>
    <x:x v="7"/>
    <x:x v="768"/>
    <x:x v="733"/>
    <x:x v="553"/>
    <x:x v="1"/>
    <x:x v="809"/>
    <x:x v="817"/>
    <x:x v="1"/>
    <x:x v="6"/>
  </x:r>
  <x:r>
    <x:x v="220"/>
    <x:x v="14"/>
    <x:x v="827"/>
    <x:x v="827"/>
    <x:x v="827"/>
    <x:x v="3"/>
    <x:x v="769"/>
    <x:x v="734"/>
    <x:x v="616"/>
    <x:x v="1"/>
    <x:x v="810"/>
    <x:x v="818"/>
    <x:x v="16"/>
    <x:x v="5"/>
  </x:r>
  <x:r>
    <x:x v="219"/>
    <x:x v="586"/>
    <x:x v="828"/>
    <x:x v="828"/>
    <x:x v="828"/>
    <x:x v="5"/>
    <x:x v="770"/>
    <x:x v="735"/>
    <x:x v="386"/>
    <x:x v="1"/>
    <x:x v="811"/>
    <x:x v="819"/>
    <x:x v="8"/>
    <x:x v="6"/>
  </x:r>
  <x:r>
    <x:x v="46"/>
    <x:x v="395"/>
    <x:x v="829"/>
    <x:x v="829"/>
    <x:x v="829"/>
    <x:x v="4"/>
    <x:x v="771"/>
    <x:x v="736"/>
    <x:x v="468"/>
    <x:x v="0"/>
    <x:x v="812"/>
    <x:x v="820"/>
    <x:x v="9"/>
    <x:x v="6"/>
  </x:r>
  <x:r>
    <x:x v="364"/>
    <x:x v="587"/>
    <x:x v="830"/>
    <x:x v="830"/>
    <x:x v="830"/>
    <x:x v="1"/>
    <x:x v="772"/>
    <x:x v="737"/>
    <x:x v="617"/>
    <x:x v="1"/>
    <x:x v="813"/>
    <x:x v="821"/>
    <x:x v="16"/>
    <x:x v="2"/>
  </x:r>
  <x:r>
    <x:x v="170"/>
    <x:x v="588"/>
    <x:x v="831"/>
    <x:x v="831"/>
    <x:x v="831"/>
    <x:x v="1"/>
    <x:x v="773"/>
    <x:x v="738"/>
    <x:x v="618"/>
    <x:x v="0"/>
    <x:x v="814"/>
    <x:x v="822"/>
    <x:x v="10"/>
    <x:x v="5"/>
  </x:r>
  <x:r>
    <x:x v="207"/>
    <x:x v="589"/>
    <x:x v="832"/>
    <x:x v="832"/>
    <x:x v="832"/>
    <x:x v="0"/>
    <x:x v="774"/>
    <x:x v="130"/>
    <x:x v="619"/>
    <x:x v="0"/>
    <x:x v="815"/>
    <x:x v="823"/>
    <x:x v="8"/>
    <x:x v="5"/>
  </x:r>
  <x:r>
    <x:x v="30"/>
    <x:x v="464"/>
    <x:x v="833"/>
    <x:x v="833"/>
    <x:x v="833"/>
    <x:x v="0"/>
    <x:x v="775"/>
    <x:x v="739"/>
    <x:x v="610"/>
    <x:x v="0"/>
    <x:x v="816"/>
    <x:x v="824"/>
    <x:x v="3"/>
    <x:x v="5"/>
  </x:r>
  <x:r>
    <x:x v="186"/>
    <x:x v="590"/>
    <x:x v="834"/>
    <x:x v="834"/>
    <x:x v="834"/>
    <x:x v="3"/>
    <x:x v="776"/>
    <x:x v="740"/>
    <x:x v="33"/>
    <x:x v="0"/>
    <x:x v="817"/>
    <x:x v="825"/>
    <x:x v="2"/>
    <x:x v="2"/>
  </x:r>
  <x:r>
    <x:x v="228"/>
    <x:x v="502"/>
    <x:x v="835"/>
    <x:x v="835"/>
    <x:x v="835"/>
    <x:x v="2"/>
    <x:x v="777"/>
    <x:x v="57"/>
    <x:x v="76"/>
    <x:x v="0"/>
    <x:x v="818"/>
    <x:x v="826"/>
    <x:x v="5"/>
    <x:x v="7"/>
  </x:r>
  <x:r>
    <x:x v="72"/>
    <x:x v="591"/>
    <x:x v="836"/>
    <x:x v="836"/>
    <x:x v="836"/>
    <x:x v="0"/>
    <x:x v="778"/>
    <x:x v="741"/>
    <x:x v="25"/>
    <x:x v="1"/>
    <x:x v="819"/>
    <x:x v="827"/>
    <x:x v="5"/>
    <x:x v="0"/>
  </x:r>
  <x:r>
    <x:x v="301"/>
    <x:x v="271"/>
    <x:x v="837"/>
    <x:x v="837"/>
    <x:x v="837"/>
    <x:x v="0"/>
    <x:x v="779"/>
    <x:x v="122"/>
    <x:x v="272"/>
    <x:x v="1"/>
    <x:x v="820"/>
    <x:x v="828"/>
    <x:x v="14"/>
    <x:x v="1"/>
  </x:r>
  <x:r>
    <x:x v="119"/>
    <x:x v="545"/>
    <x:x v="838"/>
    <x:x v="838"/>
    <x:x v="838"/>
    <x:x v="6"/>
    <x:x v="780"/>
    <x:x v="178"/>
    <x:x v="583"/>
    <x:x v="1"/>
    <x:x v="821"/>
    <x:x v="829"/>
    <x:x v="10"/>
    <x:x v="0"/>
  </x:r>
  <x:r>
    <x:x v="201"/>
    <x:x v="592"/>
    <x:x v="839"/>
    <x:x v="839"/>
    <x:x v="839"/>
    <x:x v="4"/>
    <x:x v="781"/>
    <x:x v="595"/>
    <x:x v="33"/>
    <x:x v="0"/>
    <x:x v="822"/>
    <x:x v="830"/>
    <x:x v="3"/>
    <x:x v="7"/>
  </x:r>
  <x:r>
    <x:x v="203"/>
    <x:x v="593"/>
    <x:x v="840"/>
    <x:x v="840"/>
    <x:x v="840"/>
    <x:x v="4"/>
    <x:x v="782"/>
    <x:x v="277"/>
    <x:x v="235"/>
    <x:x v="1"/>
    <x:x v="823"/>
    <x:x v="831"/>
    <x:x v="11"/>
    <x:x v="3"/>
  </x:r>
  <x:r>
    <x:x v="365"/>
    <x:x v="594"/>
    <x:x v="841"/>
    <x:x v="841"/>
    <x:x v="841"/>
    <x:x v="5"/>
    <x:x v="783"/>
    <x:x v="742"/>
    <x:x v="620"/>
    <x:x v="1"/>
    <x:x v="824"/>
    <x:x v="832"/>
    <x:x v="10"/>
    <x:x v="5"/>
  </x:r>
  <x:r>
    <x:x v="105"/>
    <x:x v="595"/>
    <x:x v="842"/>
    <x:x v="842"/>
    <x:x v="842"/>
    <x:x v="6"/>
    <x:x v="784"/>
    <x:x v="743"/>
    <x:x v="621"/>
    <x:x v="0"/>
    <x:x v="825"/>
    <x:x v="833"/>
    <x:x v="6"/>
    <x:x v="7"/>
  </x:r>
  <x:r>
    <x:x v="184"/>
    <x:x v="19"/>
    <x:x v="843"/>
    <x:x v="843"/>
    <x:x v="843"/>
    <x:x v="4"/>
    <x:x v="785"/>
    <x:x v="744"/>
    <x:x v="622"/>
    <x:x v="0"/>
    <x:x v="826"/>
    <x:x v="834"/>
    <x:x v="10"/>
    <x:x v="4"/>
  </x:r>
  <x:r>
    <x:x v="290"/>
    <x:x v="596"/>
    <x:x v="844"/>
    <x:x v="844"/>
    <x:x v="844"/>
    <x:x v="0"/>
    <x:x v="786"/>
    <x:x v="745"/>
    <x:x v="185"/>
    <x:x v="0"/>
    <x:x v="827"/>
    <x:x v="835"/>
    <x:x v="7"/>
    <x:x v="6"/>
  </x:r>
  <x:r>
    <x:x v="281"/>
    <x:x v="597"/>
    <x:x v="845"/>
    <x:x v="845"/>
    <x:x v="845"/>
    <x:x v="7"/>
    <x:x v="787"/>
    <x:x v="746"/>
    <x:x v="623"/>
    <x:x v="1"/>
    <x:x v="828"/>
    <x:x v="836"/>
    <x:x v="11"/>
    <x:x v="7"/>
  </x:r>
  <x:r>
    <x:x v="366"/>
    <x:x v="598"/>
    <x:x v="846"/>
    <x:x v="846"/>
    <x:x v="846"/>
    <x:x v="7"/>
    <x:x v="788"/>
    <x:x v="747"/>
    <x:x v="624"/>
    <x:x v="0"/>
    <x:x v="829"/>
    <x:x v="837"/>
    <x:x v="5"/>
    <x:x v="1"/>
  </x:r>
  <x:r>
    <x:x v="196"/>
    <x:x v="599"/>
    <x:x v="847"/>
    <x:x v="847"/>
    <x:x v="847"/>
    <x:x v="2"/>
    <x:x v="789"/>
    <x:x v="748"/>
    <x:x v="625"/>
    <x:x v="0"/>
    <x:x v="830"/>
    <x:x v="838"/>
    <x:x v="16"/>
    <x:x v="0"/>
  </x:r>
  <x:r>
    <x:x v="200"/>
    <x:x v="600"/>
    <x:x v="848"/>
    <x:x v="848"/>
    <x:x v="848"/>
    <x:x v="5"/>
    <x:x v="790"/>
    <x:x v="749"/>
    <x:x v="626"/>
    <x:x v="0"/>
    <x:x v="831"/>
    <x:x v="839"/>
    <x:x v="1"/>
    <x:x v="4"/>
  </x:r>
  <x:r>
    <x:x v="121"/>
    <x:x v="601"/>
    <x:x v="849"/>
    <x:x v="849"/>
    <x:x v="849"/>
    <x:x v="7"/>
    <x:x v="791"/>
    <x:x v="750"/>
    <x:x v="107"/>
    <x:x v="1"/>
    <x:x v="832"/>
    <x:x v="840"/>
    <x:x v="12"/>
    <x:x v="1"/>
  </x:r>
  <x:r>
    <x:x v="205"/>
    <x:x v="602"/>
    <x:x v="850"/>
    <x:x v="850"/>
    <x:x v="850"/>
    <x:x v="7"/>
    <x:x v="792"/>
    <x:x v="751"/>
    <x:x v="160"/>
    <x:x v="1"/>
    <x:x v="833"/>
    <x:x v="841"/>
    <x:x v="2"/>
    <x:x v="4"/>
  </x:r>
  <x:r>
    <x:x v="226"/>
    <x:x v="603"/>
    <x:x v="851"/>
    <x:x v="851"/>
    <x:x v="851"/>
    <x:x v="1"/>
    <x:x v="793"/>
    <x:x v="752"/>
    <x:x v="555"/>
    <x:x v="0"/>
    <x:x v="834"/>
    <x:x v="842"/>
    <x:x v="0"/>
    <x:x v="0"/>
  </x:r>
  <x:r>
    <x:x v="206"/>
    <x:x v="337"/>
    <x:x v="852"/>
    <x:x v="852"/>
    <x:x v="852"/>
    <x:x v="2"/>
    <x:x v="794"/>
    <x:x v="753"/>
    <x:x v="627"/>
    <x:x v="0"/>
    <x:x v="835"/>
    <x:x v="843"/>
    <x:x v="2"/>
    <x:x v="5"/>
  </x:r>
  <x:r>
    <x:x v="191"/>
    <x:x v="604"/>
    <x:x v="853"/>
    <x:x v="853"/>
    <x:x v="853"/>
    <x:x v="7"/>
    <x:x v="795"/>
    <x:x v="750"/>
    <x:x v="49"/>
    <x:x v="1"/>
    <x:x v="836"/>
    <x:x v="844"/>
    <x:x v="14"/>
    <x:x v="0"/>
  </x:r>
  <x:r>
    <x:x v="139"/>
    <x:x v="605"/>
    <x:x v="854"/>
    <x:x v="854"/>
    <x:x v="854"/>
    <x:x v="1"/>
    <x:x v="796"/>
    <x:x v="754"/>
    <x:x v="628"/>
    <x:x v="1"/>
    <x:x v="837"/>
    <x:x v="845"/>
    <x:x v="15"/>
    <x:x v="3"/>
  </x:r>
  <x:r>
    <x:x v="293"/>
    <x:x v="606"/>
    <x:x v="855"/>
    <x:x v="855"/>
    <x:x v="855"/>
    <x:x v="0"/>
    <x:x v="797"/>
    <x:x v="755"/>
    <x:x v="629"/>
    <x:x v="0"/>
    <x:x v="838"/>
    <x:x v="846"/>
    <x:x v="2"/>
    <x:x v="6"/>
  </x:r>
  <x:r>
    <x:x v="122"/>
    <x:x v="344"/>
    <x:x v="856"/>
    <x:x v="856"/>
    <x:x v="856"/>
    <x:x v="2"/>
    <x:x v="798"/>
    <x:x v="756"/>
    <x:x v="630"/>
    <x:x v="0"/>
    <x:x v="839"/>
    <x:x v="847"/>
    <x:x v="7"/>
    <x:x v="5"/>
  </x:r>
  <x:r>
    <x:x v="367"/>
    <x:x v="607"/>
    <x:x v="857"/>
    <x:x v="857"/>
    <x:x v="857"/>
    <x:x v="5"/>
    <x:x v="799"/>
    <x:x v="113"/>
    <x:x v="631"/>
    <x:x v="0"/>
    <x:x v="840"/>
    <x:x v="848"/>
    <x:x v="0"/>
    <x:x v="3"/>
  </x:r>
  <x:r>
    <x:x v="1"/>
    <x:x v="608"/>
    <x:x v="858"/>
    <x:x v="858"/>
    <x:x v="858"/>
    <x:x v="6"/>
    <x:x v="800"/>
    <x:x v="757"/>
    <x:x v="269"/>
    <x:x v="1"/>
    <x:x v="841"/>
    <x:x v="849"/>
    <x:x v="13"/>
    <x:x v="7"/>
  </x:r>
  <x:r>
    <x:x v="223"/>
    <x:x v="148"/>
    <x:x v="859"/>
    <x:x v="859"/>
    <x:x v="859"/>
    <x:x v="4"/>
    <x:x v="801"/>
    <x:x v="758"/>
    <x:x v="632"/>
    <x:x v="0"/>
    <x:x v="842"/>
    <x:x v="850"/>
    <x:x v="16"/>
    <x:x v="4"/>
  </x:r>
  <x:r>
    <x:x v="234"/>
    <x:x v="120"/>
    <x:x v="860"/>
    <x:x v="860"/>
    <x:x v="860"/>
    <x:x v="4"/>
    <x:x v="802"/>
    <x:x v="759"/>
    <x:x v="193"/>
    <x:x v="1"/>
    <x:x v="843"/>
    <x:x v="851"/>
    <x:x v="10"/>
    <x:x v="6"/>
  </x:r>
  <x:r>
    <x:x v="350"/>
    <x:x v="609"/>
    <x:x v="861"/>
    <x:x v="861"/>
    <x:x v="861"/>
    <x:x v="3"/>
    <x:x v="803"/>
    <x:x v="62"/>
    <x:x v="633"/>
    <x:x v="0"/>
    <x:x v="844"/>
    <x:x v="852"/>
    <x:x v="16"/>
    <x:x v="3"/>
  </x:r>
  <x:r>
    <x:x v="61"/>
    <x:x v="610"/>
    <x:x v="862"/>
    <x:x v="862"/>
    <x:x v="862"/>
    <x:x v="1"/>
    <x:x v="713"/>
    <x:x v="760"/>
    <x:x v="264"/>
    <x:x v="1"/>
    <x:x v="845"/>
    <x:x v="853"/>
    <x:x v="9"/>
    <x:x v="1"/>
  </x:r>
  <x:r>
    <x:x v="26"/>
    <x:x v="611"/>
    <x:x v="863"/>
    <x:x v="863"/>
    <x:x v="863"/>
    <x:x v="4"/>
    <x:x v="804"/>
    <x:x v="761"/>
    <x:x v="634"/>
    <x:x v="0"/>
    <x:x v="846"/>
    <x:x v="854"/>
    <x:x v="9"/>
    <x:x v="5"/>
  </x:r>
  <x:r>
    <x:x v="286"/>
    <x:x v="251"/>
    <x:x v="864"/>
    <x:x v="864"/>
    <x:x v="864"/>
    <x:x v="6"/>
    <x:x v="31"/>
    <x:x v="762"/>
    <x:x v="635"/>
    <x:x v="0"/>
    <x:x v="847"/>
    <x:x v="855"/>
    <x:x v="15"/>
    <x:x v="7"/>
  </x:r>
  <x:r>
    <x:x v="13"/>
    <x:x v="7"/>
    <x:x v="865"/>
    <x:x v="865"/>
    <x:x v="865"/>
    <x:x v="3"/>
    <x:x v="805"/>
    <x:x v="451"/>
    <x:x v="72"/>
    <x:x v="1"/>
    <x:x v="848"/>
    <x:x v="856"/>
    <x:x v="0"/>
    <x:x v="0"/>
  </x:r>
  <x:r>
    <x:x v="50"/>
    <x:x v="119"/>
    <x:x v="866"/>
    <x:x v="866"/>
    <x:x v="866"/>
    <x:x v="0"/>
    <x:x v="806"/>
    <x:x v="763"/>
    <x:x v="636"/>
    <x:x v="0"/>
    <x:x v="849"/>
    <x:x v="857"/>
    <x:x v="2"/>
    <x:x v="5"/>
  </x:r>
  <x:r>
    <x:x v="352"/>
    <x:x v="612"/>
    <x:x v="867"/>
    <x:x v="867"/>
    <x:x v="867"/>
    <x:x v="4"/>
    <x:x v="807"/>
    <x:x v="161"/>
    <x:x v="5"/>
    <x:x v="1"/>
    <x:x v="850"/>
    <x:x v="858"/>
    <x:x v="5"/>
    <x:x v="7"/>
  </x:r>
  <x:r>
    <x:x v="368"/>
    <x:x v="178"/>
    <x:x v="868"/>
    <x:x v="868"/>
    <x:x v="868"/>
    <x:x v="0"/>
    <x:x v="808"/>
    <x:x v="764"/>
    <x:x v="637"/>
    <x:x v="1"/>
    <x:x v="105"/>
    <x:x v="859"/>
    <x:x v="7"/>
    <x:x v="3"/>
  </x:r>
  <x:r>
    <x:x v="91"/>
    <x:x v="613"/>
    <x:x v="869"/>
    <x:x v="869"/>
    <x:x v="869"/>
    <x:x v="0"/>
    <x:x v="809"/>
    <x:x v="765"/>
    <x:x v="638"/>
    <x:x v="1"/>
    <x:x v="851"/>
    <x:x v="860"/>
    <x:x v="14"/>
    <x:x v="2"/>
  </x:r>
  <x:r>
    <x:x v="115"/>
    <x:x v="614"/>
    <x:x v="870"/>
    <x:x v="870"/>
    <x:x v="870"/>
    <x:x v="0"/>
    <x:x v="810"/>
    <x:x v="766"/>
    <x:x v="639"/>
    <x:x v="1"/>
    <x:x v="852"/>
    <x:x v="861"/>
    <x:x v="6"/>
    <x:x v="1"/>
  </x:r>
  <x:r>
    <x:x v="324"/>
    <x:x v="615"/>
    <x:x v="871"/>
    <x:x v="871"/>
    <x:x v="871"/>
    <x:x v="1"/>
    <x:x v="811"/>
    <x:x v="767"/>
    <x:x v="583"/>
    <x:x v="1"/>
    <x:x v="853"/>
    <x:x v="862"/>
    <x:x v="5"/>
    <x:x v="6"/>
  </x:r>
  <x:r>
    <x:x v="260"/>
    <x:x v="616"/>
    <x:x v="872"/>
    <x:x v="872"/>
    <x:x v="872"/>
    <x:x v="5"/>
    <x:x v="812"/>
    <x:x v="768"/>
    <x:x v="640"/>
    <x:x v="0"/>
    <x:x v="854"/>
    <x:x v="863"/>
    <x:x v="1"/>
    <x:x v="3"/>
  </x:r>
  <x:r>
    <x:x v="369"/>
    <x:x v="617"/>
    <x:x v="873"/>
    <x:x v="873"/>
    <x:x v="873"/>
    <x:x v="4"/>
    <x:x v="813"/>
    <x:x v="769"/>
    <x:x v="203"/>
    <x:x v="1"/>
    <x:x v="855"/>
    <x:x v="864"/>
    <x:x v="1"/>
    <x:x v="4"/>
  </x:r>
  <x:r>
    <x:x v="103"/>
    <x:x v="273"/>
    <x:x v="874"/>
    <x:x v="874"/>
    <x:x v="874"/>
    <x:x v="5"/>
    <x:x v="814"/>
    <x:x v="770"/>
    <x:x v="445"/>
    <x:x v="1"/>
    <x:x v="856"/>
    <x:x v="865"/>
    <x:x v="0"/>
    <x:x v="4"/>
  </x:r>
  <x:r>
    <x:x v="138"/>
    <x:x v="618"/>
    <x:x v="875"/>
    <x:x v="875"/>
    <x:x v="875"/>
    <x:x v="1"/>
    <x:x v="815"/>
    <x:x v="771"/>
    <x:x v="641"/>
    <x:x v="0"/>
    <x:x v="857"/>
    <x:x v="866"/>
    <x:x v="3"/>
    <x:x v="2"/>
  </x:r>
  <x:r>
    <x:x v="215"/>
    <x:x v="68"/>
    <x:x v="876"/>
    <x:x v="876"/>
    <x:x v="876"/>
    <x:x v="6"/>
    <x:x v="816"/>
    <x:x v="372"/>
    <x:x v="642"/>
    <x:x v="0"/>
    <x:x v="858"/>
    <x:x v="867"/>
    <x:x v="4"/>
    <x:x v="5"/>
  </x:r>
  <x:r>
    <x:x v="97"/>
    <x:x v="619"/>
    <x:x v="877"/>
    <x:x v="877"/>
    <x:x v="877"/>
    <x:x v="4"/>
    <x:x v="817"/>
    <x:x v="772"/>
    <x:x v="267"/>
    <x:x v="1"/>
    <x:x v="859"/>
    <x:x v="868"/>
    <x:x v="5"/>
    <x:x v="4"/>
  </x:r>
  <x:r>
    <x:x v="271"/>
    <x:x v="620"/>
    <x:x v="878"/>
    <x:x v="878"/>
    <x:x v="878"/>
    <x:x v="7"/>
    <x:x v="818"/>
    <x:x v="773"/>
    <x:x v="643"/>
    <x:x v="1"/>
    <x:x v="860"/>
    <x:x v="869"/>
    <x:x v="13"/>
    <x:x v="1"/>
  </x:r>
  <x:r>
    <x:x v="370"/>
    <x:x v="621"/>
    <x:x v="879"/>
    <x:x v="879"/>
    <x:x v="879"/>
    <x:x v="1"/>
    <x:x v="819"/>
    <x:x v="774"/>
    <x:x v="557"/>
    <x:x v="0"/>
    <x:x v="861"/>
    <x:x v="870"/>
    <x:x v="0"/>
    <x:x v="3"/>
  </x:r>
  <x:r>
    <x:x v="122"/>
    <x:x v="622"/>
    <x:x v="880"/>
    <x:x v="880"/>
    <x:x v="880"/>
    <x:x v="5"/>
    <x:x v="820"/>
    <x:x v="775"/>
    <x:x v="611"/>
    <x:x v="0"/>
    <x:x v="862"/>
    <x:x v="871"/>
    <x:x v="4"/>
    <x:x v="1"/>
  </x:r>
  <x:r>
    <x:x v="270"/>
    <x:x v="623"/>
    <x:x v="881"/>
    <x:x v="881"/>
    <x:x v="881"/>
    <x:x v="2"/>
    <x:x v="69"/>
    <x:x v="776"/>
    <x:x v="644"/>
    <x:x v="0"/>
    <x:x v="863"/>
    <x:x v="872"/>
    <x:x v="11"/>
    <x:x v="4"/>
  </x:r>
  <x:r>
    <x:x v="371"/>
    <x:x v="624"/>
    <x:x v="882"/>
    <x:x v="882"/>
    <x:x v="882"/>
    <x:x v="7"/>
    <x:x v="821"/>
    <x:x v="777"/>
    <x:x v="645"/>
    <x:x v="0"/>
    <x:x v="864"/>
    <x:x v="873"/>
    <x:x v="1"/>
    <x:x v="7"/>
  </x:r>
  <x:r>
    <x:x v="125"/>
    <x:x v="625"/>
    <x:x v="883"/>
    <x:x v="883"/>
    <x:x v="883"/>
    <x:x v="1"/>
    <x:x v="807"/>
    <x:x v="778"/>
    <x:x v="119"/>
    <x:x v="0"/>
    <x:x v="865"/>
    <x:x v="874"/>
    <x:x v="13"/>
    <x:x v="7"/>
  </x:r>
  <x:r>
    <x:x v="182"/>
    <x:x v="373"/>
    <x:x v="884"/>
    <x:x v="884"/>
    <x:x v="884"/>
    <x:x v="3"/>
    <x:x v="822"/>
    <x:x v="779"/>
    <x:x v="646"/>
    <x:x v="0"/>
    <x:x v="866"/>
    <x:x v="875"/>
    <x:x v="5"/>
    <x:x v="4"/>
  </x:r>
  <x:r>
    <x:x v="222"/>
    <x:x v="626"/>
    <x:x v="885"/>
    <x:x v="885"/>
    <x:x v="885"/>
    <x:x v="4"/>
    <x:x v="823"/>
    <x:x v="780"/>
    <x:x v="53"/>
    <x:x v="0"/>
    <x:x v="867"/>
    <x:x v="876"/>
    <x:x v="1"/>
    <x:x v="1"/>
  </x:r>
  <x:r>
    <x:x v="372"/>
    <x:x v="627"/>
    <x:x v="886"/>
    <x:x v="886"/>
    <x:x v="886"/>
    <x:x v="5"/>
    <x:x v="824"/>
    <x:x v="249"/>
    <x:x v="647"/>
    <x:x v="1"/>
    <x:x v="868"/>
    <x:x v="877"/>
    <x:x v="5"/>
    <x:x v="2"/>
  </x:r>
  <x:r>
    <x:x v="136"/>
    <x:x v="628"/>
    <x:x v="887"/>
    <x:x v="887"/>
    <x:x v="887"/>
    <x:x v="5"/>
    <x:x v="825"/>
    <x:x v="781"/>
    <x:x v="648"/>
    <x:x v="0"/>
    <x:x v="869"/>
    <x:x v="878"/>
    <x:x v="8"/>
    <x:x v="7"/>
  </x:r>
  <x:r>
    <x:x v="301"/>
    <x:x v="629"/>
    <x:x v="888"/>
    <x:x v="888"/>
    <x:x v="888"/>
    <x:x v="7"/>
    <x:x v="96"/>
    <x:x v="782"/>
    <x:x v="649"/>
    <x:x v="0"/>
    <x:x v="870"/>
    <x:x v="879"/>
    <x:x v="14"/>
    <x:x v="7"/>
  </x:r>
  <x:r>
    <x:x v="239"/>
    <x:x v="31"/>
    <x:x v="889"/>
    <x:x v="889"/>
    <x:x v="889"/>
    <x:x v="7"/>
    <x:x v="826"/>
    <x:x v="647"/>
    <x:x v="650"/>
    <x:x v="1"/>
    <x:x v="871"/>
    <x:x v="880"/>
    <x:x v="16"/>
    <x:x v="5"/>
  </x:r>
  <x:r>
    <x:x v="211"/>
    <x:x v="630"/>
    <x:x v="890"/>
    <x:x v="890"/>
    <x:x v="890"/>
    <x:x v="4"/>
    <x:x v="827"/>
    <x:x v="783"/>
    <x:x v="292"/>
    <x:x v="0"/>
    <x:x v="872"/>
    <x:x v="881"/>
    <x:x v="2"/>
    <x:x v="0"/>
  </x:r>
  <x:r>
    <x:x v="90"/>
    <x:x v="631"/>
    <x:x v="891"/>
    <x:x v="891"/>
    <x:x v="891"/>
    <x:x v="1"/>
    <x:x v="828"/>
    <x:x v="784"/>
    <x:x v="137"/>
    <x:x v="1"/>
    <x:x v="873"/>
    <x:x v="882"/>
    <x:x v="2"/>
    <x:x v="6"/>
  </x:r>
  <x:r>
    <x:x v="247"/>
    <x:x v="632"/>
    <x:x v="892"/>
    <x:x v="892"/>
    <x:x v="892"/>
    <x:x v="1"/>
    <x:x v="829"/>
    <x:x v="785"/>
    <x:x v="651"/>
    <x:x v="1"/>
    <x:x v="874"/>
    <x:x v="883"/>
    <x:x v="16"/>
    <x:x v="2"/>
  </x:r>
  <x:r>
    <x:x v="334"/>
    <x:x v="90"/>
    <x:x v="893"/>
    <x:x v="893"/>
    <x:x v="893"/>
    <x:x v="2"/>
    <x:x v="830"/>
    <x:x v="786"/>
    <x:x v="439"/>
    <x:x v="1"/>
    <x:x v="875"/>
    <x:x v="884"/>
    <x:x v="13"/>
    <x:x v="0"/>
  </x:r>
  <x:r>
    <x:x v="70"/>
    <x:x v="157"/>
    <x:x v="894"/>
    <x:x v="894"/>
    <x:x v="894"/>
    <x:x v="7"/>
    <x:x v="831"/>
    <x:x v="397"/>
    <x:x v="652"/>
    <x:x v="1"/>
    <x:x v="876"/>
    <x:x v="885"/>
    <x:x v="1"/>
    <x:x v="6"/>
  </x:r>
  <x:r>
    <x:x v="373"/>
    <x:x v="181"/>
    <x:x v="895"/>
    <x:x v="895"/>
    <x:x v="895"/>
    <x:x v="2"/>
    <x:x v="832"/>
    <x:x v="787"/>
    <x:x v="78"/>
    <x:x v="0"/>
    <x:x v="877"/>
    <x:x v="886"/>
    <x:x v="10"/>
    <x:x v="6"/>
  </x:r>
  <x:r>
    <x:x v="356"/>
    <x:x v="633"/>
    <x:x v="896"/>
    <x:x v="896"/>
    <x:x v="896"/>
    <x:x v="4"/>
    <x:x v="833"/>
    <x:x v="788"/>
    <x:x v="310"/>
    <x:x v="1"/>
    <x:x v="878"/>
    <x:x v="887"/>
    <x:x v="1"/>
    <x:x v="1"/>
  </x:r>
  <x:r>
    <x:x v="18"/>
    <x:x v="119"/>
    <x:x v="897"/>
    <x:x v="897"/>
    <x:x v="897"/>
    <x:x v="6"/>
    <x:x v="834"/>
    <x:x v="789"/>
    <x:x v="222"/>
    <x:x v="1"/>
    <x:x v="879"/>
    <x:x v="888"/>
    <x:x v="0"/>
    <x:x v="5"/>
  </x:r>
  <x:r>
    <x:x v="71"/>
    <x:x v="634"/>
    <x:x v="898"/>
    <x:x v="898"/>
    <x:x v="898"/>
    <x:x v="1"/>
    <x:x v="835"/>
    <x:x v="790"/>
    <x:x v="342"/>
    <x:x v="0"/>
    <x:x v="880"/>
    <x:x v="889"/>
    <x:x v="10"/>
    <x:x v="6"/>
  </x:r>
  <x:r>
    <x:x v="329"/>
    <x:x v="14"/>
    <x:x v="899"/>
    <x:x v="899"/>
    <x:x v="899"/>
    <x:x v="2"/>
    <x:x v="836"/>
    <x:x v="791"/>
    <x:x v="653"/>
    <x:x v="1"/>
    <x:x v="881"/>
    <x:x v="890"/>
    <x:x v="15"/>
    <x:x v="5"/>
  </x:r>
  <x:r>
    <x:x v="374"/>
    <x:x v="420"/>
    <x:x v="900"/>
    <x:x v="900"/>
    <x:x v="900"/>
    <x:x v="2"/>
    <x:x v="837"/>
    <x:x v="792"/>
    <x:x v="654"/>
    <x:x v="0"/>
    <x:x v="882"/>
    <x:x v="891"/>
    <x:x v="1"/>
    <x:x v="7"/>
  </x:r>
  <x:r>
    <x:x v="88"/>
    <x:x v="635"/>
    <x:x v="901"/>
    <x:x v="901"/>
    <x:x v="901"/>
    <x:x v="4"/>
    <x:x v="838"/>
    <x:x v="793"/>
    <x:x v="655"/>
    <x:x v="0"/>
    <x:x v="883"/>
    <x:x v="892"/>
    <x:x v="9"/>
    <x:x v="7"/>
  </x:r>
  <x:r>
    <x:x v="348"/>
    <x:x v="636"/>
    <x:x v="902"/>
    <x:x v="902"/>
    <x:x v="902"/>
    <x:x v="6"/>
    <x:x v="320"/>
    <x:x v="200"/>
    <x:x v="439"/>
    <x:x v="1"/>
    <x:x v="884"/>
    <x:x v="893"/>
    <x:x v="3"/>
    <x:x v="4"/>
  </x:r>
  <x:r>
    <x:x v="175"/>
    <x:x v="637"/>
    <x:x v="903"/>
    <x:x v="903"/>
    <x:x v="903"/>
    <x:x v="0"/>
    <x:x v="839"/>
    <x:x v="794"/>
    <x:x v="656"/>
    <x:x v="0"/>
    <x:x v="885"/>
    <x:x v="894"/>
    <x:x v="5"/>
    <x:x v="0"/>
  </x:r>
  <x:r>
    <x:x v="25"/>
    <x:x v="638"/>
    <x:x v="904"/>
    <x:x v="904"/>
    <x:x v="904"/>
    <x:x v="1"/>
    <x:x v="840"/>
    <x:x v="795"/>
    <x:x v="657"/>
    <x:x v="0"/>
    <x:x v="886"/>
    <x:x v="895"/>
    <x:x v="13"/>
    <x:x v="3"/>
  </x:r>
  <x:r>
    <x:x v="192"/>
    <x:x v="134"/>
    <x:x v="905"/>
    <x:x v="905"/>
    <x:x v="905"/>
    <x:x v="0"/>
    <x:x v="841"/>
    <x:x v="796"/>
    <x:x v="1"/>
    <x:x v="0"/>
    <x:x v="887"/>
    <x:x v="896"/>
    <x:x v="12"/>
    <x:x v="4"/>
  </x:r>
  <x:r>
    <x:x v="358"/>
    <x:x v="81"/>
    <x:x v="906"/>
    <x:x v="906"/>
    <x:x v="906"/>
    <x:x v="6"/>
    <x:x v="842"/>
    <x:x v="589"/>
    <x:x v="658"/>
    <x:x v="1"/>
    <x:x v="888"/>
    <x:x v="897"/>
    <x:x v="8"/>
    <x:x v="1"/>
  </x:r>
  <x:r>
    <x:x v="84"/>
    <x:x v="639"/>
    <x:x v="907"/>
    <x:x v="907"/>
    <x:x v="907"/>
    <x:x v="3"/>
    <x:x v="843"/>
    <x:x v="797"/>
    <x:x v="314"/>
    <x:x v="1"/>
    <x:x v="889"/>
    <x:x v="898"/>
    <x:x v="1"/>
    <x:x v="0"/>
  </x:r>
  <x:r>
    <x:x v="91"/>
    <x:x v="640"/>
    <x:x v="908"/>
    <x:x v="908"/>
    <x:x v="908"/>
    <x:x v="6"/>
    <x:x v="844"/>
    <x:x v="798"/>
    <x:x v="659"/>
    <x:x v="0"/>
    <x:x v="890"/>
    <x:x v="899"/>
    <x:x v="0"/>
    <x:x v="1"/>
  </x:r>
  <x:r>
    <x:x v="183"/>
    <x:x v="36"/>
    <x:x v="909"/>
    <x:x v="909"/>
    <x:x v="909"/>
    <x:x v="6"/>
    <x:x v="96"/>
    <x:x v="799"/>
    <x:x v="660"/>
    <x:x v="0"/>
    <x:x v="891"/>
    <x:x v="900"/>
    <x:x v="14"/>
    <x:x v="1"/>
  </x:r>
  <x:r>
    <x:x v="21"/>
    <x:x v="641"/>
    <x:x v="910"/>
    <x:x v="910"/>
    <x:x v="910"/>
    <x:x v="7"/>
    <x:x v="845"/>
    <x:x v="800"/>
    <x:x v="661"/>
    <x:x v="0"/>
    <x:x v="892"/>
    <x:x v="901"/>
    <x:x v="5"/>
    <x:x v="2"/>
  </x:r>
  <x:r>
    <x:x v="375"/>
    <x:x v="253"/>
    <x:x v="911"/>
    <x:x v="911"/>
    <x:x v="911"/>
    <x:x v="6"/>
    <x:x v="846"/>
    <x:x v="801"/>
    <x:x v="372"/>
    <x:x v="0"/>
    <x:x v="893"/>
    <x:x v="902"/>
    <x:x v="13"/>
    <x:x v="0"/>
  </x:r>
  <x:r>
    <x:x v="354"/>
    <x:x v="148"/>
    <x:x v="912"/>
    <x:x v="912"/>
    <x:x v="912"/>
    <x:x v="0"/>
    <x:x v="847"/>
    <x:x v="238"/>
    <x:x v="662"/>
    <x:x v="1"/>
    <x:x v="894"/>
    <x:x v="903"/>
    <x:x v="9"/>
    <x:x v="1"/>
  </x:r>
  <x:r>
    <x:x v="165"/>
    <x:x v="642"/>
    <x:x v="913"/>
    <x:x v="913"/>
    <x:x v="913"/>
    <x:x v="7"/>
    <x:x v="848"/>
    <x:x v="802"/>
    <x:x v="663"/>
    <x:x v="0"/>
    <x:x v="895"/>
    <x:x v="904"/>
    <x:x v="10"/>
    <x:x v="5"/>
  </x:r>
  <x:r>
    <x:x v="65"/>
    <x:x v="577"/>
    <x:x v="914"/>
    <x:x v="914"/>
    <x:x v="914"/>
    <x:x v="3"/>
    <x:x v="849"/>
    <x:x v="803"/>
    <x:x v="664"/>
    <x:x v="0"/>
    <x:x v="896"/>
    <x:x v="905"/>
    <x:x v="12"/>
    <x:x v="5"/>
  </x:r>
  <x:r>
    <x:x v="17"/>
    <x:x v="643"/>
    <x:x v="915"/>
    <x:x v="915"/>
    <x:x v="915"/>
    <x:x v="5"/>
    <x:x v="850"/>
    <x:x v="754"/>
    <x:x v="141"/>
    <x:x v="0"/>
    <x:x v="897"/>
    <x:x v="906"/>
    <x:x v="16"/>
    <x:x v="7"/>
  </x:r>
  <x:r>
    <x:x v="169"/>
    <x:x v="517"/>
    <x:x v="916"/>
    <x:x v="916"/>
    <x:x v="916"/>
    <x:x v="4"/>
    <x:x v="851"/>
    <x:x v="804"/>
    <x:x v="625"/>
    <x:x v="0"/>
    <x:x v="898"/>
    <x:x v="907"/>
    <x:x v="12"/>
    <x:x v="4"/>
  </x:r>
  <x:r>
    <x:x v="13"/>
    <x:x v="14"/>
    <x:x v="917"/>
    <x:x v="917"/>
    <x:x v="917"/>
    <x:x v="5"/>
    <x:x v="852"/>
    <x:x v="805"/>
    <x:x v="123"/>
    <x:x v="1"/>
    <x:x v="899"/>
    <x:x v="908"/>
    <x:x v="3"/>
    <x:x v="4"/>
  </x:r>
  <x:r>
    <x:x v="376"/>
    <x:x v="372"/>
    <x:x v="918"/>
    <x:x v="918"/>
    <x:x v="918"/>
    <x:x v="2"/>
    <x:x v="853"/>
    <x:x v="806"/>
    <x:x v="597"/>
    <x:x v="0"/>
    <x:x v="900"/>
    <x:x v="909"/>
    <x:x v="7"/>
    <x:x v="5"/>
  </x:r>
  <x:r>
    <x:x v="28"/>
    <x:x v="644"/>
    <x:x v="919"/>
    <x:x v="919"/>
    <x:x v="919"/>
    <x:x v="3"/>
    <x:x v="854"/>
    <x:x v="807"/>
    <x:x v="339"/>
    <x:x v="0"/>
    <x:x v="901"/>
    <x:x v="910"/>
    <x:x v="4"/>
    <x:x v="6"/>
  </x:r>
  <x:r>
    <x:x v="82"/>
    <x:x v="645"/>
    <x:x v="920"/>
    <x:x v="920"/>
    <x:x v="920"/>
    <x:x v="4"/>
    <x:x v="855"/>
    <x:x v="808"/>
    <x:x v="630"/>
    <x:x v="0"/>
    <x:x v="902"/>
    <x:x v="911"/>
    <x:x v="0"/>
    <x:x v="5"/>
  </x:r>
  <x:r>
    <x:x v="377"/>
    <x:x v="646"/>
    <x:x v="921"/>
    <x:x v="921"/>
    <x:x v="921"/>
    <x:x v="2"/>
    <x:x v="22"/>
    <x:x v="809"/>
    <x:x v="665"/>
    <x:x v="0"/>
    <x:x v="903"/>
    <x:x v="912"/>
    <x:x v="5"/>
    <x:x v="3"/>
  </x:r>
  <x:r>
    <x:x v="260"/>
    <x:x v="647"/>
    <x:x v="922"/>
    <x:x v="922"/>
    <x:x v="922"/>
    <x:x v="1"/>
    <x:x v="856"/>
    <x:x v="810"/>
    <x:x v="666"/>
    <x:x v="0"/>
    <x:x v="904"/>
    <x:x v="913"/>
    <x:x v="1"/>
    <x:x v="0"/>
  </x:r>
  <x:r>
    <x:x v="61"/>
    <x:x v="648"/>
    <x:x v="923"/>
    <x:x v="923"/>
    <x:x v="923"/>
    <x:x v="4"/>
    <x:x v="857"/>
    <x:x v="116"/>
    <x:x v="667"/>
    <x:x v="0"/>
    <x:x v="905"/>
    <x:x v="914"/>
    <x:x v="7"/>
    <x:x v="3"/>
  </x:r>
  <x:r>
    <x:x v="171"/>
    <x:x v="19"/>
    <x:x v="924"/>
    <x:x v="924"/>
    <x:x v="924"/>
    <x:x v="2"/>
    <x:x v="858"/>
    <x:x v="811"/>
    <x:x v="668"/>
    <x:x v="1"/>
    <x:x v="906"/>
    <x:x v="915"/>
    <x:x v="5"/>
    <x:x v="5"/>
  </x:r>
  <x:r>
    <x:x v="375"/>
    <x:x v="7"/>
    <x:x v="925"/>
    <x:x v="925"/>
    <x:x v="925"/>
    <x:x v="2"/>
    <x:x v="859"/>
    <x:x v="812"/>
    <x:x v="669"/>
    <x:x v="1"/>
    <x:x v="907"/>
    <x:x v="34"/>
    <x:x v="13"/>
    <x:x v="4"/>
  </x:r>
  <x:r>
    <x:x v="79"/>
    <x:x v="649"/>
    <x:x v="926"/>
    <x:x v="926"/>
    <x:x v="926"/>
    <x:x v="0"/>
    <x:x v="860"/>
    <x:x v="277"/>
    <x:x v="79"/>
    <x:x v="0"/>
    <x:x v="908"/>
    <x:x v="916"/>
    <x:x v="11"/>
    <x:x v="6"/>
  </x:r>
  <x:r>
    <x:x v="226"/>
    <x:x v="93"/>
    <x:x v="927"/>
    <x:x v="927"/>
    <x:x v="927"/>
    <x:x v="5"/>
    <x:x v="15"/>
    <x:x v="813"/>
    <x:x v="670"/>
    <x:x v="0"/>
    <x:x v="909"/>
    <x:x v="917"/>
    <x:x v="11"/>
    <x:x v="5"/>
  </x:r>
  <x:r>
    <x:x v="114"/>
    <x:x v="650"/>
    <x:x v="928"/>
    <x:x v="928"/>
    <x:x v="928"/>
    <x:x v="1"/>
    <x:x v="861"/>
    <x:x v="814"/>
    <x:x v="485"/>
    <x:x v="0"/>
    <x:x v="910"/>
    <x:x v="918"/>
    <x:x v="2"/>
    <x:x v="6"/>
  </x:r>
  <x:r>
    <x:x v="40"/>
    <x:x v="651"/>
    <x:x v="929"/>
    <x:x v="929"/>
    <x:x v="929"/>
    <x:x v="1"/>
    <x:x v="862"/>
    <x:x v="815"/>
    <x:x v="671"/>
    <x:x v="1"/>
    <x:x v="911"/>
    <x:x v="919"/>
    <x:x v="0"/>
    <x:x v="4"/>
  </x:r>
  <x:r>
    <x:x v="378"/>
    <x:x v="188"/>
    <x:x v="930"/>
    <x:x v="930"/>
    <x:x v="930"/>
    <x:x v="4"/>
    <x:x v="863"/>
    <x:x v="816"/>
    <x:x v="672"/>
    <x:x v="1"/>
    <x:x v="912"/>
    <x:x v="920"/>
    <x:x v="3"/>
    <x:x v="5"/>
  </x:r>
  <x:r>
    <x:x v="5"/>
    <x:x v="652"/>
    <x:x v="931"/>
    <x:x v="931"/>
    <x:x v="931"/>
    <x:x v="4"/>
    <x:x v="864"/>
    <x:x v="817"/>
    <x:x v="673"/>
    <x:x v="0"/>
    <x:x v="913"/>
    <x:x v="921"/>
    <x:x v="4"/>
    <x:x v="3"/>
  </x:r>
  <x:r>
    <x:x v="96"/>
    <x:x v="102"/>
    <x:x v="932"/>
    <x:x v="932"/>
    <x:x v="932"/>
    <x:x v="4"/>
    <x:x v="865"/>
    <x:x v="818"/>
    <x:x v="674"/>
    <x:x v="1"/>
    <x:x v="914"/>
    <x:x v="922"/>
    <x:x v="12"/>
    <x:x v="2"/>
  </x:r>
  <x:r>
    <x:x v="150"/>
    <x:x v="653"/>
    <x:x v="933"/>
    <x:x v="933"/>
    <x:x v="933"/>
    <x:x v="7"/>
    <x:x v="866"/>
    <x:x v="819"/>
    <x:x v="104"/>
    <x:x v="1"/>
    <x:x v="915"/>
    <x:x v="923"/>
    <x:x v="12"/>
    <x:x v="2"/>
  </x:r>
  <x:r>
    <x:x v="124"/>
    <x:x v="654"/>
    <x:x v="934"/>
    <x:x v="934"/>
    <x:x v="934"/>
    <x:x v="5"/>
    <x:x v="867"/>
    <x:x v="820"/>
    <x:x v="651"/>
    <x:x v="1"/>
    <x:x v="654"/>
    <x:x v="924"/>
    <x:x v="13"/>
    <x:x v="3"/>
  </x:r>
  <x:r>
    <x:x v="353"/>
    <x:x v="501"/>
    <x:x v="935"/>
    <x:x v="935"/>
    <x:x v="935"/>
    <x:x v="1"/>
    <x:x v="188"/>
    <x:x v="821"/>
    <x:x v="675"/>
    <x:x v="1"/>
    <x:x v="279"/>
    <x:x v="925"/>
    <x:x v="4"/>
    <x:x v="1"/>
  </x:r>
  <x:r>
    <x:x v="292"/>
    <x:x v="247"/>
    <x:x v="936"/>
    <x:x v="936"/>
    <x:x v="936"/>
    <x:x v="4"/>
    <x:x v="868"/>
    <x:x v="822"/>
    <x:x v="424"/>
    <x:x v="0"/>
    <x:x v="231"/>
    <x:x v="926"/>
    <x:x v="12"/>
    <x:x v="7"/>
  </x:r>
  <x:r>
    <x:x v="228"/>
    <x:x v="134"/>
    <x:x v="937"/>
    <x:x v="937"/>
    <x:x v="937"/>
    <x:x v="5"/>
    <x:x v="869"/>
    <x:x v="19"/>
    <x:x v="676"/>
    <x:x v="1"/>
    <x:x v="916"/>
    <x:x v="927"/>
    <x:x v="0"/>
    <x:x v="2"/>
  </x:r>
  <x:r>
    <x:x v="180"/>
    <x:x v="148"/>
    <x:x v="938"/>
    <x:x v="938"/>
    <x:x v="938"/>
    <x:x v="1"/>
    <x:x v="41"/>
    <x:x v="116"/>
    <x:x v="677"/>
    <x:x v="1"/>
    <x:x v="593"/>
    <x:x v="928"/>
    <x:x v="15"/>
    <x:x v="1"/>
  </x:r>
  <x:r>
    <x:x v="170"/>
    <x:x v="132"/>
    <x:x v="939"/>
    <x:x v="939"/>
    <x:x v="939"/>
    <x:x v="6"/>
    <x:x v="870"/>
    <x:x v="823"/>
    <x:x v="678"/>
    <x:x v="0"/>
    <x:x v="917"/>
    <x:x v="929"/>
    <x:x v="12"/>
    <x:x v="7"/>
  </x:r>
  <x:r>
    <x:x v="93"/>
    <x:x v="247"/>
    <x:x v="940"/>
    <x:x v="940"/>
    <x:x v="940"/>
    <x:x v="1"/>
    <x:x v="871"/>
    <x:x v="272"/>
    <x:x v="679"/>
    <x:x v="1"/>
    <x:x v="918"/>
    <x:x v="930"/>
    <x:x v="9"/>
    <x:x v="4"/>
  </x:r>
  <x:r>
    <x:x v="220"/>
    <x:x v="655"/>
    <x:x v="941"/>
    <x:x v="941"/>
    <x:x v="941"/>
    <x:x v="4"/>
    <x:x v="872"/>
    <x:x v="824"/>
    <x:x v="369"/>
    <x:x v="0"/>
    <x:x v="919"/>
    <x:x v="931"/>
    <x:x v="14"/>
    <x:x v="7"/>
  </x:r>
  <x:r>
    <x:x v="379"/>
    <x:x v="656"/>
    <x:x v="942"/>
    <x:x v="942"/>
    <x:x v="942"/>
    <x:x v="5"/>
    <x:x v="873"/>
    <x:x v="825"/>
    <x:x v="35"/>
    <x:x v="1"/>
    <x:x v="920"/>
    <x:x v="932"/>
    <x:x v="16"/>
    <x:x v="2"/>
  </x:r>
  <x:r>
    <x:x v="304"/>
    <x:x v="657"/>
    <x:x v="943"/>
    <x:x v="943"/>
    <x:x v="943"/>
    <x:x v="2"/>
    <x:x v="874"/>
    <x:x v="826"/>
    <x:x v="680"/>
    <x:x v="0"/>
    <x:x v="921"/>
    <x:x v="933"/>
    <x:x v="4"/>
    <x:x v="4"/>
  </x:r>
  <x:r>
    <x:x v="380"/>
    <x:x v="658"/>
    <x:x v="944"/>
    <x:x v="730"/>
    <x:x v="944"/>
    <x:x v="1"/>
    <x:x v="83"/>
    <x:x v="827"/>
    <x:x v="681"/>
    <x:x v="0"/>
    <x:x v="922"/>
    <x:x v="887"/>
    <x:x v="8"/>
    <x:x v="3"/>
  </x:r>
  <x:r>
    <x:x v="331"/>
    <x:x v="421"/>
    <x:x v="945"/>
    <x:x v="944"/>
    <x:x v="945"/>
    <x:x v="5"/>
    <x:x v="875"/>
    <x:x v="167"/>
    <x:x v="682"/>
    <x:x v="0"/>
    <x:x v="923"/>
    <x:x v="934"/>
    <x:x v="10"/>
    <x:x v="1"/>
  </x:r>
  <x:r>
    <x:x v="164"/>
    <x:x v="659"/>
    <x:x v="946"/>
    <x:x v="945"/>
    <x:x v="946"/>
    <x:x v="0"/>
    <x:x v="876"/>
    <x:x v="828"/>
    <x:x v="683"/>
    <x:x v="1"/>
    <x:x v="924"/>
    <x:x v="935"/>
    <x:x v="15"/>
    <x:x v="0"/>
  </x:r>
  <x:r>
    <x:x v="327"/>
    <x:x v="55"/>
    <x:x v="947"/>
    <x:x v="946"/>
    <x:x v="947"/>
    <x:x v="1"/>
    <x:x v="877"/>
    <x:x v="829"/>
    <x:x v="561"/>
    <x:x v="0"/>
    <x:x v="64"/>
    <x:x v="936"/>
    <x:x v="5"/>
    <x:x v="1"/>
  </x:r>
  <x:r>
    <x:x v="145"/>
    <x:x v="81"/>
    <x:x v="948"/>
    <x:x v="947"/>
    <x:x v="948"/>
    <x:x v="3"/>
    <x:x v="878"/>
    <x:x v="830"/>
    <x:x v="333"/>
    <x:x v="1"/>
    <x:x v="925"/>
    <x:x v="937"/>
    <x:x v="14"/>
    <x:x v="2"/>
  </x:r>
  <x:r>
    <x:x v="298"/>
    <x:x v="653"/>
    <x:x v="949"/>
    <x:x v="948"/>
    <x:x v="949"/>
    <x:x v="0"/>
    <x:x v="879"/>
    <x:x v="831"/>
    <x:x v="78"/>
    <x:x v="0"/>
    <x:x v="926"/>
    <x:x v="938"/>
    <x:x v="3"/>
    <x:x v="0"/>
  </x:r>
  <x:r>
    <x:x v="23"/>
    <x:x v="47"/>
    <x:x v="950"/>
    <x:x v="949"/>
    <x:x v="950"/>
    <x:x v="5"/>
    <x:x v="880"/>
    <x:x v="832"/>
    <x:x v="30"/>
    <x:x v="0"/>
    <x:x v="927"/>
    <x:x v="939"/>
    <x:x v="11"/>
    <x:x v="4"/>
  </x:r>
  <x:r>
    <x:x v="55"/>
    <x:x v="660"/>
    <x:x v="951"/>
    <x:x v="950"/>
    <x:x v="951"/>
    <x:x v="4"/>
    <x:x v="881"/>
    <x:x v="50"/>
    <x:x v="316"/>
    <x:x v="1"/>
    <x:x v="928"/>
    <x:x v="940"/>
    <x:x v="9"/>
    <x:x v="5"/>
  </x:r>
  <x:r>
    <x:x v="210"/>
    <x:x v="19"/>
    <x:x v="952"/>
    <x:x v="951"/>
    <x:x v="952"/>
    <x:x v="2"/>
    <x:x v="882"/>
    <x:x v="833"/>
    <x:x v="684"/>
    <x:x v="0"/>
    <x:x v="929"/>
    <x:x v="941"/>
    <x:x v="9"/>
    <x:x v="4"/>
  </x:r>
  <x:r>
    <x:x v="290"/>
    <x:x v="661"/>
    <x:x v="953"/>
    <x:x v="952"/>
    <x:x v="953"/>
    <x:x v="5"/>
    <x:x v="883"/>
    <x:x v="50"/>
    <x:x v="685"/>
    <x:x v="1"/>
    <x:x v="930"/>
    <x:x v="942"/>
    <x:x v="11"/>
    <x:x v="7"/>
  </x:r>
  <x:r>
    <x:x v="323"/>
    <x:x v="7"/>
    <x:x v="954"/>
    <x:x v="953"/>
    <x:x v="954"/>
    <x:x v="5"/>
    <x:x v="884"/>
    <x:x v="834"/>
    <x:x v="468"/>
    <x:x v="0"/>
    <x:x v="931"/>
    <x:x v="943"/>
    <x:x v="9"/>
    <x:x v="1"/>
  </x:r>
  <x:r>
    <x:x v="14"/>
    <x:x v="36"/>
    <x:x v="955"/>
    <x:x v="954"/>
    <x:x v="955"/>
    <x:x v="7"/>
    <x:x v="885"/>
    <x:x v="835"/>
    <x:x v="535"/>
    <x:x v="1"/>
    <x:x v="932"/>
    <x:x v="944"/>
    <x:x v="2"/>
    <x:x v="2"/>
  </x:r>
  <x:r>
    <x:x v="81"/>
    <x:x v="154"/>
    <x:x v="956"/>
    <x:x v="955"/>
    <x:x v="956"/>
    <x:x v="2"/>
    <x:x v="886"/>
    <x:x v="836"/>
    <x:x v="262"/>
    <x:x v="1"/>
    <x:x v="933"/>
    <x:x v="945"/>
    <x:x v="1"/>
    <x:x v="7"/>
  </x:r>
  <x:r>
    <x:x v="30"/>
    <x:x v="55"/>
    <x:x v="957"/>
    <x:x v="956"/>
    <x:x v="957"/>
    <x:x v="1"/>
    <x:x v="887"/>
    <x:x v="837"/>
    <x:x v="212"/>
    <x:x v="0"/>
    <x:x v="934"/>
    <x:x v="946"/>
    <x:x v="8"/>
    <x:x v="1"/>
  </x:r>
  <x:r>
    <x:x v="66"/>
    <x:x v="662"/>
    <x:x v="958"/>
    <x:x v="957"/>
    <x:x v="958"/>
    <x:x v="6"/>
    <x:x v="888"/>
    <x:x v="838"/>
    <x:x v="686"/>
    <x:x v="0"/>
    <x:x v="935"/>
    <x:x v="947"/>
    <x:x v="10"/>
    <x:x v="3"/>
  </x:r>
  <x:r>
    <x:x v="43"/>
    <x:x v="663"/>
    <x:x v="959"/>
    <x:x v="958"/>
    <x:x v="959"/>
    <x:x v="3"/>
    <x:x v="889"/>
    <x:x v="839"/>
    <x:x v="347"/>
    <x:x v="1"/>
    <x:x v="936"/>
    <x:x v="948"/>
    <x:x v="12"/>
    <x:x v="0"/>
  </x:r>
  <x:r>
    <x:x v="25"/>
    <x:x v="664"/>
    <x:x v="960"/>
    <x:x v="959"/>
    <x:x v="960"/>
    <x:x v="0"/>
    <x:x v="890"/>
    <x:x v="840"/>
    <x:x v="687"/>
    <x:x v="1"/>
    <x:x v="937"/>
    <x:x v="949"/>
    <x:x v="4"/>
    <x:x v="6"/>
  </x:r>
  <x:r>
    <x:x v="184"/>
    <x:x v="665"/>
    <x:x v="961"/>
    <x:x v="960"/>
    <x:x v="961"/>
    <x:x v="7"/>
    <x:x v="891"/>
    <x:x v="841"/>
    <x:x v="688"/>
    <x:x v="0"/>
    <x:x v="938"/>
    <x:x v="950"/>
    <x:x v="0"/>
    <x:x v="7"/>
  </x:r>
  <x:r>
    <x:x v="381"/>
    <x:x v="666"/>
    <x:x v="962"/>
    <x:x v="961"/>
    <x:x v="962"/>
    <x:x v="2"/>
    <x:x v="892"/>
    <x:x v="842"/>
    <x:x v="103"/>
    <x:x v="0"/>
    <x:x v="939"/>
    <x:x v="951"/>
    <x:x v="5"/>
    <x:x v="5"/>
  </x:r>
  <x:r>
    <x:x v="146"/>
    <x:x v="116"/>
    <x:x v="963"/>
    <x:x v="962"/>
    <x:x v="963"/>
    <x:x v="1"/>
    <x:x v="893"/>
    <x:x v="843"/>
    <x:x v="689"/>
    <x:x v="1"/>
    <x:x v="940"/>
    <x:x v="952"/>
    <x:x v="13"/>
    <x:x v="5"/>
  </x:r>
  <x:r>
    <x:x v="63"/>
    <x:x v="395"/>
    <x:x v="964"/>
    <x:x v="963"/>
    <x:x v="964"/>
    <x:x v="4"/>
    <x:x v="894"/>
    <x:x v="1"/>
    <x:x v="690"/>
    <x:x v="1"/>
    <x:x v="941"/>
    <x:x v="953"/>
    <x:x v="3"/>
    <x:x v="0"/>
  </x:r>
  <x:r>
    <x:x v="287"/>
    <x:x v="291"/>
    <x:x v="965"/>
    <x:x v="964"/>
    <x:x v="965"/>
    <x:x v="1"/>
    <x:x v="895"/>
    <x:x v="844"/>
    <x:x v="613"/>
    <x:x v="1"/>
    <x:x v="942"/>
    <x:x v="954"/>
    <x:x v="6"/>
    <x:x v="6"/>
  </x:r>
  <x:r>
    <x:x v="257"/>
    <x:x v="667"/>
    <x:x v="966"/>
    <x:x v="965"/>
    <x:x v="966"/>
    <x:x v="5"/>
    <x:x v="896"/>
    <x:x v="238"/>
    <x:x v="691"/>
    <x:x v="1"/>
    <x:x v="943"/>
    <x:x v="955"/>
    <x:x v="1"/>
    <x:x v="4"/>
  </x:r>
  <x:r>
    <x:x v="382"/>
    <x:x v="668"/>
    <x:x v="967"/>
    <x:x v="966"/>
    <x:x v="967"/>
    <x:x v="6"/>
    <x:x v="897"/>
    <x:x v="845"/>
    <x:x v="692"/>
    <x:x v="0"/>
    <x:x v="944"/>
    <x:x v="956"/>
    <x:x v="1"/>
    <x:x v="6"/>
  </x:r>
  <x:r>
    <x:x v="84"/>
    <x:x v="669"/>
    <x:x v="968"/>
    <x:x v="967"/>
    <x:x v="968"/>
    <x:x v="4"/>
    <x:x v="898"/>
    <x:x v="338"/>
    <x:x v="192"/>
    <x:x v="1"/>
    <x:x v="945"/>
    <x:x v="957"/>
    <x:x v="16"/>
    <x:x v="2"/>
  </x:r>
  <x:r>
    <x:x v="229"/>
    <x:x v="670"/>
    <x:x v="969"/>
    <x:x v="968"/>
    <x:x v="969"/>
    <x:x v="4"/>
    <x:x v="899"/>
    <x:x v="846"/>
    <x:x v="617"/>
    <x:x v="1"/>
    <x:x v="946"/>
    <x:x v="958"/>
    <x:x v="12"/>
    <x:x v="5"/>
  </x:r>
  <x:r>
    <x:x v="373"/>
    <x:x v="671"/>
    <x:x v="970"/>
    <x:x v="969"/>
    <x:x v="970"/>
    <x:x v="1"/>
    <x:x v="900"/>
    <x:x v="847"/>
    <x:x v="693"/>
    <x:x v="0"/>
    <x:x v="227"/>
    <x:x v="959"/>
    <x:x v="10"/>
    <x:x v="6"/>
  </x:r>
  <x:r>
    <x:x v="383"/>
    <x:x v="31"/>
    <x:x v="971"/>
    <x:x v="970"/>
    <x:x v="971"/>
    <x:x v="0"/>
    <x:x v="901"/>
    <x:x v="848"/>
    <x:x v="694"/>
    <x:x v="1"/>
    <x:x v="947"/>
    <x:x v="960"/>
    <x:x v="3"/>
    <x:x v="3"/>
  </x:r>
  <x:r>
    <x:x v="194"/>
    <x:x v="672"/>
    <x:x v="972"/>
    <x:x v="971"/>
    <x:x v="972"/>
    <x:x v="6"/>
    <x:x v="902"/>
    <x:x v="849"/>
    <x:x v="695"/>
    <x:x v="0"/>
    <x:x v="948"/>
    <x:x v="961"/>
    <x:x v="10"/>
    <x:x v="2"/>
  </x:r>
  <x:r>
    <x:x v="116"/>
    <x:x v="673"/>
    <x:x v="973"/>
    <x:x v="972"/>
    <x:x v="973"/>
    <x:x v="3"/>
    <x:x v="633"/>
    <x:x v="850"/>
    <x:x v="696"/>
    <x:x v="1"/>
    <x:x v="949"/>
    <x:x v="962"/>
    <x:x v="16"/>
    <x:x v="2"/>
  </x:r>
  <x:r>
    <x:x v="46"/>
    <x:x v="674"/>
    <x:x v="974"/>
    <x:x v="973"/>
    <x:x v="974"/>
    <x:x v="5"/>
    <x:x v="903"/>
    <x:x v="851"/>
    <x:x v="470"/>
    <x:x v="0"/>
    <x:x v="950"/>
    <x:x v="963"/>
    <x:x v="4"/>
    <x:x v="6"/>
  </x:r>
  <x:r>
    <x:x v="11"/>
    <x:x v="675"/>
    <x:x v="975"/>
    <x:x v="974"/>
    <x:x v="975"/>
    <x:x v="1"/>
    <x:x v="904"/>
    <x:x v="852"/>
    <x:x v="583"/>
    <x:x v="1"/>
    <x:x v="951"/>
    <x:x v="964"/>
    <x:x v="0"/>
    <x:x v="0"/>
  </x:r>
  <x:r>
    <x:x v="350"/>
    <x:x v="676"/>
    <x:x v="976"/>
    <x:x v="975"/>
    <x:x v="976"/>
    <x:x v="5"/>
    <x:x v="488"/>
    <x:x v="853"/>
    <x:x v="225"/>
    <x:x v="0"/>
    <x:x v="952"/>
    <x:x v="965"/>
    <x:x v="16"/>
    <x:x v="6"/>
  </x:r>
  <x:r>
    <x:x v="166"/>
    <x:x v="677"/>
    <x:x v="977"/>
    <x:x v="976"/>
    <x:x v="977"/>
    <x:x v="7"/>
    <x:x v="905"/>
    <x:x v="854"/>
    <x:x v="697"/>
    <x:x v="0"/>
    <x:x v="953"/>
    <x:x v="966"/>
    <x:x v="5"/>
    <x:x v="1"/>
  </x:r>
  <x:r>
    <x:x v="341"/>
    <x:x v="678"/>
    <x:x v="978"/>
    <x:x v="977"/>
    <x:x v="978"/>
    <x:x v="6"/>
    <x:x v="199"/>
    <x:x v="855"/>
    <x:x v="290"/>
    <x:x v="1"/>
    <x:x v="954"/>
    <x:x v="967"/>
    <x:x v="12"/>
    <x:x v="1"/>
  </x:r>
  <x:r>
    <x:x v="104"/>
    <x:x v="679"/>
    <x:x v="979"/>
    <x:x v="978"/>
    <x:x v="979"/>
    <x:x v="0"/>
    <x:x v="906"/>
    <x:x v="856"/>
    <x:x v="698"/>
    <x:x v="0"/>
    <x:x v="536"/>
    <x:x v="968"/>
    <x:x v="16"/>
    <x:x v="1"/>
  </x:r>
  <x:r>
    <x:x v="146"/>
    <x:x v="680"/>
    <x:x v="980"/>
    <x:x v="979"/>
    <x:x v="980"/>
    <x:x v="5"/>
    <x:x v="907"/>
    <x:x v="857"/>
    <x:x v="5"/>
    <x:x v="1"/>
    <x:x v="955"/>
    <x:x v="969"/>
    <x:x v="7"/>
    <x:x v="5"/>
  </x:r>
  <x:r>
    <x:x v="23"/>
    <x:x v="681"/>
    <x:x v="981"/>
    <x:x v="980"/>
    <x:x v="981"/>
    <x:x v="6"/>
    <x:x v="908"/>
    <x:x v="858"/>
    <x:x v="699"/>
    <x:x v="0"/>
    <x:x v="956"/>
    <x:x v="970"/>
    <x:x v="6"/>
    <x:x v="1"/>
  </x:r>
  <x:r>
    <x:x v="326"/>
    <x:x v="682"/>
    <x:x v="982"/>
    <x:x v="981"/>
    <x:x v="982"/>
    <x:x v="2"/>
    <x:x v="909"/>
    <x:x v="859"/>
    <x:x v="700"/>
    <x:x v="0"/>
    <x:x v="957"/>
    <x:x v="971"/>
    <x:x v="4"/>
    <x:x v="0"/>
  </x:r>
  <x:r>
    <x:x v="267"/>
    <x:x v="683"/>
    <x:x v="983"/>
    <x:x v="982"/>
    <x:x v="983"/>
    <x:x v="0"/>
    <x:x v="910"/>
    <x:x v="860"/>
    <x:x v="701"/>
    <x:x v="1"/>
    <x:x v="958"/>
    <x:x v="972"/>
    <x:x v="10"/>
    <x:x v="2"/>
  </x:r>
  <x:r>
    <x:x v="304"/>
    <x:x v="684"/>
    <x:x v="984"/>
    <x:x v="983"/>
    <x:x v="984"/>
    <x:x v="4"/>
    <x:x v="911"/>
    <x:x v="861"/>
    <x:x v="702"/>
    <x:x v="1"/>
    <x:x v="959"/>
    <x:x v="973"/>
    <x:x v="10"/>
    <x:x v="5"/>
  </x:r>
  <x:r>
    <x:x v="88"/>
    <x:x v="685"/>
    <x:x v="985"/>
    <x:x v="984"/>
    <x:x v="985"/>
    <x:x v="5"/>
    <x:x v="912"/>
    <x:x v="433"/>
    <x:x v="610"/>
    <x:x v="0"/>
    <x:x v="960"/>
    <x:x v="974"/>
    <x:x v="0"/>
    <x:x v="3"/>
  </x:r>
  <x:r>
    <x:x v="333"/>
    <x:x v="686"/>
    <x:x v="986"/>
    <x:x v="985"/>
    <x:x v="986"/>
    <x:x v="7"/>
    <x:x v="83"/>
    <x:x v="862"/>
    <x:x v="703"/>
    <x:x v="0"/>
    <x:x v="961"/>
    <x:x v="975"/>
    <x:x v="1"/>
    <x:x v="3"/>
  </x:r>
  <x:r>
    <x:x v="237"/>
    <x:x v="687"/>
    <x:x v="987"/>
    <x:x v="986"/>
    <x:x v="987"/>
    <x:x v="6"/>
    <x:x v="913"/>
    <x:x v="36"/>
    <x:x v="704"/>
    <x:x v="0"/>
    <x:x v="962"/>
    <x:x v="976"/>
    <x:x v="3"/>
    <x:x v="3"/>
  </x:r>
  <x:r>
    <x:x v="234"/>
    <x:x v="342"/>
    <x:x v="988"/>
    <x:x v="987"/>
    <x:x v="988"/>
    <x:x v="7"/>
    <x:x v="914"/>
    <x:x v="863"/>
    <x:x v="705"/>
    <x:x v="0"/>
    <x:x v="963"/>
    <x:x v="977"/>
    <x:x v="5"/>
    <x:x v="1"/>
  </x:r>
  <x:r>
    <x:x v="339"/>
    <x:x v="688"/>
    <x:x v="989"/>
    <x:x v="988"/>
    <x:x v="989"/>
    <x:x v="3"/>
    <x:x v="915"/>
    <x:x v="864"/>
    <x:x v="199"/>
    <x:x v="0"/>
    <x:x v="964"/>
    <x:x v="978"/>
    <x:x v="3"/>
    <x:x v="1"/>
  </x:r>
  <x:r>
    <x:x v="113"/>
    <x:x v="689"/>
    <x:x v="990"/>
    <x:x v="989"/>
    <x:x v="990"/>
    <x:x v="5"/>
    <x:x v="320"/>
    <x:x v="865"/>
    <x:x v="330"/>
    <x:x v="0"/>
    <x:x v="965"/>
    <x:x v="979"/>
    <x:x v="10"/>
    <x:x v="6"/>
  </x:r>
  <x:r>
    <x:x v="19"/>
    <x:x v="525"/>
    <x:x v="991"/>
    <x:x v="990"/>
    <x:x v="991"/>
    <x:x v="7"/>
    <x:x v="916"/>
    <x:x v="866"/>
    <x:x v="706"/>
    <x:x v="0"/>
    <x:x v="966"/>
    <x:x v="980"/>
    <x:x v="15"/>
    <x:x v="2"/>
  </x:r>
  <x:r>
    <x:x v="384"/>
    <x:x v="690"/>
    <x:x v="992"/>
    <x:x v="991"/>
    <x:x v="992"/>
    <x:x v="1"/>
    <x:x v="917"/>
    <x:x v="867"/>
    <x:x v="543"/>
    <x:x v="0"/>
    <x:x v="967"/>
    <x:x v="981"/>
    <x:x v="8"/>
    <x:x v="0"/>
  </x:r>
  <x:r>
    <x:x v="89"/>
    <x:x v="691"/>
    <x:x v="993"/>
    <x:x v="992"/>
    <x:x v="993"/>
    <x:x v="7"/>
    <x:x v="918"/>
    <x:x v="868"/>
    <x:x v="707"/>
    <x:x v="1"/>
    <x:x v="639"/>
    <x:x v="982"/>
    <x:x v="11"/>
    <x:x v="2"/>
  </x:r>
  <x:r>
    <x:x v="105"/>
    <x:x v="692"/>
    <x:x v="994"/>
    <x:x v="993"/>
    <x:x v="994"/>
    <x:x v="1"/>
    <x:x v="919"/>
    <x:x v="869"/>
    <x:x v="708"/>
    <x:x v="0"/>
    <x:x v="968"/>
    <x:x v="983"/>
    <x:x v="10"/>
    <x:x v="1"/>
  </x:r>
  <x:r>
    <x:x v="17"/>
    <x:x v="693"/>
    <x:x v="995"/>
    <x:x v="994"/>
    <x:x v="995"/>
    <x:x v="7"/>
    <x:x v="920"/>
    <x:x v="870"/>
    <x:x v="709"/>
    <x:x v="0"/>
    <x:x v="969"/>
    <x:x v="984"/>
    <x:x v="13"/>
    <x:x v="3"/>
  </x:r>
  <x:r>
    <x:x v="252"/>
    <x:x v="694"/>
    <x:x v="996"/>
    <x:x v="995"/>
    <x:x v="996"/>
    <x:x v="7"/>
    <x:x v="921"/>
    <x:x v="871"/>
    <x:x v="80"/>
    <x:x v="1"/>
    <x:x v="970"/>
    <x:x v="985"/>
    <x:x v="7"/>
    <x:x v="1"/>
  </x:r>
  <x:r>
    <x:x v="101"/>
    <x:x v="81"/>
    <x:x v="997"/>
    <x:x v="996"/>
    <x:x v="997"/>
    <x:x v="3"/>
    <x:x v="92"/>
    <x:x v="872"/>
    <x:x v="625"/>
    <x:x v="0"/>
    <x:x v="971"/>
    <x:x v="986"/>
    <x:x v="16"/>
    <x:x v="0"/>
  </x:r>
  <x:r>
    <x:x v="160"/>
    <x:x v="273"/>
    <x:x v="998"/>
    <x:x v="997"/>
    <x:x v="998"/>
    <x:x v="7"/>
    <x:x v="922"/>
    <x:x v="873"/>
    <x:x v="710"/>
    <x:x v="1"/>
    <x:x v="972"/>
    <x:x v="987"/>
    <x:x v="6"/>
    <x:x v="7"/>
  </x:r>
  <x:r>
    <x:x v="365"/>
    <x:x v="395"/>
    <x:x v="999"/>
    <x:x v="998"/>
    <x:x v="999"/>
    <x:x v="3"/>
    <x:x v="923"/>
    <x:x v="499"/>
    <x:x v="711"/>
    <x:x v="0"/>
    <x:x v="973"/>
    <x:x v="988"/>
    <x:x v="11"/>
    <x:x v="1"/>
  </x:r>
</x:pivotCacheRecords>
</file>

<file path=xl/pivotTables/_rels/pivotTable1.xml.rels><?xml version="1.0" encoding="UTF-8" standalone="yes" ?><Relationships xmlns="http://schemas.openxmlformats.org/package/2006/relationships"><Relationship Id="rId1" Type="http://schemas.openxmlformats.org/officeDocument/2006/relationships/pivotCacheDefinition" Target="../pivotCache/pivotCacheDefinition1.xml"  /></Relationships>
</file>

<file path=xl/pivotTables/pivotTable1.xml><?xml version="1.0" encoding="utf-8"?>
<x:pivotTableDefinition xmlns:r="http://schemas.openxmlformats.org/officeDocument/2006/relationships" xmlns:c="http://schemas.openxmlformats.org/drawingml/2006/chart" xmlns:x="http://schemas.openxmlformats.org/spreadsheetml/2006/main" name="피벗 테이블 2" cacheId="2" dataOnRows="0" dataPosition="4294967295" applyWidthHeightFormats="1" dataCaption="데이터" showError="0" showMissing="1" updatedVersion="4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4" indent="0" showEmptyRow="0" showEmptyCol="0" showHeaders="1" compact="1" outline="1" outlineData="1" compactData="1" published="0" gridDropZones="0" immersive="1" multipleFieldFilters="0" chartFormat="0" fieldListSortAscending="0">
  <x:location ref="A3:D13" firstHeaderRow="1" firstDataRow="2" firstDataCol="1" rowPageCount="0" colPageCount="0"/>
  <x:pivotFields count="14">
    <x:pivotField showAll="0">
      <x:items count="386">
        <x:item x="73"/>
        <x:item x="114"/>
        <x:item x="280"/>
        <x:item x="201"/>
        <x:item x="340"/>
        <x:item x="216"/>
        <x:item x="302"/>
        <x:item x="341"/>
        <x:item x="70"/>
        <x:item x="344"/>
        <x:item x="236"/>
        <x:item x="295"/>
        <x:item x="149"/>
        <x:item x="223"/>
        <x:item x="61"/>
        <x:item x="342"/>
        <x:item x="91"/>
        <x:item x="173"/>
        <x:item x="122"/>
        <x:item x="5"/>
        <x:item x="331"/>
        <x:item x="244"/>
        <x:item x="242"/>
        <x:item x="34"/>
        <x:item x="369"/>
        <x:item x="96"/>
        <x:item x="150"/>
        <x:item x="176"/>
        <x:item x="112"/>
        <x:item x="100"/>
        <x:item x="370"/>
        <x:item x="271"/>
        <x:item x="241"/>
        <x:item x="16"/>
        <x:item x="196"/>
        <x:item x="266"/>
        <x:item x="146"/>
        <x:item x="265"/>
        <x:item x="19"/>
        <x:item x="30"/>
        <x:item x="60"/>
        <x:item x="240"/>
        <x:item x="314"/>
        <x:item x="329"/>
        <x:item x="215"/>
        <x:item x="64"/>
        <x:item x="239"/>
        <x:item x="46"/>
        <x:item x="17"/>
        <x:item x="21"/>
        <x:item x="253"/>
        <x:item x="10"/>
        <x:item x="384"/>
        <x:item x="93"/>
        <x:item x="115"/>
        <x:item x="333"/>
        <x:item x="107"/>
        <x:item x="318"/>
        <x:item x="99"/>
        <x:item x="148"/>
        <x:item x="125"/>
        <x:item x="323"/>
        <x:item x="290"/>
        <x:item x="124"/>
        <x:item x="53"/>
        <x:item x="174"/>
        <x:item x="288"/>
        <x:item x="234"/>
        <x:item x="235"/>
        <x:item x="321"/>
        <x:item x="20"/>
        <x:item x="210"/>
        <x:item x="347"/>
        <x:item x="101"/>
        <x:item x="27"/>
        <x:item x="161"/>
        <x:item x="243"/>
        <x:item x="222"/>
        <x:item x="203"/>
        <x:item x="92"/>
        <x:item x="193"/>
        <x:item x="120"/>
        <x:item x="36"/>
        <x:item x="65"/>
        <x:item x="177"/>
        <x:item x="277"/>
        <x:item x="353"/>
        <x:item x="262"/>
        <x:item x="317"/>
        <x:item x="298"/>
        <x:item x="140"/>
        <x:item x="181"/>
        <x:item x="303"/>
        <x:item x="13"/>
        <x:item x="297"/>
        <x:item x="157"/>
        <x:item x="171"/>
        <x:item x="179"/>
        <x:item x="374"/>
        <x:item x="111"/>
        <x:item x="304"/>
        <x:item x="144"/>
        <x:item x="305"/>
        <x:item x="299"/>
        <x:item x="376"/>
        <x:item x="160"/>
        <x:item x="209"/>
        <x:item x="164"/>
        <x:item x="208"/>
        <x:item x="233"/>
        <x:item x="14"/>
        <x:item x="28"/>
        <x:item x="180"/>
        <x:item x="169"/>
        <x:item x="309"/>
        <x:item x="348"/>
        <x:item x="320"/>
        <x:item x="15"/>
        <x:item x="316"/>
        <x:item x="332"/>
        <x:item x="163"/>
        <x:item x="189"/>
        <x:item x="372"/>
        <x:item x="76"/>
        <x:item x="51"/>
        <x:item x="121"/>
        <x:item x="159"/>
        <x:item x="153"/>
        <x:item x="170"/>
        <x:item x="190"/>
        <x:item x="200"/>
        <x:item x="306"/>
        <x:item x="97"/>
        <x:item x="26"/>
        <x:item x="276"/>
        <x:item x="337"/>
        <x:item x="6"/>
        <x:item x="349"/>
        <x:item x="42"/>
        <x:item x="308"/>
        <x:item x="126"/>
        <x:item x="204"/>
        <x:item x="362"/>
        <x:item x="84"/>
        <x:item x="255"/>
        <x:item x="293"/>
        <x:item x="18"/>
        <x:item x="40"/>
        <x:item x="213"/>
        <x:item x="278"/>
        <x:item x="83"/>
        <x:item x="289"/>
        <x:item x="0"/>
        <x:item x="55"/>
        <x:item x="108"/>
        <x:item x="68"/>
        <x:item x="371"/>
        <x:item x="78"/>
        <x:item x="259"/>
        <x:item x="206"/>
        <x:item x="145"/>
        <x:item x="88"/>
        <x:item x="366"/>
        <x:item x="103"/>
        <x:item x="132"/>
        <x:item x="198"/>
        <x:item x="211"/>
        <x:item x="147"/>
        <x:item x="267"/>
        <x:item x="343"/>
        <x:item x="221"/>
        <x:item x="172"/>
        <x:item x="77"/>
        <x:item x="220"/>
        <x:item x="2"/>
        <x:item x="95"/>
        <x:item x="188"/>
        <x:item x="90"/>
        <x:item x="350"/>
        <x:item x="364"/>
        <x:item x="22"/>
        <x:item x="250"/>
        <x:item x="291"/>
        <x:item x="117"/>
        <x:item x="25"/>
        <x:item x="205"/>
        <x:item x="72"/>
        <x:item x="191"/>
        <x:item x="85"/>
        <x:item x="187"/>
        <x:item x="37"/>
        <x:item x="354"/>
        <x:item x="66"/>
        <x:item x="315"/>
        <x:item x="380"/>
        <x:item x="207"/>
        <x:item x="219"/>
        <x:item x="98"/>
        <x:item x="35"/>
        <x:item x="75"/>
        <x:item x="43"/>
        <x:item x="373"/>
        <x:item x="335"/>
        <x:item x="44"/>
        <x:item x="377"/>
        <x:item x="69"/>
        <x:item x="31"/>
        <x:item x="339"/>
        <x:item x="33"/>
        <x:item x="11"/>
        <x:item x="1"/>
        <x:item x="238"/>
        <x:item x="270"/>
        <x:item x="381"/>
        <x:item x="50"/>
        <x:item x="139"/>
        <x:item x="212"/>
        <x:item x="156"/>
        <x:item x="313"/>
        <x:item x="162"/>
        <x:item x="143"/>
        <x:item x="105"/>
        <x:item x="89"/>
        <x:item x="47"/>
        <x:item x="86"/>
        <x:item x="301"/>
        <x:item x="54"/>
        <x:item x="225"/>
        <x:item x="286"/>
        <x:item x="355"/>
        <x:item x="128"/>
        <x:item x="230"/>
        <x:item x="357"/>
        <x:item x="127"/>
        <x:item x="32"/>
        <x:item x="367"/>
        <x:item x="326"/>
        <x:item x="256"/>
        <x:item x="185"/>
        <x:item x="328"/>
        <x:item x="272"/>
        <x:item x="166"/>
        <x:item x="155"/>
        <x:item x="275"/>
        <x:item x="129"/>
        <x:item x="12"/>
        <x:item x="39"/>
        <x:item x="151"/>
        <x:item x="119"/>
        <x:item x="23"/>
        <x:item x="264"/>
        <x:item x="87"/>
        <x:item x="52"/>
        <x:item x="247"/>
        <x:item x="287"/>
        <x:item x="378"/>
        <x:item x="245"/>
        <x:item x="175"/>
        <x:item x="165"/>
        <x:item x="57"/>
        <x:item x="182"/>
        <x:item x="56"/>
        <x:item x="152"/>
        <x:item x="260"/>
        <x:item x="227"/>
        <x:item x="228"/>
        <x:item x="273"/>
        <x:item x="104"/>
        <x:item x="254"/>
        <x:item x="336"/>
        <x:item x="29"/>
        <x:item x="24"/>
        <x:item x="94"/>
        <x:item x="307"/>
        <x:item x="363"/>
        <x:item x="9"/>
        <x:item x="178"/>
        <x:item x="186"/>
        <x:item x="3"/>
        <x:item x="359"/>
        <x:item x="282"/>
        <x:item x="41"/>
        <x:item x="45"/>
        <x:item x="71"/>
        <x:item x="217"/>
        <x:item x="269"/>
        <x:item x="294"/>
        <x:item x="296"/>
        <x:item x="346"/>
        <x:item x="136"/>
        <x:item x="218"/>
        <x:item x="202"/>
        <x:item x="38"/>
        <x:item x="310"/>
        <x:item x="154"/>
        <x:item x="232"/>
        <x:item x="226"/>
        <x:item x="194"/>
        <x:item x="80"/>
        <x:item x="109"/>
        <x:item x="74"/>
        <x:item x="49"/>
        <x:item x="322"/>
        <x:item x="338"/>
        <x:item x="279"/>
        <x:item x="360"/>
        <x:item x="351"/>
        <x:item x="142"/>
        <x:item x="281"/>
        <x:item x="284"/>
        <x:item x="118"/>
        <x:item x="102"/>
        <x:item x="237"/>
        <x:item x="246"/>
        <x:item x="131"/>
        <x:item x="312"/>
        <x:item x="327"/>
        <x:item x="79"/>
        <x:item x="135"/>
        <x:item x="4"/>
        <x:item x="113"/>
        <x:item x="257"/>
        <x:item x="249"/>
        <x:item x="334"/>
        <x:item x="345"/>
        <x:item x="138"/>
        <x:item x="300"/>
        <x:item x="252"/>
        <x:item x="268"/>
        <x:item x="130"/>
        <x:item x="67"/>
        <x:item x="365"/>
        <x:item x="82"/>
        <x:item x="106"/>
        <x:item x="251"/>
        <x:item x="141"/>
        <x:item x="58"/>
        <x:item x="59"/>
        <x:item x="292"/>
        <x:item x="158"/>
        <x:item x="229"/>
        <x:item x="192"/>
        <x:item x="7"/>
        <x:item x="197"/>
        <x:item x="319"/>
        <x:item x="224"/>
        <x:item x="383"/>
        <x:item x="214"/>
        <x:item x="184"/>
        <x:item x="63"/>
        <x:item x="62"/>
        <x:item x="195"/>
        <x:item x="231"/>
        <x:item x="261"/>
        <x:item x="81"/>
        <x:item x="133"/>
        <x:item x="382"/>
        <x:item x="358"/>
        <x:item x="8"/>
        <x:item x="379"/>
        <x:item x="116"/>
        <x:item x="168"/>
        <x:item x="199"/>
        <x:item x="167"/>
        <x:item x="248"/>
        <x:item x="183"/>
        <x:item x="123"/>
        <x:item x="352"/>
        <x:item x="375"/>
        <x:item x="110"/>
        <x:item x="48"/>
        <x:item x="361"/>
        <x:item x="263"/>
        <x:item x="330"/>
        <x:item x="137"/>
        <x:item x="325"/>
        <x:item x="311"/>
        <x:item x="283"/>
        <x:item x="134"/>
        <x:item x="356"/>
        <x:item x="324"/>
        <x:item x="285"/>
        <x:item x="258"/>
        <x:item x="368"/>
        <x:item x="274"/>
        <x:item t="default"/>
      </x:items>
    </x:pivotField>
    <x:pivotField showAll="0">
      <x:items count="696">
        <x:item x="225"/>
        <x:item x="686"/>
        <x:item x="321"/>
        <x:item x="452"/>
        <x:item x="326"/>
        <x:item x="338"/>
        <x:item x="601"/>
        <x:item x="218"/>
        <x:item x="479"/>
        <x:item x="116"/>
        <x:item x="95"/>
        <x:item x="514"/>
        <x:item x="2"/>
        <x:item x="125"/>
        <x:item x="161"/>
        <x:item x="302"/>
        <x:item x="636"/>
        <x:item x="660"/>
        <x:item x="648"/>
        <x:item x="105"/>
        <x:item x="336"/>
        <x:item x="516"/>
        <x:item x="303"/>
        <x:item x="654"/>
        <x:item x="615"/>
        <x:item x="669"/>
        <x:item x="496"/>
        <x:item x="220"/>
        <x:item x="316"/>
        <x:item x="148"/>
        <x:item x="578"/>
        <x:item x="385"/>
        <x:item x="114"/>
        <x:item x="693"/>
        <x:item x="117"/>
        <x:item x="608"/>
        <x:item x="330"/>
        <x:item x="670"/>
        <x:item x="272"/>
        <x:item x="691"/>
        <x:item x="190"/>
        <x:item x="598"/>
        <x:item x="684"/>
        <x:item x="553"/>
        <x:item x="613"/>
        <x:item x="71"/>
        <x:item x="603"/>
        <x:item x="671"/>
        <x:item x="183"/>
        <x:item x="486"/>
        <x:item x="418"/>
        <x:item x="593"/>
        <x:item x="119"/>
        <x:item x="597"/>
        <x:item x="634"/>
        <x:item x="367"/>
        <x:item x="307"/>
        <x:item x="280"/>
        <x:item x="448"/>
        <x:item x="658"/>
        <x:item x="663"/>
        <x:item x="482"/>
        <x:item x="30"/>
        <x:item x="522"/>
        <x:item x="266"/>
        <x:item x="6"/>
        <x:item x="205"/>
        <x:item x="581"/>
        <x:item x="430"/>
        <x:item x="432"/>
        <x:item x="299"/>
        <x:item x="62"/>
        <x:item x="287"/>
        <x:item x="90"/>
        <x:item x="110"/>
        <x:item x="16"/>
        <x:item x="656"/>
        <x:item x="492"/>
        <x:item x="556"/>
        <x:item x="96"/>
        <x:item x="174"/>
        <x:item x="466"/>
        <x:item x="370"/>
        <x:item x="82"/>
        <x:item x="278"/>
        <x:item x="49"/>
        <x:item x="48"/>
        <x:item x="179"/>
        <x:item x="487"/>
        <x:item x="194"/>
        <x:item x="47"/>
        <x:item x="162"/>
        <x:item x="387"/>
        <x:item x="258"/>
        <x:item x="3"/>
        <x:item x="5"/>
        <x:item x="236"/>
        <x:item x="653"/>
        <x:item x="88"/>
        <x:item x="624"/>
        <x:item x="235"/>
        <x:item x="407"/>
        <x:item x="98"/>
        <x:item x="143"/>
        <x:item x="526"/>
        <x:item x="355"/>
        <x:item x="294"/>
        <x:item x="121"/>
        <x:item x="449"/>
        <x:item x="584"/>
        <x:item x="325"/>
        <x:item x="644"/>
        <x:item x="677"/>
        <x:item x="309"/>
        <x:item x="215"/>
        <x:item x="359"/>
        <x:item x="310"/>
        <x:item x="198"/>
        <x:item x="232"/>
        <x:item x="588"/>
        <x:item x="444"/>
        <x:item x="242"/>
        <x:item x="296"/>
        <x:item x="596"/>
        <x:item x="462"/>
        <x:item x="362"/>
        <x:item x="489"/>
        <x:item x="382"/>
        <x:item x="120"/>
        <x:item x="428"/>
        <x:item x="41"/>
        <x:item x="476"/>
        <x:item x="53"/>
        <x:item x="333"/>
        <x:item x="206"/>
        <x:item x="495"/>
        <x:item x="233"/>
        <x:item x="277"/>
        <x:item x="386"/>
        <x:item x="144"/>
        <x:item x="36"/>
        <x:item x="217"/>
        <x:item x="534"/>
        <x:item x="91"/>
        <x:item x="605"/>
        <x:item x="690"/>
        <x:item x="650"/>
        <x:item x="675"/>
        <x:item x="491"/>
        <x:item x="283"/>
        <x:item x="112"/>
        <x:item x="500"/>
        <x:item x="399"/>
        <x:item x="638"/>
        <x:item x="672"/>
        <x:item x="547"/>
        <x:item x="441"/>
        <x:item x="373"/>
        <x:item x="517"/>
        <x:item x="643"/>
        <x:item x="129"/>
        <x:item x="152"/>
        <x:item x="463"/>
        <x:item x="57"/>
        <x:item x="15"/>
        <x:item x="189"/>
        <x:item x="13"/>
        <x:item x="109"/>
        <x:item x="498"/>
        <x:item x="574"/>
        <x:item x="33"/>
        <x:item x="594"/>
        <x:item x="411"/>
        <x:item x="281"/>
        <x:item x="184"/>
        <x:item x="291"/>
        <x:item x="138"/>
        <x:item x="471"/>
        <x:item x="688"/>
        <x:item x="554"/>
        <x:item x="65"/>
        <x:item x="659"/>
        <x:item x="390"/>
        <x:item x="420"/>
        <x:item x="261"/>
        <x:item x="332"/>
        <x:item x="481"/>
        <x:item x="99"/>
        <x:item x="10"/>
        <x:item x="595"/>
        <x:item x="592"/>
        <x:item x="576"/>
        <x:item x="209"/>
        <x:item x="627"/>
        <x:item x="519"/>
        <x:item x="286"/>
        <x:item x="108"/>
        <x:item x="204"/>
        <x:item x="137"/>
        <x:item x="525"/>
        <x:item x="84"/>
        <x:item x="567"/>
        <x:item x="473"/>
        <x:item x="560"/>
        <x:item x="446"/>
        <x:item x="70"/>
        <x:item x="357"/>
        <x:item x="551"/>
        <x:item x="494"/>
        <x:item x="224"/>
        <x:item x="349"/>
        <x:item x="259"/>
        <x:item x="256"/>
        <x:item x="123"/>
        <x:item x="503"/>
        <x:item x="504"/>
        <x:item x="81"/>
        <x:item x="440"/>
        <x:item x="580"/>
        <x:item x="134"/>
        <x:item x="149"/>
        <x:item x="101"/>
        <x:item x="569"/>
        <x:item x="282"/>
        <x:item x="381"/>
        <x:item x="126"/>
        <x:item x="380"/>
        <x:item x="51"/>
        <x:item x="412"/>
        <x:item x="50"/>
        <x:item x="480"/>
        <x:item x="93"/>
        <x:item x="288"/>
        <x:item x="436"/>
        <x:item x="269"/>
        <x:item x="513"/>
        <x:item x="73"/>
        <x:item x="279"/>
        <x:item x="328"/>
        <x:item x="528"/>
        <x:item x="1"/>
        <x:item x="405"/>
        <x:item x="167"/>
        <x:item x="52"/>
        <x:item x="477"/>
        <x:item x="306"/>
        <x:item x="203"/>
        <x:item x="343"/>
        <x:item x="530"/>
        <x:item x="557"/>
        <x:item x="511"/>
        <x:item x="245"/>
        <x:item x="539"/>
        <x:item x="383"/>
        <x:item x="250"/>
        <x:item x="518"/>
        <x:item x="629"/>
        <x:item x="14"/>
        <x:item x="631"/>
        <x:item x="564"/>
        <x:item x="681"/>
        <x:item x="200"/>
        <x:item x="337"/>
        <x:item x="607"/>
        <x:item x="75"/>
        <x:item x="199"/>
        <x:item x="454"/>
        <x:item x="413"/>
        <x:item x="447"/>
        <x:item x="150"/>
        <x:item x="467"/>
        <x:item x="427"/>
        <x:item x="122"/>
        <x:item x="350"/>
        <x:item x="565"/>
        <x:item x="563"/>
        <x:item x="356"/>
        <x:item x="401"/>
        <x:item x="443"/>
        <x:item x="549"/>
        <x:item x="506"/>
        <x:item x="529"/>
        <x:item x="378"/>
        <x:item x="606"/>
        <x:item x="207"/>
        <x:item x="342"/>
        <x:item x="146"/>
        <x:item x="58"/>
        <x:item x="341"/>
        <x:item x="44"/>
        <x:item x="216"/>
        <x:item x="29"/>
        <x:item x="311"/>
        <x:item x="305"/>
        <x:item x="572"/>
        <x:item x="163"/>
        <x:item x="392"/>
        <x:item x="241"/>
        <x:item x="42"/>
        <x:item x="55"/>
        <x:item x="408"/>
        <x:item x="641"/>
        <x:item x="113"/>
        <x:item x="456"/>
        <x:item x="60"/>
        <x:item x="521"/>
        <x:item x="131"/>
        <x:item x="295"/>
        <x:item x="537"/>
        <x:item x="240"/>
        <x:item x="632"/>
        <x:item x="351"/>
        <x:item x="66"/>
        <x:item x="400"/>
        <x:item x="396"/>
        <x:item x="260"/>
        <x:item x="92"/>
        <x:item x="685"/>
        <x:item x="69"/>
        <x:item x="548"/>
        <x:item x="642"/>
        <x:item x="170"/>
        <x:item x="231"/>
        <x:item x="455"/>
        <x:item x="265"/>
        <x:item x="457"/>
        <x:item x="276"/>
        <x:item x="127"/>
        <x:item x="369"/>
        <x:item x="543"/>
        <x:item x="509"/>
        <x:item x="301"/>
        <x:item x="324"/>
        <x:item x="284"/>
        <x:item x="124"/>
        <x:item x="219"/>
        <x:item x="79"/>
        <x:item x="61"/>
        <x:item x="38"/>
        <x:item x="555"/>
        <x:item x="86"/>
        <x:item x="532"/>
        <x:item x="226"/>
        <x:item x="423"/>
        <x:item x="63"/>
        <x:item x="85"/>
        <x:item x="377"/>
        <x:item x="620"/>
        <x:item x="20"/>
        <x:item x="438"/>
        <x:item x="541"/>
        <x:item x="28"/>
        <x:item x="246"/>
        <x:item x="177"/>
        <x:item x="604"/>
        <x:item x="193"/>
        <x:item x="622"/>
        <x:item x="666"/>
        <x:item x="135"/>
        <x:item x="640"/>
        <x:item x="285"/>
        <x:item x="130"/>
        <x:item x="364"/>
        <x:item x="147"/>
        <x:item x="176"/>
        <x:item x="24"/>
        <x:item x="201"/>
        <x:item x="371"/>
        <x:item x="414"/>
        <x:item x="196"/>
        <x:item x="195"/>
        <x:item x="335"/>
        <x:item x="210"/>
        <x:item x="18"/>
        <x:item x="676"/>
        <x:item x="437"/>
        <x:item x="107"/>
        <x:item x="545"/>
        <x:item x="4"/>
        <x:item x="366"/>
        <x:item x="352"/>
        <x:item x="520"/>
        <x:item x="542"/>
        <x:item x="354"/>
        <x:item x="630"/>
        <x:item x="188"/>
        <x:item x="561"/>
        <x:item x="363"/>
        <x:item x="680"/>
        <x:item x="365"/>
        <x:item x="657"/>
        <x:item x="589"/>
        <x:item x="0"/>
        <x:item x="470"/>
        <x:item x="512"/>
        <x:item x="104"/>
        <x:item x="8"/>
        <x:item x="450"/>
        <x:item x="433"/>
        <x:item x="577"/>
        <x:item x="635"/>
        <x:item x="254"/>
        <x:item x="19"/>
        <x:item x="485"/>
        <x:item x="213"/>
        <x:item x="662"/>
        <x:item x="403"/>
        <x:item x="230"/>
        <x:item x="159"/>
        <x:item x="493"/>
        <x:item x="599"/>
        <x:item x="173"/>
        <x:item x="612"/>
        <x:item x="156"/>
        <x:item x="540"/>
        <x:item x="616"/>
        <x:item x="118"/>
        <x:item x="558"/>
        <x:item x="59"/>
        <x:item x="297"/>
        <x:item x="312"/>
        <x:item x="395"/>
        <x:item x="668"/>
        <x:item x="583"/>
        <x:item x="673"/>
        <x:item x="353"/>
        <x:item x="344"/>
        <x:item x="140"/>
        <x:item x="223"/>
        <x:item x="139"/>
        <x:item x="27"/>
        <x:item x="484"/>
        <x:item x="360"/>
        <x:item x="158"/>
        <x:item x="136"/>
        <x:item x="550"/>
        <x:item x="538"/>
        <x:item x="393"/>
        <x:item x="465"/>
        <x:item x="308"/>
        <x:item x="165"/>
        <x:item x="361"/>
        <x:item x="404"/>
        <x:item x="268"/>
        <x:item x="682"/>
        <x:item x="76"/>
        <x:item x="664"/>
        <x:item x="239"/>
        <x:item x="692"/>
        <x:item x="253"/>
        <x:item x="535"/>
        <x:item x="646"/>
        <x:item x="154"/>
        <x:item x="469"/>
        <x:item x="374"/>
        <x:item x="32"/>
        <x:item x="417"/>
        <x:item x="271"/>
        <x:item x="501"/>
        <x:item x="566"/>
        <x:item x="178"/>
        <x:item x="575"/>
        <x:item x="426"/>
        <x:item x="43"/>
        <x:item x="573"/>
        <x:item x="89"/>
        <x:item x="180"/>
        <x:item x="617"/>
        <x:item x="571"/>
        <x:item x="168"/>
        <x:item x="97"/>
        <x:item x="694"/>
        <x:item x="618"/>
        <x:item x="54"/>
        <x:item x="39"/>
        <x:item x="270"/>
        <x:item x="25"/>
        <x:item x="416"/>
        <x:item x="263"/>
        <x:item x="187"/>
        <x:item x="157"/>
        <x:item x="248"/>
        <x:item x="687"/>
        <x:item x="379"/>
        <x:item x="111"/>
        <x:item x="628"/>
        <x:item x="237"/>
        <x:item x="614"/>
        <x:item x="483"/>
        <x:item x="619"/>
        <x:item x="442"/>
        <x:item x="211"/>
        <x:item x="292"/>
        <x:item x="290"/>
        <x:item x="391"/>
        <x:item x="243"/>
        <x:item x="78"/>
        <x:item x="475"/>
        <x:item x="141"/>
        <x:item x="181"/>
        <x:item x="536"/>
        <x:item x="83"/>
        <x:item x="274"/>
        <x:item x="31"/>
        <x:item x="35"/>
        <x:item x="425"/>
        <x:item x="327"/>
        <x:item x="208"/>
        <x:item x="166"/>
        <x:item x="56"/>
        <x:item x="552"/>
        <x:item x="458"/>
        <x:item x="273"/>
        <x:item x="402"/>
        <x:item x="314"/>
        <x:item x="186"/>
        <x:item x="172"/>
        <x:item x="674"/>
        <x:item x="421"/>
        <x:item x="72"/>
        <x:item x="64"/>
        <x:item x="77"/>
        <x:item x="600"/>
        <x:item x="649"/>
        <x:item x="424"/>
        <x:item x="651"/>
        <x:item x="602"/>
        <x:item x="255"/>
        <x:item x="267"/>
        <x:item x="339"/>
        <x:item x="46"/>
        <x:item x="197"/>
        <x:item x="376"/>
        <x:item x="227"/>
        <x:item x="153"/>
        <x:item x="346"/>
        <x:item x="384"/>
        <x:item x="191"/>
        <x:item x="317"/>
        <x:item x="460"/>
        <x:item x="610"/>
        <x:item x="568"/>
        <x:item x="132"/>
        <x:item x="507"/>
        <x:item x="679"/>
        <x:item x="431"/>
        <x:item x="505"/>
        <x:item x="300"/>
        <x:item x="429"/>
        <x:item x="639"/>
        <x:item x="26"/>
        <x:item x="502"/>
        <x:item x="264"/>
        <x:item x="234"/>
        <x:item x="398"/>
        <x:item x="459"/>
        <x:item x="318"/>
        <x:item x="160"/>
        <x:item x="222"/>
        <x:item x="221"/>
        <x:item x="497"/>
        <x:item x="626"/>
        <x:item x="375"/>
        <x:item x="100"/>
        <x:item x="23"/>
        <x:item x="80"/>
        <x:item x="510"/>
        <x:item x="151"/>
        <x:item x="409"/>
        <x:item x="645"/>
        <x:item x="661"/>
        <x:item x="590"/>
        <x:item x="22"/>
        <x:item x="68"/>
        <x:item x="322"/>
        <x:item x="103"/>
        <x:item x="45"/>
        <x:item x="142"/>
        <x:item x="94"/>
        <x:item x="585"/>
        <x:item x="128"/>
        <x:item x="323"/>
        <x:item x="372"/>
        <x:item x="185"/>
        <x:item x="611"/>
        <x:item x="647"/>
        <x:item x="247"/>
        <x:item x="451"/>
        <x:item x="329"/>
        <x:item x="562"/>
        <x:item x="689"/>
        <x:item x="582"/>
        <x:item x="17"/>
        <x:item x="262"/>
        <x:item x="40"/>
        <x:item x="461"/>
        <x:item x="345"/>
        <x:item x="609"/>
        <x:item x="145"/>
        <x:item x="394"/>
        <x:item x="559"/>
        <x:item x="474"/>
        <x:item x="358"/>
        <x:item x="591"/>
        <x:item x="633"/>
        <x:item x="229"/>
        <x:item x="106"/>
        <x:item x="304"/>
        <x:item x="468"/>
        <x:item x="637"/>
        <x:item x="7"/>
        <x:item x="37"/>
        <x:item x="478"/>
        <x:item x="319"/>
        <x:item x="544"/>
        <x:item x="623"/>
        <x:item x="169"/>
        <x:item x="164"/>
        <x:item x="665"/>
        <x:item x="397"/>
        <x:item x="570"/>
        <x:item x="348"/>
        <x:item x="453"/>
        <x:item x="472"/>
        <x:item x="678"/>
        <x:item x="621"/>
        <x:item x="212"/>
        <x:item x="133"/>
        <x:item x="683"/>
        <x:item x="320"/>
        <x:item x="488"/>
        <x:item x="251"/>
        <x:item x="527"/>
        <x:item x="579"/>
        <x:item x="524"/>
        <x:item x="347"/>
        <x:item x="315"/>
        <x:item x="419"/>
        <x:item x="587"/>
        <x:item x="434"/>
        <x:item x="298"/>
        <x:item x="331"/>
        <x:item x="531"/>
        <x:item x="435"/>
        <x:item x="21"/>
        <x:item x="202"/>
        <x:item x="102"/>
        <x:item x="464"/>
        <x:item x="293"/>
        <x:item x="625"/>
        <x:item x="115"/>
        <x:item x="490"/>
        <x:item x="257"/>
        <x:item x="508"/>
        <x:item x="667"/>
        <x:item x="652"/>
        <x:item x="228"/>
        <x:item x="9"/>
        <x:item x="586"/>
        <x:item x="238"/>
        <x:item x="523"/>
        <x:item x="334"/>
        <x:item x="182"/>
        <x:item x="533"/>
        <x:item x="389"/>
        <x:item x="34"/>
        <x:item x="546"/>
        <x:item x="515"/>
        <x:item x="175"/>
        <x:item x="655"/>
        <x:item x="368"/>
        <x:item x="12"/>
        <x:item x="340"/>
        <x:item x="313"/>
        <x:item x="11"/>
        <x:item x="415"/>
        <x:item x="171"/>
        <x:item x="275"/>
        <x:item x="289"/>
        <x:item x="214"/>
        <x:item x="155"/>
        <x:item x="388"/>
        <x:item x="249"/>
        <x:item x="252"/>
        <x:item x="445"/>
        <x:item x="67"/>
        <x:item x="192"/>
        <x:item x="406"/>
        <x:item x="439"/>
        <x:item x="422"/>
        <x:item x="74"/>
        <x:item x="244"/>
        <x:item x="87"/>
        <x:item x="499"/>
        <x:item x="410"/>
        <x:item t="default"/>
      </x:items>
    </x:pivotField>
    <x:pivotField showAll="0">
      <x:items count="1001">
        <x:item x="355"/>
        <x:item x="48"/>
        <x:item x="668"/>
        <x:item x="387"/>
        <x:item x="670"/>
        <x:item x="792"/>
        <x:item x="717"/>
        <x:item x="391"/>
        <x:item x="649"/>
        <x:item x="961"/>
        <x:item x="259"/>
        <x:item x="530"/>
        <x:item x="10"/>
        <x:item x="489"/>
        <x:item x="328"/>
        <x:item x="871"/>
        <x:item x="958"/>
        <x:item x="684"/>
        <x:item x="923"/>
        <x:item x="385"/>
        <x:item x="487"/>
        <x:item x="327"/>
        <x:item x="198"/>
        <x:item x="457"/>
        <x:item x="745"/>
        <x:item x="828"/>
        <x:item x="942"/>
        <x:item x="990"/>
        <x:item x="379"/>
        <x:item x="146"/>
        <x:item x="762"/>
        <x:item x="197"/>
        <x:item x="613"/>
        <x:item x="371"/>
        <x:item x="526"/>
        <x:item x="122"/>
        <x:item x="284"/>
        <x:item x="104"/>
        <x:item x="143"/>
        <x:item x="403"/>
        <x:item x="289"/>
        <x:item x="381"/>
        <x:item x="55"/>
        <x:item x="785"/>
        <x:item x="932"/>
        <x:item x="401"/>
        <x:item x="155"/>
        <x:item x="162"/>
        <x:item x="558"/>
        <x:item x="150"/>
        <x:item x="350"/>
        <x:item x="788"/>
        <x:item x="69"/>
        <x:item x="204"/>
        <x:item x="612"/>
        <x:item x="784"/>
        <x:item x="712"/>
        <x:item x="843"/>
        <x:item x="889"/>
        <x:item x="491"/>
        <x:item x="630"/>
        <x:item x="421"/>
        <x:item x="446"/>
        <x:item x="240"/>
        <x:item x="498"/>
        <x:item x="640"/>
        <x:item x="467"/>
        <x:item x="66"/>
        <x:item x="931"/>
        <x:item x="919"/>
        <x:item x="474"/>
        <x:item x="1"/>
        <x:item x="707"/>
        <x:item x="68"/>
        <x:item x="377"/>
        <x:item x="196"/>
        <x:item x="767"/>
        <x:item x="364"/>
        <x:item x="909"/>
        <x:item x="591"/>
        <x:item x="439"/>
        <x:item x="637"/>
        <x:item x="544"/>
        <x:item x="133"/>
        <x:item x="347"/>
        <x:item x="749"/>
        <x:item x="84"/>
        <x:item x="947"/>
        <x:item x="766"/>
        <x:item x="382"/>
        <x:item x="383"/>
        <x:item x="273"/>
        <x:item x="408"/>
        <x:item x="988"/>
        <x:item x="389"/>
        <x:item x="260"/>
        <x:item x="793"/>
        <x:item x="704"/>
        <x:item x="187"/>
        <x:item x="882"/>
        <x:item x="965"/>
        <x:item x="994"/>
        <x:item x="232"/>
        <x:item x="317"/>
        <x:item x="296"/>
        <x:item x="132"/>
        <x:item x="574"/>
        <x:item x="813"/>
        <x:item x="433"/>
        <x:item x="663"/>
        <x:item x="940"/>
        <x:item x="523"/>
        <x:item x="702"/>
        <x:item x="671"/>
        <x:item x="676"/>
        <x:item x="351"/>
        <x:item x="245"/>
        <x:item x="70"/>
        <x:item x="891"/>
        <x:item x="98"/>
        <x:item x="475"/>
        <x:item x="588"/>
        <x:item x="918"/>
        <x:item x="362"/>
        <x:item x="933"/>
        <x:item x="428"/>
        <x:item x="565"/>
        <x:item x="590"/>
        <x:item x="443"/>
        <x:item x="52"/>
        <x:item x="469"/>
        <x:item x="698"/>
        <x:item x="229"/>
        <x:item x="460"/>
        <x:item x="791"/>
        <x:item x="954"/>
        <x:item x="609"/>
        <x:item x="418"/>
        <x:item x="662"/>
        <x:item x="30"/>
        <x:item x="754"/>
        <x:item x="964"/>
        <x:item x="998"/>
        <x:item x="257"/>
        <x:item x="888"/>
        <x:item x="87"/>
        <x:item x="376"/>
        <x:item x="493"/>
        <x:item x="782"/>
        <x:item x="727"/>
        <x:item x="538"/>
        <x:item x="230"/>
        <x:item x="221"/>
        <x:item x="960"/>
        <x:item x="595"/>
        <x:item x="76"/>
        <x:item x="409"/>
        <x:item x="280"/>
        <x:item x="117"/>
        <x:item x="358"/>
        <x:item x="580"/>
        <x:item x="751"/>
        <x:item x="217"/>
        <x:item x="579"/>
        <x:item x="483"/>
        <x:item x="852"/>
        <x:item x="738"/>
        <x:item x="802"/>
        <x:item x="524"/>
        <x:item x="627"/>
        <x:item x="405"/>
        <x:item x="440"/>
        <x:item x="209"/>
        <x:item x="89"/>
        <x:item x="384"/>
        <x:item x="268"/>
        <x:item x="808"/>
        <x:item x="685"/>
        <x:item x="664"/>
        <x:item x="185"/>
        <x:item x="188"/>
        <x:item x="983"/>
        <x:item x="79"/>
        <x:item x="520"/>
        <x:item x="631"/>
        <x:item x="140"/>
        <x:item x="944"/>
        <x:item x="878"/>
        <x:item x="705"/>
        <x:item x="724"/>
        <x:item x="244"/>
        <x:item x="339"/>
        <x:item x="554"/>
        <x:item x="603"/>
        <x:item x="886"/>
        <x:item x="394"/>
        <x:item x="822"/>
        <x:item x="689"/>
        <x:item x="0"/>
        <x:item x="708"/>
        <x:item x="515"/>
        <x:item x="895"/>
        <x:item x="174"/>
        <x:item x="551"/>
        <x:item x="396"/>
        <x:item x="943"/>
        <x:item x="757"/>
        <x:item x="91"/>
        <x:item x="32"/>
        <x:item x="730"/>
        <x:item x="563"/>
        <x:item x="653"/>
        <x:item x="426"/>
        <x:item x="490"/>
        <x:item x="924"/>
        <x:item x="910"/>
        <x:item x="600"/>
        <x:item x="410"/>
        <x:item x="699"/>
        <x:item x="252"/>
        <x:item x="329"/>
        <x:item x="622"/>
        <x:item x="974"/>
        <x:item x="863"/>
        <x:item x="176"/>
        <x:item x="239"/>
        <x:item x="178"/>
        <x:item x="438"/>
        <x:item x="156"/>
        <x:item x="130"/>
        <x:item x="441"/>
        <x:item x="929"/>
        <x:item x="736"/>
        <x:item x="191"/>
        <x:item x="971"/>
        <x:item x="845"/>
        <x:item x="799"/>
        <x:item x="20"/>
        <x:item x="154"/>
        <x:item x="748"/>
        <x:item x="378"/>
        <x:item x="626"/>
        <x:item x="594"/>
        <x:item x="4"/>
        <x:item x="848"/>
        <x:item x="210"/>
        <x:item x="223"/>
        <x:item x="677"/>
        <x:item x="528"/>
        <x:item x="501"/>
        <x:item x="108"/>
        <x:item x="680"/>
        <x:item x="614"/>
        <x:item x="473"/>
        <x:item x="811"/>
        <x:item x="652"/>
        <x:item x="200"/>
        <x:item x="720"/>
        <x:item x="43"/>
        <x:item x="458"/>
        <x:item x="463"/>
        <x:item x="90"/>
        <x:item x="299"/>
        <x:item x="587"/>
        <x:item x="725"/>
        <x:item x="7"/>
        <x:item x="164"/>
        <x:item x="967"/>
        <x:item x="242"/>
        <x:item x="361"/>
        <x:item x="531"/>
        <x:item x="206"/>
        <x:item x="37"/>
        <x:item x="753"/>
        <x:item x="302"/>
        <x:item x="746"/>
        <x:item x="256"/>
        <x:item x="442"/>
        <x:item x="710"/>
        <x:item x="928"/>
        <x:item x="100"/>
        <x:item x="759"/>
        <x:item x="147"/>
        <x:item x="548"/>
        <x:item x="499"/>
        <x:item x="625"/>
        <x:item x="729"/>
        <x:item x="833"/>
        <x:item x="887"/>
        <x:item x="832"/>
        <x:item x="552"/>
        <x:item x="719"/>
        <x:item x="876"/>
        <x:item x="435"/>
        <x:item x="163"/>
        <x:item x="386"/>
        <x:item x="564"/>
        <x:item x="35"/>
        <x:item x="566"/>
        <x:item x="231"/>
        <x:item x="353"/>
        <x:item x="807"/>
        <x:item x="897"/>
        <x:item x="597"/>
        <x:item x="300"/>
        <x:item x="464"/>
        <x:item x="939"/>
        <x:item x="686"/>
        <x:item x="825"/>
        <x:item x="112"/>
        <x:item x="945"/>
        <x:item x="397"/>
        <x:item x="985"/>
        <x:item x="638"/>
        <x:item x="639"/>
        <x:item x="219"/>
        <x:item x="5"/>
        <x:item x="128"/>
        <x:item x="772"/>
        <x:item x="319"/>
        <x:item x="571"/>
        <x:item x="121"/>
        <x:item x="578"/>
        <x:item x="342"/>
        <x:item x="119"/>
        <x:item x="138"/>
        <x:item x="336"/>
        <x:item x="505"/>
        <x:item x="152"/>
        <x:item x="991"/>
        <x:item x="885"/>
        <x:item x="868"/>
        <x:item x="444"/>
        <x:item x="634"/>
        <x:item x="847"/>
        <x:item x="325"/>
        <x:item x="629"/>
        <x:item x="279"/>
        <x:item x="916"/>
        <x:item x="479"/>
        <x:item x="818"/>
        <x:item x="585"/>
        <x:item x="570"/>
        <x:item x="820"/>
        <x:item x="173"/>
        <x:item x="478"/>
        <x:item x="602"/>
        <x:item x="370"/>
        <x:item x="480"/>
        <x:item x="115"/>
        <x:item x="922"/>
        <x:item x="537"/>
        <x:item x="307"/>
        <x:item x="367"/>
        <x:item x="517"/>
        <x:item x="700"/>
        <x:item x="893"/>
        <x:item x="917"/>
        <x:item x="8"/>
        <x:item x="809"/>
        <x:item x="81"/>
        <x:item x="316"/>
        <x:item x="806"/>
        <x:item x="867"/>
        <x:item x="18"/>
        <x:item x="854"/>
        <x:item x="521"/>
        <x:item x="73"/>
        <x:item x="643"/>
        <x:item x="760"/>
        <x:item x="80"/>
        <x:item x="615"/>
        <x:item x="344"/>
        <x:item x="102"/>
        <x:item x="417"/>
        <x:item x="238"/>
        <x:item x="722"/>
        <x:item x="804"/>
        <x:item x="407"/>
        <x:item x="215"/>
        <x:item x="424"/>
        <x:item x="334"/>
        <x:item x="110"/>
        <x:item x="902"/>
        <x:item x="547"/>
        <x:item x="543"/>
        <x:item x="592"/>
        <x:item x="181"/>
        <x:item x="49"/>
        <x:item x="842"/>
        <x:item x="546"/>
        <x:item x="814"/>
        <x:item x="635"/>
        <x:item x="263"/>
        <x:item x="161"/>
        <x:item x="830"/>
        <x:item x="859"/>
        <x:item x="186"/>
        <x:item x="532"/>
        <x:item x="533"/>
        <x:item x="661"/>
        <x:item x="884"/>
        <x:item x="959"/>
        <x:item x="982"/>
        <x:item x="709"/>
        <x:item x="577"/>
        <x:item x="372"/>
        <x:item x="47"/>
        <x:item x="778"/>
        <x:item x="107"/>
        <x:item x="38"/>
        <x:item x="276"/>
        <x:item x="304"/>
        <x:item x="461"/>
        <x:item x="763"/>
        <x:item x="997"/>
        <x:item x="97"/>
        <x:item x="28"/>
        <x:item x="315"/>
        <x:item x="395"/>
        <x:item x="510"/>
        <x:item x="422"/>
        <x:item x="151"/>
        <x:item x="373"/>
        <x:item x="415"/>
        <x:item x="513"/>
        <x:item x="312"/>
        <x:item x="169"/>
        <x:item x="31"/>
        <x:item x="713"/>
        <x:item x="11"/>
        <x:item x="485"/>
        <x:item x="866"/>
        <x:item x="281"/>
        <x:item x="127"/>
        <x:item x="864"/>
        <x:item x="436"/>
        <x:item x="369"/>
        <x:item x="404"/>
        <x:item x="901"/>
        <x:item x="179"/>
        <x:item x="861"/>
        <x:item x="492"/>
        <x:item x="261"/>
        <x:item x="343"/>
        <x:item x="986"/>
        <x:item x="271"/>
        <x:item x="621"/>
        <x:item x="45"/>
        <x:item x="170"/>
        <x:item x="636"/>
        <x:item x="337"/>
        <x:item x="739"/>
        <x:item x="94"/>
        <x:item x="455"/>
        <x:item x="540"/>
        <x:item x="604"/>
        <x:item x="790"/>
        <x:item x="775"/>
        <x:item x="414"/>
        <x:item x="177"/>
        <x:item x="907"/>
        <x:item x="758"/>
        <x:item x="59"/>
        <x:item x="58"/>
        <x:item x="658"/>
        <x:item x="101"/>
        <x:item x="516"/>
        <x:item x="697"/>
        <x:item x="341"/>
        <x:item x="734"/>
        <x:item x="402"/>
        <x:item x="275"/>
        <x:item x="139"/>
        <x:item x="693"/>
        <x:item x="892"/>
        <x:item x="803"/>
        <x:item x="955"/>
        <x:item x="427"/>
        <x:item x="969"/>
        <x:item x="451"/>
        <x:item x="124"/>
        <x:item x="966"/>
        <x:item x="95"/>
        <x:item x="476"/>
        <x:item x="756"/>
        <x:item x="827"/>
        <x:item x="586"/>
        <x:item x="648"/>
        <x:item x="715"/>
        <x:item x="153"/>
        <x:item x="695"/>
        <x:item x="981"/>
        <x:item x="694"/>
        <x:item x="106"/>
        <x:item x="123"/>
        <x:item x="225"/>
        <x:item x="514"/>
        <x:item x="839"/>
        <x:item x="769"/>
        <x:item x="134"/>
        <x:item x="970"/>
        <x:item x="706"/>
        <x:item x="462"/>
        <x:item x="157"/>
        <x:item x="550"/>
        <x:item x="251"/>
        <x:item x="212"/>
        <x:item x="904"/>
        <x:item x="553"/>
        <x:item x="508"/>
        <x:item x="167"/>
        <x:item x="311"/>
        <x:item x="723"/>
        <x:item x="987"/>
        <x:item x="688"/>
        <x:item x="624"/>
        <x:item x="645"/>
        <x:item x="144"/>
        <x:item x="701"/>
        <x:item x="963"/>
        <x:item x="497"/>
        <x:item x="934"/>
        <x:item x="575"/>
        <x:item x="855"/>
        <x:item x="681"/>
        <x:item x="957"/>
        <x:item x="632"/>
        <x:item x="205"/>
        <x:item x="853"/>
        <x:item x="301"/>
        <x:item x="949"/>
        <x:item x="6"/>
        <x:item x="199"/>
        <x:item x="235"/>
        <x:item x="525"/>
        <x:item x="288"/>
        <x:item x="642"/>
        <x:item x="519"/>
        <x:item x="504"/>
        <x:item x="599"/>
        <x:item x="776"/>
        <x:item x="810"/>
        <x:item x="63"/>
        <x:item x="111"/>
        <x:item x="647"/>
        <x:item x="277"/>
        <x:item x="620"/>
        <x:item x="610"/>
        <x:item x="899"/>
        <x:item x="456"/>
        <x:item x="617"/>
        <x:item x="314"/>
        <x:item x="669"/>
        <x:item x="968"/>
        <x:item x="582"/>
        <x:item x="979"/>
        <x:item x="61"/>
        <x:item x="226"/>
        <x:item x="921"/>
        <x:item x="881"/>
        <x:item x="468"/>
        <x:item x="466"/>
        <x:item x="93"/>
        <x:item x="412"/>
        <x:item x="569"/>
        <x:item x="840"/>
        <x:item x="103"/>
        <x:item x="354"/>
        <x:item x="900"/>
        <x:item x="605"/>
        <x:item x="388"/>
        <x:item x="237"/>
        <x:item x="937"/>
        <x:item x="764"/>
        <x:item x="794"/>
        <x:item x="786"/>
        <x:item x="324"/>
        <x:item x="113"/>
        <x:item x="349"/>
        <x:item x="54"/>
        <x:item x="241"/>
        <x:item x="935"/>
        <x:item x="264"/>
        <x:item x="877"/>
        <x:item x="222"/>
        <x:item x="596"/>
        <x:item x="34"/>
        <x:item x="560"/>
        <x:item x="783"/>
        <x:item x="254"/>
        <x:item x="494"/>
        <x:item x="270"/>
        <x:item x="529"/>
        <x:item x="539"/>
        <x:item x="789"/>
        <x:item x="619"/>
        <x:item x="800"/>
        <x:item x="674"/>
        <x:item x="823"/>
        <x:item x="502"/>
        <x:item x="628"/>
        <x:item x="816"/>
        <x:item x="65"/>
        <x:item x="449"/>
        <x:item x="265"/>
        <x:item x="846"/>
        <x:item x="105"/>
        <x:item x="481"/>
        <x:item x="26"/>
        <x:item x="815"/>
        <x:item x="743"/>
        <x:item x="660"/>
        <x:item x="608"/>
        <x:item x="60"/>
        <x:item x="323"/>
        <x:item x="228"/>
        <x:item x="616"/>
        <x:item x="950"/>
        <x:item x="951"/>
        <x:item x="920"/>
        <x:item x="82"/>
        <x:item x="390"/>
        <x:item x="75"/>
        <x:item x="512"/>
        <x:item x="824"/>
        <x:item x="812"/>
        <x:item x="306"/>
        <x:item x="40"/>
        <x:item x="290"/>
        <x:item x="755"/>
        <x:item x="51"/>
        <x:item x="752"/>
        <x:item x="657"/>
        <x:item x="761"/>
        <x:item x="291"/>
        <x:item x="137"/>
        <x:item x="148"/>
        <x:item x="894"/>
        <x:item x="740"/>
        <x:item x="913"/>
        <x:item x="17"/>
        <x:item x="283"/>
        <x:item x="488"/>
        <x:item x="236"/>
        <x:item x="216"/>
        <x:item x="477"/>
        <x:item x="976"/>
        <x:item x="57"/>
        <x:item x="126"/>
        <x:item x="795"/>
        <x:item x="484"/>
        <x:item x="927"/>
        <x:item x="718"/>
        <x:item x="796"/>
        <x:item x="64"/>
        <x:item x="873"/>
        <x:item x="166"/>
        <x:item x="898"/>
        <x:item x="220"/>
        <x:item x="659"/>
        <x:item x="83"/>
        <x:item x="716"/>
        <x:item x="601"/>
        <x:item x="432"/>
        <x:item x="742"/>
        <x:item x="503"/>
        <x:item x="472"/>
        <x:item x="208"/>
        <x:item x="71"/>
        <x:item x="39"/>
        <x:item x="189"/>
        <x:item x="202"/>
        <x:item x="819"/>
        <x:item x="413"/>
        <x:item x="541"/>
        <x:item x="527"/>
        <x:item x="678"/>
        <x:item x="309"/>
        <x:item x="227"/>
        <x:item x="406"/>
        <x:item x="15"/>
        <x:item x="330"/>
        <x:item x="687"/>
        <x:item x="737"/>
        <x:item x="938"/>
        <x:item x="125"/>
        <x:item x="926"/>
        <x:item x="780"/>
        <x:item x="844"/>
        <x:item x="673"/>
        <x:item x="841"/>
        <x:item x="557"/>
        <x:item x="335"/>
        <x:item x="906"/>
        <x:item x="908"/>
        <x:item x="471"/>
        <x:item x="975"/>
        <x:item x="448"/>
        <x:item x="984"/>
        <x:item x="905"/>
        <x:item x="365"/>
        <x:item x="691"/>
        <x:item x="453"/>
        <x:item x="606"/>
        <x:item x="23"/>
        <x:item x="250"/>
        <x:item x="286"/>
        <x:item x="308"/>
        <x:item x="952"/>
        <x:item x="313"/>
        <x:item x="741"/>
        <x:item x="690"/>
        <x:item x="333"/>
        <x:item x="207"/>
        <x:item x="556"/>
        <x:item x="883"/>
        <x:item x="465"/>
        <x:item x="420"/>
        <x:item x="158"/>
        <x:item x="650"/>
        <x:item x="561"/>
        <x:item x="78"/>
        <x:item x="656"/>
        <x:item x="496"/>
        <x:item x="322"/>
        <x:item x="682"/>
        <x:item x="392"/>
        <x:item x="303"/>
        <x:item x="332"/>
        <x:item x="646"/>
        <x:item x="67"/>
        <x:item x="77"/>
        <x:item x="993"/>
        <x:item x="747"/>
        <x:item x="363"/>
        <x:item x="995"/>
        <x:item x="735"/>
        <x:item x="29"/>
        <x:item x="160"/>
        <x:item x="641"/>
        <x:item x="576"/>
        <x:item x="535"/>
        <x:item x="946"/>
        <x:item x="9"/>
        <x:item x="726"/>
        <x:item x="633"/>
        <x:item x="346"/>
        <x:item x="3"/>
        <x:item x="651"/>
        <x:item x="589"/>
        <x:item x="773"/>
        <x:item x="175"/>
        <x:item x="862"/>
        <x:item x="62"/>
        <x:item x="41"/>
        <x:item x="46"/>
        <x:item x="567"/>
        <x:item x="431"/>
        <x:item x="896"/>
        <x:item x="233"/>
        <x:item x="357"/>
        <x:item x="774"/>
        <x:item x="318"/>
        <x:item x="50"/>
        <x:item x="278"/>
        <x:item x="850"/>
        <x:item x="607"/>
        <x:item x="120"/>
        <x:item x="282"/>
        <x:item x="835"/>
        <x:item x="890"/>
        <x:item x="298"/>
        <x:item x="430"/>
        <x:item x="356"/>
        <x:item x="732"/>
        <x:item x="581"/>
        <x:item x="287"/>
        <x:item x="977"/>
        <x:item x="777"/>
        <x:item x="750"/>
        <x:item x="272"/>
        <x:item x="675"/>
        <x:item x="598"/>
        <x:item x="834"/>
        <x:item x="536"/>
        <x:item x="992"/>
        <x:item x="56"/>
        <x:item x="903"/>
        <x:item x="555"/>
        <x:item x="667"/>
        <x:item x="454"/>
        <x:item x="243"/>
        <x:item x="274"/>
        <x:item x="118"/>
        <x:item x="366"/>
        <x:item x="925"/>
        <x:item x="768"/>
        <x:item x="434"/>
        <x:item x="583"/>
        <x:item x="400"/>
        <x:item x="506"/>
        <x:item x="980"/>
        <x:item x="936"/>
        <x:item x="593"/>
        <x:item x="542"/>
        <x:item x="703"/>
        <x:item x="183"/>
        <x:item x="86"/>
        <x:item x="765"/>
        <x:item x="85"/>
        <x:item x="16"/>
        <x:item x="359"/>
        <x:item x="733"/>
        <x:item x="305"/>
        <x:item x="817"/>
        <x:item x="22"/>
        <x:item x="584"/>
        <x:item x="572"/>
        <x:item x="870"/>
        <x:item x="450"/>
        <x:item x="849"/>
        <x:item x="258"/>
        <x:item x="399"/>
        <x:item x="255"/>
        <x:item x="141"/>
        <x:item x="507"/>
        <x:item x="459"/>
        <x:item x="297"/>
        <x:item x="518"/>
        <x:item x="321"/>
        <x:item x="856"/>
        <x:item x="880"/>
        <x:item x="665"/>
        <x:item x="545"/>
        <x:item x="711"/>
        <x:item x="2"/>
        <x:item x="168"/>
        <x:item x="787"/>
        <x:item x="836"/>
        <x:item x="129"/>
        <x:item x="269"/>
        <x:item x="731"/>
        <x:item x="797"/>
        <x:item x="452"/>
        <x:item x="999"/>
        <x:item x="860"/>
        <x:item x="655"/>
        <x:item x="131"/>
        <x:item x="562"/>
        <x:item x="374"/>
        <x:item x="779"/>
        <x:item x="573"/>
        <x:item x="159"/>
        <x:item x="930"/>
        <x:item x="27"/>
        <x:item x="858"/>
        <x:item x="72"/>
        <x:item x="248"/>
        <x:item x="941"/>
        <x:item x="92"/>
        <x:item x="88"/>
        <x:item x="419"/>
        <x:item x="267"/>
        <x:item x="224"/>
        <x:item x="368"/>
        <x:item x="74"/>
        <x:item x="234"/>
        <x:item x="534"/>
        <x:item x="375"/>
        <x:item x="912"/>
        <x:item x="721"/>
        <x:item x="826"/>
        <x:item x="114"/>
        <x:item x="352"/>
        <x:item x="135"/>
        <x:item x="326"/>
        <x:item x="744"/>
        <x:item x="447"/>
        <x:item x="875"/>
        <x:item x="972"/>
        <x:item x="509"/>
        <x:item x="500"/>
        <x:item x="310"/>
        <x:item x="398"/>
        <x:item x="136"/>
        <x:item x="666"/>
        <x:item x="973"/>
        <x:item x="838"/>
        <x:item x="672"/>
        <x:item x="99"/>
        <x:item x="989"/>
        <x:item x="193"/>
        <x:item x="865"/>
        <x:item x="801"/>
        <x:item x="172"/>
        <x:item x="201"/>
        <x:item x="246"/>
        <x:item x="194"/>
        <x:item x="33"/>
        <x:item x="837"/>
        <x:item x="331"/>
        <x:item x="211"/>
        <x:item x="996"/>
        <x:item x="145"/>
        <x:item x="829"/>
        <x:item x="857"/>
        <x:item x="879"/>
        <x:item x="872"/>
        <x:item x="522"/>
        <x:item x="345"/>
        <x:item x="96"/>
        <x:item x="411"/>
        <x:item x="214"/>
        <x:item x="714"/>
        <x:item x="262"/>
        <x:item x="171"/>
        <x:item x="831"/>
        <x:item x="948"/>
        <x:item x="956"/>
        <x:item x="696"/>
        <x:item x="338"/>
        <x:item x="559"/>
        <x:item x="192"/>
        <x:item x="25"/>
        <x:item x="53"/>
        <x:item x="683"/>
        <x:item x="692"/>
        <x:item x="293"/>
        <x:item x="184"/>
        <x:item x="116"/>
        <x:item x="294"/>
        <x:item x="165"/>
        <x:item x="821"/>
        <x:item x="19"/>
        <x:item x="14"/>
        <x:item x="320"/>
        <x:item x="253"/>
        <x:item x="486"/>
        <x:item x="266"/>
        <x:item x="679"/>
        <x:item x="953"/>
        <x:item x="644"/>
        <x:item x="781"/>
        <x:item x="470"/>
        <x:item x="805"/>
        <x:item x="416"/>
        <x:item x="149"/>
        <x:item x="445"/>
        <x:item x="44"/>
        <x:item x="851"/>
        <x:item x="109"/>
        <x:item x="874"/>
        <x:item x="380"/>
        <x:item x="182"/>
        <x:item x="249"/>
        <x:item x="611"/>
        <x:item x="203"/>
        <x:item x="728"/>
        <x:item x="511"/>
        <x:item x="285"/>
        <x:item x="213"/>
        <x:item x="911"/>
        <x:item x="24"/>
        <x:item x="425"/>
        <x:item x="247"/>
        <x:item x="654"/>
        <x:item x="360"/>
        <x:item x="423"/>
        <x:item x="218"/>
        <x:item x="180"/>
        <x:item x="618"/>
        <x:item x="914"/>
        <x:item x="295"/>
        <x:item x="770"/>
        <x:item x="798"/>
        <x:item x="495"/>
        <x:item x="13"/>
        <x:item x="190"/>
        <x:item x="348"/>
        <x:item x="437"/>
        <x:item x="292"/>
        <x:item x="195"/>
        <x:item x="36"/>
        <x:item x="142"/>
        <x:item x="429"/>
        <x:item x="549"/>
        <x:item x="915"/>
        <x:item x="869"/>
        <x:item x="42"/>
        <x:item x="340"/>
        <x:item x="482"/>
        <x:item x="393"/>
        <x:item x="12"/>
        <x:item x="962"/>
        <x:item x="771"/>
        <x:item x="568"/>
        <x:item x="978"/>
        <x:item x="623"/>
        <x:item x="21"/>
        <x:item t="default"/>
      </x:items>
    </x:pivotField>
    <x:pivotField showAll="0">
      <x:items count="1000">
        <x:item x="840"/>
        <x:item x="294"/>
        <x:item x="806"/>
        <x:item x="927"/>
        <x:item x="127"/>
        <x:item x="881"/>
        <x:item x="400"/>
        <x:item x="490"/>
        <x:item x="724"/>
        <x:item x="952"/>
        <x:item x="193"/>
        <x:item x="402"/>
        <x:item x="557"/>
        <x:item x="797"/>
        <x:item x="684"/>
        <x:item x="311"/>
        <x:item x="404"/>
        <x:item x="164"/>
        <x:item x="464"/>
        <x:item x="336"/>
        <x:item x="546"/>
        <x:item x="667"/>
        <x:item x="729"/>
        <x:item x="817"/>
        <x:item x="788"/>
        <x:item x="116"/>
        <x:item x="601"/>
        <x:item x="763"/>
        <x:item x="511"/>
        <x:item x="845"/>
        <x:item x="376"/>
        <x:item x="302"/>
        <x:item x="196"/>
        <x:item x="678"/>
        <x:item x="122"/>
        <x:item x="423"/>
        <x:item x="949"/>
        <x:item x="22"/>
        <x:item x="16"/>
        <x:item x="533"/>
        <x:item x="352"/>
        <x:item x="992"/>
        <x:item x="926"/>
        <x:item x="107"/>
        <x:item x="998"/>
        <x:item x="186"/>
        <x:item x="315"/>
        <x:item x="651"/>
        <x:item x="175"/>
        <x:item x="550"/>
        <x:item x="732"/>
        <x:item x="534"/>
        <x:item x="2"/>
        <x:item x="855"/>
        <x:item x="436"/>
        <x:item x="391"/>
        <x:item x="214"/>
        <x:item x="247"/>
        <x:item x="228"/>
        <x:item x="507"/>
        <x:item x="360"/>
        <x:item x="495"/>
        <x:item x="834"/>
        <x:item x="38"/>
        <x:item x="891"/>
        <x:item x="688"/>
        <x:item x="866"/>
        <x:item x="494"/>
        <x:item x="852"/>
        <x:item x="269"/>
        <x:item x="489"/>
        <x:item x="477"/>
        <x:item x="36"/>
        <x:item x="954"/>
        <x:item x="42"/>
        <x:item x="296"/>
        <x:item x="234"/>
        <x:item x="199"/>
        <x:item x="796"/>
        <x:item x="254"/>
        <x:item x="176"/>
        <x:item x="429"/>
        <x:item x="703"/>
        <x:item x="245"/>
        <x:item x="462"/>
        <x:item x="726"/>
        <x:item x="526"/>
        <x:item x="644"/>
        <x:item x="584"/>
        <x:item x="821"/>
        <x:item x="242"/>
        <x:item x="890"/>
        <x:item x="52"/>
        <x:item x="642"/>
        <x:item x="180"/>
        <x:item x="374"/>
        <x:item x="683"/>
        <x:item x="616"/>
        <x:item x="118"/>
        <x:item x="733"/>
        <x:item x="326"/>
        <x:item x="110"/>
        <x:item x="700"/>
        <x:item x="444"/>
        <x:item x="850"/>
        <x:item x="928"/>
        <x:item x="140"/>
        <x:item x="902"/>
        <x:item x="803"/>
        <x:item x="759"/>
        <x:item x="465"/>
        <x:item x="986"/>
        <x:item x="281"/>
        <x:item x="106"/>
        <x:item x="90"/>
        <x:item x="988"/>
        <x:item x="461"/>
        <x:item x="202"/>
        <x:item x="541"/>
        <x:item x="686"/>
        <x:item x="598"/>
        <x:item x="3"/>
        <x:item x="252"/>
        <x:item x="751"/>
        <x:item x="262"/>
        <x:item x="496"/>
        <x:item x="177"/>
        <x:item x="10"/>
        <x:item x="61"/>
        <x:item x="767"/>
        <x:item x="261"/>
        <x:item x="963"/>
        <x:item x="875"/>
        <x:item x="434"/>
        <x:item x="411"/>
        <x:item x="725"/>
        <x:item x="528"/>
        <x:item x="218"/>
        <x:item x="747"/>
        <x:item x="559"/>
        <x:item x="750"/>
        <x:item x="675"/>
        <x:item x="948"/>
        <x:item x="345"/>
        <x:item x="736"/>
        <x:item x="386"/>
        <x:item x="159"/>
        <x:item x="970"/>
        <x:item x="696"/>
        <x:item x="123"/>
        <x:item x="482"/>
        <x:item x="144"/>
        <x:item x="808"/>
        <x:item x="917"/>
        <x:item x="776"/>
        <x:item x="206"/>
        <x:item x="109"/>
        <x:item x="257"/>
        <x:item x="403"/>
        <x:item x="556"/>
        <x:item x="208"/>
        <x:item x="383"/>
        <x:item x="130"/>
        <x:item x="930"/>
        <x:item x="839"/>
        <x:item x="421"/>
        <x:item x="674"/>
        <x:item x="81"/>
        <x:item x="833"/>
        <x:item x="279"/>
        <x:item x="271"/>
        <x:item x="274"/>
        <x:item x="824"/>
        <x:item x="554"/>
        <x:item x="980"/>
        <x:item x="542"/>
        <x:item x="527"/>
        <x:item x="754"/>
        <x:item x="467"/>
        <x:item x="620"/>
        <x:item x="100"/>
        <x:item x="514"/>
        <x:item x="505"/>
        <x:item x="531"/>
        <x:item x="359"/>
        <x:item x="388"/>
        <x:item x="260"/>
        <x:item x="413"/>
        <x:item x="870"/>
        <x:item x="842"/>
        <x:item x="309"/>
        <x:item x="306"/>
        <x:item x="58"/>
        <x:item x="744"/>
        <x:item x="131"/>
        <x:item x="521"/>
        <x:item x="304"/>
        <x:item x="670"/>
        <x:item x="320"/>
        <x:item x="707"/>
        <x:item x="300"/>
        <x:item x="161"/>
        <x:item x="473"/>
        <x:item x="762"/>
        <x:item x="367"/>
        <x:item x="60"/>
        <x:item x="266"/>
        <x:item x="316"/>
        <x:item x="964"/>
        <x:item x="194"/>
        <x:item x="18"/>
        <x:item x="997"/>
        <x:item x="481"/>
        <x:item x="787"/>
        <x:item x="698"/>
        <x:item x="778"/>
        <x:item x="363"/>
        <x:item x="605"/>
        <x:item x="62"/>
        <x:item x="24"/>
        <x:item x="532"/>
        <x:item x="6"/>
        <x:item x="415"/>
        <x:item x="43"/>
        <x:item x="143"/>
        <x:item x="905"/>
        <x:item x="342"/>
        <x:item x="211"/>
        <x:item x="223"/>
        <x:item x="933"/>
        <x:item x="636"/>
        <x:item x="977"/>
        <x:item x="412"/>
        <x:item x="958"/>
        <x:item x="286"/>
        <x:item x="75"/>
        <x:item x="87"/>
        <x:item x="484"/>
        <x:item x="619"/>
        <x:item x="705"/>
        <x:item x="485"/>
        <x:item x="340"/>
        <x:item x="141"/>
        <x:item x="17"/>
        <x:item x="932"/>
        <x:item x="419"/>
        <x:item x="406"/>
        <x:item x="936"/>
        <x:item x="54"/>
        <x:item x="375"/>
        <x:item x="804"/>
        <x:item x="184"/>
        <x:item x="761"/>
        <x:item x="396"/>
        <x:item x="182"/>
        <x:item x="307"/>
        <x:item x="305"/>
        <x:item x="768"/>
        <x:item x="20"/>
        <x:item x="739"/>
        <x:item x="377"/>
        <x:item x="545"/>
        <x:item x="914"/>
        <x:item x="774"/>
        <x:item x="346"/>
        <x:item x="259"/>
        <x:item x="224"/>
        <x:item x="397"/>
        <x:item x="916"/>
        <x:item x="816"/>
        <x:item x="32"/>
        <x:item x="348"/>
        <x:item x="93"/>
        <x:item x="516"/>
        <x:item x="574"/>
        <x:item x="849"/>
        <x:item x="939"/>
        <x:item x="297"/>
        <x:item x="282"/>
        <x:item x="968"/>
        <x:item x="553"/>
        <x:item x="173"/>
        <x:item x="566"/>
        <x:item x="112"/>
        <x:item x="347"/>
        <x:item x="779"/>
        <x:item x="780"/>
        <x:item x="303"/>
        <x:item x="785"/>
        <x:item x="251"/>
        <x:item x="408"/>
        <x:item x="253"/>
        <x:item x="765"/>
        <x:item x="70"/>
        <x:item x="706"/>
        <x:item x="83"/>
        <x:item x="203"/>
        <x:item x="757"/>
        <x:item x="0"/>
        <x:item x="857"/>
        <x:item x="460"/>
        <x:item x="874"/>
        <x:item x="523"/>
        <x:item x="929"/>
        <x:item x="805"/>
        <x:item x="984"/>
        <x:item x="170"/>
        <x:item x="908"/>
        <x:item x="349"/>
        <x:item x="229"/>
        <x:item x="405"/>
        <x:item x="937"/>
        <x:item x="238"/>
        <x:item x="672"/>
        <x:item x="587"/>
        <x:item x="163"/>
        <x:item x="879"/>
        <x:item x="681"/>
        <x:item x="277"/>
        <x:item x="589"/>
        <x:item x="474"/>
        <x:item x="293"/>
        <x:item x="851"/>
        <x:item x="134"/>
        <x:item x="543"/>
        <x:item x="632"/>
        <x:item x="638"/>
        <x:item x="76"/>
        <x:item x="612"/>
        <x:item x="108"/>
        <x:item x="920"/>
        <x:item x="611"/>
        <x:item x="351"/>
        <x:item x="438"/>
        <x:item x="731"/>
        <x:item x="276"/>
        <x:item x="897"/>
        <x:item x="974"/>
        <x:item x="457"/>
        <x:item x="478"/>
        <x:item x="749"/>
        <x:item x="665"/>
        <x:item x="815"/>
        <x:item x="734"/>
        <x:item x="475"/>
        <x:item x="960"/>
        <x:item x="746"/>
        <x:item x="56"/>
        <x:item x="31"/>
        <x:item x="152"/>
        <x:item x="235"/>
        <x:item x="865"/>
        <x:item x="539"/>
        <x:item x="755"/>
        <x:item x="492"/>
        <x:item x="790"/>
        <x:item x="88"/>
        <x:item x="285"/>
        <x:item x="431"/>
        <x:item x="841"/>
        <x:item x="500"/>
        <x:item x="982"/>
        <x:item x="333"/>
        <x:item x="243"/>
        <x:item x="538"/>
        <x:item x="201"/>
        <x:item x="105"/>
        <x:item x="702"/>
        <x:item x="838"/>
        <x:item x="113"/>
        <x:item x="798"/>
        <x:item x="646"/>
        <x:item x="969"/>
        <x:item x="624"/>
        <x:item x="66"/>
        <x:item x="622"/>
        <x:item x="209"/>
        <x:item x="350"/>
        <x:item x="971"/>
        <x:item x="71"/>
        <x:item x="843"/>
        <x:item x="310"/>
        <x:item x="831"/>
        <x:item x="570"/>
        <x:item x="993"/>
        <x:item x="586"/>
        <x:item x="569"/>
        <x:item x="466"/>
        <x:item x="273"/>
        <x:item x="291"/>
        <x:item x="529"/>
        <x:item x="389"/>
        <x:item x="21"/>
        <x:item x="120"/>
        <x:item x="378"/>
        <x:item x="513"/>
        <x:item x="614"/>
        <x:item x="784"/>
        <x:item x="128"/>
        <x:item x="898"/>
        <x:item x="602"/>
        <x:item x="913"/>
        <x:item x="634"/>
        <x:item x="472"/>
        <x:item x="264"/>
        <x:item x="476"/>
        <x:item x="15"/>
        <x:item x="67"/>
        <x:item x="650"/>
        <x:item x="519"/>
        <x:item x="395"/>
        <x:item x="813"/>
        <x:item x="800"/>
        <x:item x="720"/>
        <x:item x="957"/>
        <x:item x="989"/>
        <x:item x="895"/>
        <x:item x="39"/>
        <x:item x="158"/>
        <x:item x="117"/>
        <x:item x="637"/>
        <x:item x="96"/>
        <x:item x="168"/>
        <x:item x="781"/>
        <x:item x="504"/>
        <x:item x="631"/>
        <x:item x="174"/>
        <x:item x="241"/>
        <x:item x="89"/>
        <x:item x="983"/>
        <x:item x="189"/>
        <x:item x="506"/>
        <x:item x="717"/>
        <x:item x="142"/>
        <x:item x="623"/>
        <x:item x="766"/>
        <x:item x="344"/>
        <x:item x="299"/>
        <x:item x="860"/>
        <x:item x="401"/>
        <x:item x="944"/>
        <x:item x="65"/>
        <x:item x="497"/>
        <x:item x="225"/>
        <x:item x="648"/>
        <x:item x="883"/>
        <x:item x="480"/>
        <x:item x="440"/>
        <x:item x="387"/>
        <x:item x="962"/>
        <x:item x="430"/>
        <x:item x="608"/>
        <x:item x="994"/>
        <x:item x="204"/>
        <x:item x="448"/>
        <x:item x="455"/>
        <x:item x="858"/>
        <x:item x="312"/>
        <x:item x="782"/>
        <x:item x="738"/>
        <x:item x="668"/>
        <x:item x="685"/>
        <x:item x="934"/>
        <x:item x="219"/>
        <x:item x="343"/>
        <x:item x="435"/>
        <x:item x="607"/>
        <x:item x="925"/>
        <x:item x="207"/>
        <x:item x="911"/>
        <x:item x="354"/>
        <x:item x="822"/>
        <x:item x="669"/>
        <x:item x="29"/>
        <x:item x="572"/>
        <x:item x="53"/>
        <x:item x="721"/>
        <x:item x="878"/>
        <x:item x="893"/>
        <x:item x="324"/>
        <x:item x="468"/>
        <x:item x="384"/>
        <x:item x="741"/>
        <x:item x="904"/>
        <x:item x="381"/>
        <x:item x="712"/>
        <x:item x="517"/>
        <x:item x="596"/>
        <x:item x="341"/>
        <x:item x="442"/>
        <x:item x="692"/>
        <x:item x="322"/>
        <x:item x="151"/>
        <x:item x="950"/>
        <x:item x="951"/>
        <x:item x="593"/>
        <x:item x="693"/>
        <x:item x="132"/>
        <x:item x="179"/>
        <x:item x="256"/>
        <x:item x="330"/>
        <x:item x="560"/>
        <x:item x="863"/>
        <x:item x="125"/>
        <x:item x="588"/>
        <x:item x="599"/>
        <x:item x="292"/>
        <x:item x="275"/>
        <x:item x="595"/>
        <x:item x="321"/>
        <x:item x="133"/>
        <x:item x="420"/>
        <x:item x="799"/>
        <x:item x="337"/>
        <x:item x="160"/>
        <x:item x="862"/>
        <x:item x="456"/>
        <x:item x="146"/>
        <x:item x="901"/>
        <x:item x="416"/>
        <x:item x="661"/>
        <x:item x="640"/>
        <x:item x="617"/>
        <x:item x="192"/>
        <x:item x="267"/>
        <x:item x="567"/>
        <x:item x="470"/>
        <x:item x="284"/>
        <x:item x="155"/>
        <x:item x="756"/>
        <x:item x="380"/>
        <x:item x="289"/>
        <x:item x="658"/>
        <x:item x="167"/>
        <x:item x="764"/>
        <x:item x="600"/>
        <x:item x="258"/>
        <x:item x="819"/>
        <x:item x="694"/>
        <x:item x="912"/>
        <x:item x="727"/>
        <x:item x="445"/>
        <x:item x="940"/>
        <x:item x="718"/>
        <x:item x="205"/>
        <x:item x="171"/>
        <x:item x="829"/>
        <x:item x="491"/>
        <x:item x="373"/>
        <x:item x="953"/>
        <x:item x="14"/>
        <x:item x="812"/>
        <x:item x="590"/>
        <x:item x="604"/>
        <x:item x="268"/>
        <x:item x="339"/>
        <x:item x="80"/>
        <x:item x="68"/>
        <x:item x="653"/>
        <x:item x="95"/>
        <x:item x="308"/>
        <x:item x="868"/>
        <x:item x="23"/>
        <x:item x="77"/>
        <x:item x="561"/>
        <x:item x="454"/>
        <x:item x="735"/>
        <x:item x="563"/>
        <x:item x="334"/>
        <x:item x="793"/>
        <x:item x="97"/>
        <x:item x="239"/>
        <x:item x="918"/>
        <x:item x="713"/>
        <x:item x="656"/>
        <x:item x="121"/>
        <x:item x="486"/>
        <x:item x="35"/>
        <x:item x="91"/>
        <x:item x="677"/>
        <x:item x="923"/>
        <x:item x="775"/>
        <x:item x="119"/>
        <x:item x="979"/>
        <x:item x="844"/>
        <x:item x="187"/>
        <x:item x="8"/>
        <x:item x="417"/>
        <x:item x="13"/>
        <x:item x="139"/>
        <x:item x="198"/>
        <x:item x="111"/>
        <x:item x="814"/>
        <x:item x="240"/>
        <x:item x="714"/>
        <x:item x="758"/>
        <x:item x="591"/>
        <x:item x="9"/>
        <x:item x="995"/>
        <x:item x="654"/>
        <x:item x="856"/>
        <x:item x="818"/>
        <x:item x="503"/>
        <x:item x="227"/>
        <x:item x="94"/>
        <x:item x="385"/>
        <x:item x="49"/>
        <x:item x="745"/>
        <x:item x="409"/>
        <x:item x="723"/>
        <x:item x="432"/>
        <x:item x="365"/>
        <x:item x="220"/>
        <x:item x="664"/>
        <x:item x="618"/>
        <x:item x="153"/>
        <x:item x="418"/>
        <x:item x="84"/>
        <x:item x="217"/>
        <x:item x="298"/>
        <x:item x="579"/>
        <x:item x="69"/>
        <x:item x="92"/>
        <x:item x="78"/>
        <x:item x="12"/>
        <x:item x="772"/>
        <x:item x="317"/>
        <x:item x="832"/>
        <x:item x="79"/>
        <x:item x="537"/>
        <x:item x="828"/>
        <x:item x="716"/>
        <x:item x="522"/>
        <x:item x="287"/>
        <x:item x="783"/>
        <x:item x="956"/>
        <x:item x="181"/>
        <x:item x="63"/>
        <x:item x="671"/>
        <x:item x="794"/>
        <x:item x="372"/>
        <x:item x="621"/>
        <x:item x="226"/>
        <x:item x="195"/>
        <x:item x="73"/>
        <x:item x="98"/>
        <x:item x="136"/>
        <x:item x="338"/>
        <x:item x="752"/>
        <x:item x="991"/>
        <x:item x="129"/>
        <x:item x="447"/>
        <x:item x="145"/>
        <x:item x="183"/>
        <x:item x="730"/>
        <x:item x="154"/>
        <x:item x="26"/>
        <x:item x="509"/>
        <x:item x="102"/>
        <x:item x="488"/>
        <x:item x="679"/>
        <x:item x="887"/>
        <x:item x="353"/>
        <x:item x="708"/>
        <x:item x="57"/>
        <x:item x="427"/>
        <x:item x="666"/>
        <x:item x="906"/>
        <x:item x="575"/>
        <x:item x="361"/>
        <x:item x="59"/>
        <x:item x="27"/>
        <x:item x="961"/>
        <x:item x="115"/>
        <x:item x="137"/>
        <x:item x="72"/>
        <x:item x="976"/>
        <x:item x="34"/>
        <x:item x="946"/>
        <x:item x="719"/>
        <x:item x="645"/>
        <x:item x="483"/>
        <x:item x="910"/>
        <x:item x="51"/>
        <x:item x="628"/>
        <x:item x="221"/>
        <x:item x="835"/>
        <x:item x="166"/>
        <x:item x="501"/>
        <x:item x="823"/>
        <x:item x="633"/>
        <x:item x="903"/>
        <x:item x="37"/>
        <x:item x="499"/>
        <x:item x="50"/>
        <x:item x="85"/>
        <x:item x="577"/>
        <x:item x="886"/>
        <x:item x="270"/>
        <x:item x="921"/>
        <x:item x="190"/>
        <x:item x="846"/>
        <x:item x="867"/>
        <x:item x="627"/>
        <x:item x="425"/>
        <x:item x="987"/>
        <x:item x="215"/>
        <x:item x="924"/>
        <x:item x="5"/>
        <x:item x="697"/>
        <x:item x="592"/>
        <x:item x="748"/>
        <x:item x="740"/>
        <x:item x="441"/>
        <x:item x="836"/>
        <x:item x="212"/>
        <x:item x="290"/>
        <x:item x="877"/>
        <x:item x="172"/>
        <x:item x="701"/>
        <x:item x="820"/>
        <x:item x="655"/>
        <x:item x="433"/>
        <x:item x="493"/>
        <x:item x="327"/>
        <x:item x="393"/>
        <x:item x="884"/>
        <x:item x="540"/>
        <x:item x="807"/>
        <x:item x="248"/>
        <x:item x="157"/>
        <x:item x="86"/>
        <x:item x="603"/>
        <x:item x="871"/>
        <x:item x="709"/>
        <x:item x="704"/>
        <x:item x="7"/>
        <x:item x="687"/>
        <x:item x="809"/>
        <x:item x="398"/>
        <x:item x="777"/>
        <x:item x="414"/>
        <x:item x="760"/>
        <x:item x="789"/>
        <x:item x="801"/>
        <x:item x="837"/>
        <x:item x="795"/>
        <x:item x="941"/>
        <x:item x="390"/>
        <x:item x="578"/>
        <x:item x="295"/>
        <x:item x="652"/>
        <x:item x="630"/>
        <x:item x="673"/>
        <x:item x="314"/>
        <x:item x="392"/>
        <x:item x="449"/>
        <x:item x="331"/>
        <x:item x="869"/>
        <x:item x="246"/>
        <x:item x="313"/>
        <x:item x="662"/>
        <x:item x="249"/>
        <x:item x="711"/>
        <x:item x="606"/>
        <x:item x="502"/>
        <x:item x="535"/>
        <x:item x="216"/>
        <x:item x="410"/>
        <x:item x="213"/>
        <x:item x="33"/>
        <x:item x="394"/>
        <x:item x="74"/>
        <x:item x="853"/>
        <x:item x="469"/>
        <x:item x="265"/>
        <x:item x="585"/>
        <x:item x="888"/>
        <x:item x="909"/>
        <x:item x="659"/>
        <x:item x="55"/>
        <x:item x="547"/>
        <x:item x="424"/>
        <x:item x="510"/>
        <x:item x="366"/>
        <x:item x="428"/>
        <x:item x="508"/>
        <x:item x="148"/>
        <x:item x="565"/>
        <x:item x="30"/>
        <x:item x="947"/>
        <x:item x="576"/>
        <x:item x="231"/>
        <x:item x="230"/>
        <x:item x="558"/>
        <x:item x="101"/>
        <x:item x="689"/>
        <x:item x="562"/>
        <x:item x="978"/>
        <x:item x="647"/>
        <x:item x="915"/>
        <x:item x="892"/>
        <x:item x="582"/>
        <x:item x="830"/>
        <x:item x="942"/>
        <x:item x="453"/>
        <x:item x="356"/>
        <x:item x="463"/>
        <x:item x="185"/>
        <x:item x="975"/>
        <x:item x="358"/>
        <x:item x="722"/>
        <x:item x="827"/>
        <x:item x="615"/>
        <x:item x="967"/>
        <x:item x="810"/>
        <x:item x="996"/>
        <x:item x="439"/>
        <x:item x="847"/>
        <x:item x="861"/>
        <x:item x="335"/>
        <x:item x="323"/>
        <x:item x="610"/>
        <x:item x="972"/>
        <x:item x="581"/>
        <x:item x="889"/>
        <x:item x="244"/>
        <x:item x="710"/>
        <x:item x="370"/>
        <x:item x="178"/>
        <x:item x="328"/>
        <x:item x="643"/>
        <x:item x="47"/>
        <x:item x="451"/>
        <x:item x="859"/>
        <x:item x="255"/>
        <x:item x="318"/>
        <x:item x="278"/>
        <x:item x="450"/>
        <x:item x="966"/>
        <x:item x="985"/>
        <x:item x="237"/>
        <x:item x="663"/>
        <x:item x="162"/>
        <x:item x="885"/>
        <x:item x="848"/>
        <x:item x="680"/>
        <x:item x="882"/>
        <x:item x="149"/>
        <x:item x="571"/>
        <x:item x="210"/>
        <x:item x="551"/>
        <x:item x="46"/>
        <x:item x="743"/>
        <x:item x="811"/>
        <x:item x="564"/>
        <x:item x="728"/>
        <x:item x="552"/>
        <x:item x="690"/>
        <x:item x="443"/>
        <x:item x="786"/>
        <x:item x="364"/>
        <x:item x="544"/>
        <x:item x="548"/>
        <x:item x="568"/>
        <x:item x="613"/>
        <x:item x="188"/>
        <x:item x="641"/>
        <x:item x="325"/>
        <x:item x="792"/>
        <x:item x="965"/>
        <x:item x="900"/>
        <x:item x="64"/>
        <x:item x="907"/>
        <x:item x="955"/>
        <x:item x="657"/>
        <x:item x="691"/>
        <x:item x="639"/>
        <x:item x="41"/>
        <x:item x="649"/>
        <x:item x="114"/>
        <x:item x="82"/>
        <x:item x="124"/>
        <x:item x="156"/>
        <x:item x="471"/>
        <x:item x="826"/>
        <x:item x="699"/>
        <x:item x="802"/>
        <x:item x="512"/>
        <x:item x="191"/>
        <x:item x="48"/>
        <x:item x="896"/>
        <x:item x="479"/>
        <x:item x="368"/>
        <x:item x="873"/>
        <x:item x="11"/>
        <x:item x="872"/>
        <x:item x="165"/>
        <x:item x="357"/>
        <x:item x="426"/>
        <x:item x="1"/>
        <x:item x="922"/>
        <x:item x="263"/>
        <x:item x="894"/>
        <x:item x="771"/>
        <x:item x="770"/>
        <x:item x="422"/>
        <x:item x="437"/>
        <x:item x="99"/>
        <x:item x="200"/>
        <x:item x="753"/>
        <x:item x="737"/>
        <x:item x="355"/>
        <x:item x="518"/>
        <x:item x="40"/>
        <x:item x="272"/>
        <x:item x="880"/>
        <x:item x="135"/>
        <x:item x="236"/>
        <x:item x="635"/>
        <x:item x="283"/>
        <x:item x="742"/>
        <x:item x="573"/>
        <x:item x="959"/>
        <x:item x="250"/>
        <x:item x="769"/>
        <x:item x="676"/>
        <x:item x="329"/>
        <x:item x="773"/>
        <x:item x="452"/>
        <x:item x="919"/>
        <x:item x="25"/>
        <x:item x="138"/>
        <x:item x="379"/>
        <x:item x="876"/>
        <x:item x="19"/>
        <x:item x="487"/>
        <x:item x="446"/>
        <x:item x="103"/>
        <x:item x="169"/>
        <x:item x="150"/>
        <x:item x="28"/>
        <x:item x="459"/>
        <x:item x="943"/>
        <x:item x="981"/>
        <x:item x="498"/>
        <x:item x="597"/>
        <x:item x="407"/>
        <x:item x="625"/>
        <x:item x="233"/>
        <x:item x="935"/>
        <x:item x="369"/>
        <x:item x="973"/>
        <x:item x="4"/>
        <x:item x="197"/>
        <x:item x="301"/>
        <x:item x="931"/>
        <x:item x="626"/>
        <x:item x="549"/>
        <x:item x="520"/>
        <x:item x="583"/>
        <x:item x="864"/>
        <x:item x="332"/>
        <x:item x="371"/>
        <x:item x="695"/>
        <x:item x="319"/>
        <x:item x="899"/>
        <x:item x="682"/>
        <x:item x="44"/>
        <x:item x="715"/>
        <x:item x="609"/>
        <x:item x="594"/>
        <x:item x="104"/>
        <x:item x="854"/>
        <x:item x="536"/>
        <x:item x="990"/>
        <x:item x="222"/>
        <x:item x="126"/>
        <x:item x="232"/>
        <x:item x="147"/>
        <x:item x="660"/>
        <x:item x="945"/>
        <x:item x="458"/>
        <x:item x="362"/>
        <x:item x="530"/>
        <x:item x="45"/>
        <x:item x="629"/>
        <x:item x="938"/>
        <x:item x="580"/>
        <x:item x="791"/>
        <x:item x="399"/>
        <x:item x="515"/>
        <x:item x="524"/>
        <x:item x="525"/>
        <x:item x="280"/>
        <x:item x="825"/>
        <x:item x="555"/>
        <x:item x="288"/>
        <x:item x="382"/>
        <x:item t="default"/>
      </x:items>
    </x:pivotField>
    <x:pivotField showAll="0">
      <x:items count="1001">
        <x:item x="896"/>
        <x:item x="534"/>
        <x:item x="21"/>
        <x:item x="484"/>
        <x:item x="659"/>
        <x:item x="499"/>
        <x:item x="58"/>
        <x:item x="278"/>
        <x:item x="9"/>
        <x:item x="809"/>
        <x:item x="717"/>
        <x:item x="886"/>
        <x:item x="351"/>
        <x:item x="753"/>
        <x:item x="980"/>
        <x:item x="129"/>
        <x:item x="158"/>
        <x:item x="592"/>
        <x:item x="476"/>
        <x:item x="739"/>
        <x:item x="931"/>
        <x:item x="160"/>
        <x:item x="159"/>
        <x:item x="420"/>
        <x:item x="248"/>
        <x:item x="204"/>
        <x:item x="242"/>
        <x:item x="654"/>
        <x:item x="735"/>
        <x:item x="792"/>
        <x:item x="813"/>
        <x:item x="489"/>
        <x:item x="92"/>
        <x:item x="272"/>
        <x:item x="241"/>
        <x:item x="584"/>
        <x:item x="364"/>
        <x:item x="710"/>
        <x:item x="687"/>
        <x:item x="849"/>
        <x:item x="74"/>
        <x:item x="54"/>
        <x:item x="363"/>
        <x:item x="28"/>
        <x:item x="549"/>
        <x:item x="13"/>
        <x:item x="905"/>
        <x:item x="454"/>
        <x:item x="350"/>
        <x:item x="586"/>
        <x:item x="503"/>
        <x:item x="986"/>
        <x:item x="992"/>
        <x:item x="616"/>
        <x:item x="456"/>
        <x:item x="416"/>
        <x:item x="785"/>
        <x:item x="915"/>
        <x:item x="333"/>
        <x:item x="36"/>
        <x:item x="863"/>
        <x:item x="803"/>
        <x:item x="583"/>
        <x:item x="970"/>
        <x:item x="668"/>
        <x:item x="424"/>
        <x:item x="639"/>
        <x:item x="797"/>
        <x:item x="935"/>
        <x:item x="462"/>
        <x:item x="664"/>
        <x:item x="188"/>
        <x:item x="141"/>
        <x:item x="737"/>
        <x:item x="566"/>
        <x:item x="973"/>
        <x:item x="327"/>
        <x:item x="805"/>
        <x:item x="171"/>
        <x:item x="722"/>
        <x:item x="527"/>
        <x:item x="208"/>
        <x:item x="123"/>
        <x:item x="752"/>
        <x:item x="31"/>
        <x:item x="394"/>
        <x:item x="922"/>
        <x:item x="719"/>
        <x:item x="153"/>
        <x:item x="112"/>
        <x:item x="897"/>
        <x:item x="199"/>
        <x:item x="10"/>
        <x:item x="213"/>
        <x:item x="226"/>
        <x:item x="86"/>
        <x:item x="604"/>
        <x:item x="348"/>
        <x:item x="435"/>
        <x:item x="837"/>
        <x:item x="381"/>
        <x:item x="920"/>
        <x:item x="192"/>
        <x:item x="879"/>
        <x:item x="497"/>
        <x:item x="267"/>
        <x:item x="231"/>
        <x:item x="789"/>
        <x:item x="304"/>
        <x:item x="856"/>
        <x:item x="425"/>
        <x:item x="457"/>
        <x:item x="275"/>
        <x:item x="317"/>
        <x:item x="955"/>
        <x:item x="498"/>
        <x:item x="426"/>
        <x:item x="185"/>
        <x:item x="904"/>
        <x:item x="95"/>
        <x:item x="725"/>
        <x:item x="801"/>
        <x:item x="660"/>
        <x:item x="591"/>
        <x:item x="852"/>
        <x:item x="14"/>
        <x:item x="684"/>
        <x:item x="764"/>
        <x:item x="694"/>
        <x:item x="419"/>
        <x:item x="539"/>
        <x:item x="919"/>
        <x:item x="523"/>
        <x:item x="117"/>
        <x:item x="464"/>
        <x:item x="705"/>
        <x:item x="201"/>
        <x:item x="4"/>
        <x:item x="433"/>
        <x:item x="414"/>
        <x:item x="760"/>
        <x:item x="574"/>
        <x:item x="653"/>
        <x:item x="610"/>
        <x:item x="430"/>
        <x:item x="754"/>
        <x:item x="830"/>
        <x:item x="951"/>
        <x:item x="695"/>
        <x:item x="411"/>
        <x:item x="932"/>
        <x:item x="131"/>
        <x:item x="147"/>
        <x:item x="815"/>
        <x:item x="971"/>
        <x:item x="526"/>
        <x:item x="297"/>
        <x:item x="60"/>
        <x:item x="688"/>
        <x:item x="109"/>
        <x:item x="957"/>
        <x:item x="239"/>
        <x:item x="149"/>
        <x:item x="33"/>
        <x:item x="40"/>
        <x:item x="105"/>
        <x:item x="81"/>
        <x:item x="12"/>
        <x:item x="780"/>
        <x:item x="142"/>
        <x:item x="189"/>
        <x:item x="721"/>
        <x:item x="91"/>
        <x:item x="683"/>
        <x:item x="599"/>
        <x:item x="151"/>
        <x:item x="493"/>
        <x:item x="910"/>
        <x:item x="120"/>
        <x:item x="861"/>
        <x:item x="286"/>
        <x:item x="64"/>
        <x:item x="470"/>
        <x:item x="475"/>
        <x:item x="6"/>
        <x:item x="19"/>
        <x:item x="596"/>
        <x:item x="145"/>
        <x:item x="290"/>
        <x:item x="795"/>
        <x:item x="41"/>
        <x:item x="570"/>
        <x:item x="32"/>
        <x:item x="124"/>
        <x:item x="997"/>
        <x:item x="341"/>
        <x:item x="108"/>
        <x:item x="11"/>
        <x:item x="368"/>
        <x:item x="860"/>
        <x:item x="575"/>
        <x:item x="703"/>
        <x:item x="98"/>
        <x:item x="613"/>
        <x:item x="798"/>
        <x:item x="312"/>
        <x:item x="819"/>
        <x:item x="306"/>
        <x:item x="295"/>
        <x:item x="134"/>
        <x:item x="307"/>
        <x:item x="948"/>
        <x:item x="358"/>
        <x:item x="289"/>
        <x:item x="959"/>
        <x:item x="126"/>
        <x:item x="573"/>
        <x:item x="220"/>
        <x:item x="271"/>
        <x:item x="447"/>
        <x:item x="193"/>
        <x:item x="212"/>
        <x:item x="646"/>
        <x:item x="371"/>
        <x:item x="110"/>
        <x:item x="45"/>
        <x:item x="352"/>
        <x:item x="166"/>
        <x:item x="273"/>
        <x:item x="191"/>
        <x:item x="727"/>
        <x:item x="933"/>
        <x:item x="334"/>
        <x:item x="943"/>
        <x:item x="848"/>
        <x:item x="545"/>
        <x:item x="366"/>
        <x:item x="569"/>
        <x:item x="648"/>
        <x:item x="71"/>
        <x:item x="778"/>
        <x:item x="266"/>
        <x:item x="567"/>
        <x:item x="144"/>
        <x:item x="140"/>
        <x:item x="8"/>
        <x:item x="303"/>
        <x:item x="888"/>
        <x:item x="790"/>
        <x:item x="49"/>
        <x:item x="478"/>
        <x:item x="692"/>
        <x:item x="244"/>
        <x:item x="210"/>
        <x:item x="956"/>
        <x:item x="576"/>
        <x:item x="265"/>
        <x:item x="865"/>
        <x:item x="252"/>
        <x:item x="465"/>
        <x:item x="373"/>
        <x:item x="243"/>
        <x:item x="581"/>
        <x:item x="121"/>
        <x:item x="474"/>
        <x:item x="949"/>
        <x:item x="996"/>
        <x:item x="24"/>
        <x:item x="966"/>
        <x:item x="820"/>
        <x:item x="976"/>
        <x:item x="274"/>
        <x:item x="174"/>
        <x:item x="796"/>
        <x:item x="987"/>
        <x:item x="279"/>
        <x:item x="871"/>
        <x:item x="952"/>
        <x:item x="767"/>
        <x:item x="345"/>
        <x:item x="577"/>
        <x:item x="473"/>
        <x:item x="877"/>
        <x:item x="783"/>
        <x:item x="836"/>
        <x:item x="386"/>
        <x:item x="565"/>
        <x:item x="913"/>
        <x:item x="482"/>
        <x:item x="344"/>
        <x:item x="254"/>
        <x:item x="765"/>
        <x:item x="48"/>
        <x:item x="378"/>
        <x:item x="743"/>
        <x:item x="169"/>
        <x:item x="446"/>
        <x:item x="733"/>
        <x:item x="748"/>
        <x:item x="178"/>
        <x:item x="63"/>
        <x:item x="900"/>
        <x:item x="614"/>
        <x:item x="232"/>
        <x:item x="835"/>
        <x:item x="700"/>
        <x:item x="343"/>
        <x:item x="572"/>
        <x:item x="568"/>
        <x:item x="404"/>
        <x:item x="283"/>
        <x:item x="309"/>
        <x:item x="995"/>
        <x:item x="89"/>
        <x:item x="491"/>
        <x:item x="187"/>
        <x:item x="450"/>
        <x:item x="788"/>
        <x:item x="314"/>
        <x:item x="100"/>
        <x:item x="99"/>
        <x:item x="382"/>
        <x:item x="150"/>
        <x:item x="608"/>
        <x:item x="214"/>
        <x:item x="926"/>
        <x:item x="422"/>
        <x:item x="518"/>
        <x:item x="88"/>
        <x:item x="437"/>
        <x:item x="66"/>
        <x:item x="453"/>
        <x:item x="855"/>
        <x:item x="928"/>
        <x:item x="784"/>
        <x:item x="300"/>
        <x:item x="225"/>
        <x:item x="925"/>
        <x:item x="827"/>
        <x:item x="831"/>
        <x:item x="704"/>
        <x:item x="821"/>
        <x:item x="329"/>
        <x:item x="532"/>
        <x:item x="228"/>
        <x:item x="114"/>
        <x:item x="716"/>
        <x:item x="633"/>
        <x:item x="459"/>
        <x:item x="880"/>
        <x:item x="372"/>
        <x:item x="42"/>
        <x:item x="219"/>
        <x:item x="127"/>
        <x:item x="18"/>
        <x:item x="168"/>
        <x:item x="759"/>
        <x:item x="747"/>
        <x:item x="630"/>
        <x:item x="851"/>
        <x:item x="918"/>
        <x:item x="657"/>
        <x:item x="507"/>
        <x:item x="477"/>
        <x:item x="537"/>
        <x:item x="399"/>
        <x:item x="930"/>
        <x:item x="561"/>
        <x:item x="853"/>
        <x:item x="35"/>
        <x:item x="215"/>
        <x:item x="977"/>
        <x:item x="380"/>
        <x:item x="643"/>
        <x:item x="901"/>
        <x:item x="899"/>
        <x:item x="862"/>
        <x:item x="216"/>
        <x:item x="676"/>
        <x:item x="528"/>
        <x:item x="869"/>
        <x:item x="560"/>
        <x:item x="916"/>
        <x:item x="82"/>
        <x:item x="974"/>
        <x:item x="5"/>
        <x:item x="330"/>
        <x:item x="487"/>
        <x:item x="391"/>
        <x:item x="336"/>
        <x:item x="337"/>
        <x:item x="593"/>
        <x:item x="902"/>
        <x:item x="223"/>
        <x:item x="712"/>
        <x:item x="261"/>
        <x:item x="766"/>
        <x:item x="496"/>
        <x:item x="800"/>
        <x:item x="536"/>
        <x:item x="988"/>
        <x:item x="884"/>
        <x:item x="379"/>
        <x:item x="87"/>
        <x:item x="519"/>
        <x:item x="322"/>
        <x:item x="3"/>
        <x:item x="502"/>
        <x:item x="969"/>
        <x:item x="841"/>
        <x:item x="907"/>
        <x:item x="741"/>
        <x:item x="292"/>
        <x:item x="736"/>
        <x:item x="516"/>
        <x:item x="885"/>
        <x:item x="621"/>
        <x:item x="824"/>
        <x:item x="681"/>
        <x:item x="605"/>
        <x:item x="27"/>
        <x:item x="428"/>
        <x:item x="793"/>
        <x:item x="734"/>
        <x:item x="488"/>
        <x:item x="311"/>
        <x:item x="431"/>
        <x:item x="288"/>
        <x:item x="652"/>
        <x:item x="870"/>
        <x:item x="390"/>
        <x:item x="122"/>
        <x:item x="233"/>
        <x:item x="625"/>
        <x:item x="874"/>
        <x:item x="998"/>
        <x:item x="571"/>
        <x:item x="167"/>
        <x:item x="407"/>
        <x:item x="903"/>
        <x:item x="268"/>
        <x:item x="990"/>
        <x:item x="872"/>
        <x:item x="671"/>
        <x:item x="814"/>
        <x:item x="867"/>
        <x:item x="492"/>
        <x:item x="771"/>
        <x:item x="893"/>
        <x:item x="469"/>
        <x:item x="636"/>
        <x:item x="370"/>
        <x:item x="826"/>
        <x:item x="61"/>
        <x:item x="923"/>
        <x:item x="339"/>
        <x:item x="255"/>
        <x:item x="667"/>
        <x:item x="838"/>
        <x:item x="961"/>
        <x:item x="844"/>
        <x:item x="84"/>
        <x:item x="501"/>
        <x:item x="708"/>
        <x:item x="55"/>
        <x:item x="909"/>
        <x:item x="93"/>
        <x:item x="840"/>
        <x:item x="927"/>
        <x:item x="847"/>
        <x:item x="774"/>
        <x:item x="533"/>
        <x:item x="833"/>
        <x:item x="505"/>
        <x:item x="958"/>
        <x:item x="281"/>
        <x:item x="757"/>
        <x:item x="682"/>
        <x:item x="588"/>
        <x:item x="999"/>
        <x:item x="718"/>
        <x:item x="137"/>
        <x:item x="260"/>
        <x:item x="2"/>
        <x:item x="458"/>
        <x:item x="253"/>
        <x:item x="392"/>
        <x:item x="299"/>
        <x:item x="388"/>
        <x:item x="164"/>
        <x:item x="107"/>
        <x:item x="217"/>
        <x:item x="506"/>
        <x:item x="520"/>
        <x:item x="878"/>
        <x:item x="669"/>
        <x:item x="340"/>
        <x:item x="637"/>
        <x:item x="349"/>
        <x:item x="34"/>
        <x:item x="618"/>
        <x:item x="730"/>
        <x:item x="310"/>
        <x:item x="247"/>
        <x:item x="555"/>
        <x:item x="455"/>
        <x:item x="993"/>
        <x:item x="397"/>
        <x:item x="183"/>
        <x:item x="25"/>
        <x:item x="90"/>
        <x:item x="662"/>
        <x:item x="674"/>
        <x:item x="579"/>
        <x:item x="485"/>
        <x:item x="706"/>
        <x:item x="779"/>
        <x:item x="115"/>
        <x:item x="460"/>
        <x:item x="686"/>
        <x:item x="981"/>
        <x:item x="152"/>
        <x:item x="315"/>
        <x:item x="589"/>
        <x:item x="143"/>
        <x:item x="846"/>
        <x:item x="720"/>
        <x:item x="94"/>
        <x:item x="389"/>
        <x:item x="441"/>
        <x:item x="964"/>
        <x:item x="39"/>
        <x:item x="580"/>
        <x:item x="50"/>
        <x:item x="627"/>
        <x:item x="746"/>
        <x:item x="277"/>
        <x:item x="912"/>
        <x:item x="43"/>
        <x:item x="666"/>
        <x:item x="881"/>
        <x:item x="967"/>
        <x:item x="155"/>
        <x:item x="384"/>
        <x:item x="548"/>
        <x:item x="316"/>
        <x:item x="264"/>
        <x:item x="812"/>
        <x:item x="325"/>
        <x:item x="756"/>
        <x:item x="828"/>
        <x:item x="978"/>
        <x:item x="542"/>
        <x:item x="211"/>
        <x:item x="318"/>
        <x:item x="794"/>
        <x:item x="15"/>
        <x:item x="163"/>
        <x:item x="418"/>
        <x:item x="615"/>
        <x:item x="624"/>
        <x:item x="148"/>
        <x:item x="146"/>
        <x:item x="374"/>
        <x:item x="994"/>
        <x:item x="938"/>
        <x:item x="357"/>
        <x:item x="197"/>
        <x:item x="963"/>
        <x:item x="246"/>
        <x:item x="448"/>
        <x:item x="924"/>
        <x:item x="259"/>
        <x:item x="23"/>
        <x:item x="975"/>
        <x:item x="119"/>
        <x:item x="645"/>
        <x:item x="665"/>
        <x:item x="786"/>
        <x:item x="632"/>
        <x:item x="356"/>
        <x:item x="276"/>
        <x:item x="280"/>
        <x:item x="714"/>
        <x:item x="531"/>
        <x:item x="72"/>
        <x:item x="769"/>
        <x:item x="412"/>
        <x:item x="175"/>
        <x:item x="991"/>
        <x:item x="611"/>
        <x:item x="451"/>
        <x:item x="875"/>
        <x:item x="194"/>
        <x:item x="623"/>
        <x:item x="30"/>
        <x:item x="647"/>
        <x:item x="70"/>
        <x:item x="558"/>
        <x:item x="656"/>
        <x:item x="37"/>
        <x:item x="983"/>
        <x:item x="670"/>
        <x:item x="731"/>
        <x:item x="829"/>
        <x:item x="713"/>
        <x:item x="468"/>
        <x:item x="138"/>
        <x:item x="607"/>
        <x:item x="578"/>
        <x:item x="203"/>
        <x:item x="972"/>
        <x:item x="891"/>
        <x:item x="595"/>
        <x:item x="240"/>
        <x:item x="947"/>
        <x:item x="817"/>
        <x:item x="982"/>
        <x:item x="873"/>
        <x:item x="353"/>
        <x:item x="218"/>
        <x:item x="709"/>
        <x:item x="787"/>
        <x:item x="291"/>
        <x:item x="650"/>
        <x:item x="770"/>
        <x:item x="806"/>
        <x:item x="154"/>
        <x:item x="284"/>
        <x:item x="944"/>
        <x:item x="640"/>
        <x:item x="823"/>
        <x:item x="598"/>
        <x:item x="249"/>
        <x:item x="680"/>
        <x:item x="728"/>
        <x:item x="238"/>
        <x:item x="57"/>
        <x:item x="165"/>
        <x:item x="47"/>
        <x:item x="406"/>
        <x:item x="269"/>
        <x:item x="75"/>
        <x:item x="868"/>
        <x:item x="116"/>
        <x:item x="359"/>
        <x:item x="429"/>
        <x:item x="677"/>
        <x:item x="889"/>
        <x:item x="229"/>
        <x:item x="619"/>
        <x:item x="375"/>
        <x:item x="585"/>
        <x:item x="495"/>
        <x:item x="410"/>
        <x:item x="324"/>
        <x:item x="768"/>
        <x:item x="436"/>
        <x:item x="251"/>
        <x:item x="842"/>
        <x:item x="113"/>
        <x:item x="230"/>
        <x:item x="617"/>
        <x:item x="313"/>
        <x:item x="68"/>
        <x:item x="16"/>
        <x:item x="620"/>
        <x:item x="408"/>
        <x:item x="427"/>
        <x:item x="845"/>
        <x:item x="369"/>
        <x:item x="744"/>
        <x:item x="161"/>
        <x:item x="135"/>
        <x:item x="556"/>
        <x:item x="749"/>
        <x:item x="200"/>
        <x:item x="319"/>
        <x:item x="440"/>
        <x:item x="293"/>
        <x:item x="472"/>
        <x:item x="538"/>
        <x:item x="97"/>
        <x:item x="635"/>
        <x:item x="139"/>
        <x:item x="758"/>
        <x:item x="512"/>
        <x:item x="946"/>
        <x:item x="198"/>
        <x:item x="101"/>
        <x:item x="195"/>
        <x:item x="20"/>
        <x:item x="513"/>
        <x:item x="699"/>
        <x:item x="738"/>
        <x:item x="323"/>
        <x:item x="551"/>
        <x:item x="471"/>
        <x:item x="672"/>
        <x:item x="483"/>
        <x:item x="328"/>
        <x:item x="285"/>
        <x:item x="509"/>
        <x:item x="452"/>
        <x:item x="547"/>
        <x:item x="257"/>
        <x:item x="461"/>
        <x:item x="651"/>
        <x:item x="179"/>
        <x:item x="622"/>
        <x:item x="362"/>
        <x:item x="177"/>
        <x:item x="762"/>
        <x:item x="691"/>
        <x:item x="361"/>
        <x:item x="26"/>
        <x:item x="53"/>
        <x:item x="466"/>
        <x:item x="724"/>
        <x:item x="934"/>
        <x:item x="559"/>
        <x:item x="522"/>
        <x:item x="945"/>
        <x:item x="773"/>
        <x:item x="895"/>
        <x:item x="525"/>
        <x:item x="136"/>
        <x:item x="360"/>
        <x:item x="17"/>
        <x:item x="46"/>
        <x:item x="387"/>
        <x:item x="118"/>
        <x:item x="524"/>
        <x:item x="500"/>
        <x:item x="44"/>
        <x:item x="301"/>
        <x:item x="601"/>
        <x:item x="162"/>
        <x:item x="346"/>
        <x:item x="839"/>
        <x:item x="954"/>
        <x:item x="898"/>
        <x:item x="342"/>
        <x:item x="224"/>
        <x:item x="876"/>
        <x:item x="550"/>
        <x:item x="740"/>
        <x:item x="562"/>
        <x:item x="432"/>
        <x:item x="190"/>
        <x:item x="59"/>
        <x:item x="937"/>
        <x:item x="413"/>
        <x:item x="825"/>
        <x:item x="331"/>
        <x:item x="940"/>
        <x:item x="552"/>
        <x:item x="960"/>
        <x:item x="890"/>
        <x:item x="655"/>
        <x:item x="675"/>
        <x:item x="184"/>
        <x:item x="822"/>
        <x:item x="843"/>
        <x:item x="530"/>
        <x:item x="776"/>
        <x:item x="914"/>
        <x:item x="511"/>
        <x:item x="663"/>
        <x:item x="262"/>
        <x:item x="921"/>
        <x:item x="236"/>
        <x:item x="543"/>
        <x:item x="854"/>
        <x:item x="402"/>
        <x:item x="887"/>
        <x:item x="467"/>
        <x:item x="439"/>
        <x:item x="911"/>
        <x:item x="444"/>
        <x:item x="133"/>
        <x:item x="799"/>
        <x:item x="968"/>
        <x:item x="634"/>
        <x:item x="894"/>
        <x:item x="929"/>
        <x:item x="270"/>
        <x:item x="597"/>
        <x:item x="401"/>
        <x:item x="0"/>
        <x:item x="693"/>
        <x:item x="287"/>
        <x:item x="80"/>
        <x:item x="950"/>
        <x:item x="883"/>
        <x:item x="250"/>
        <x:item x="514"/>
        <x:item x="818"/>
        <x:item x="409"/>
        <x:item x="563"/>
        <x:item x="206"/>
        <x:item x="626"/>
        <x:item x="698"/>
        <x:item x="442"/>
        <x:item x="263"/>
        <x:item x="906"/>
        <x:item x="221"/>
        <x:item x="697"/>
        <x:item x="707"/>
        <x:item x="582"/>
        <x:item x="104"/>
        <x:item x="128"/>
        <x:item x="892"/>
        <x:item x="367"/>
        <x:item x="354"/>
        <x:item x="590"/>
        <x:item x="816"/>
        <x:item x="742"/>
        <x:item x="644"/>
        <x:item x="321"/>
        <x:item x="726"/>
        <x:item x="781"/>
        <x:item x="205"/>
        <x:item x="73"/>
        <x:item x="102"/>
        <x:item x="400"/>
        <x:item x="65"/>
        <x:item x="395"/>
        <x:item x="804"/>
        <x:item x="423"/>
        <x:item x="553"/>
        <x:item x="510"/>
        <x:item x="85"/>
        <x:item x="564"/>
        <x:item x="38"/>
        <x:item x="729"/>
        <x:item x="132"/>
        <x:item x="463"/>
        <x:item x="850"/>
        <x:item x="207"/>
        <x:item x="234"/>
        <x:item x="628"/>
        <x:item x="811"/>
        <x:item x="182"/>
        <x:item x="398"/>
        <x:item x="802"/>
        <x:item x="832"/>
        <x:item x="403"/>
        <x:item x="298"/>
        <x:item x="186"/>
        <x:item x="546"/>
        <x:item x="405"/>
        <x:item x="308"/>
        <x:item x="376"/>
        <x:item x="673"/>
        <x:item x="421"/>
        <x:item x="772"/>
        <x:item x="481"/>
        <x:item x="864"/>
        <x:item x="521"/>
        <x:item x="245"/>
        <x:item x="56"/>
        <x:item x="679"/>
        <x:item x="22"/>
        <x:item x="173"/>
        <x:item x="775"/>
        <x:item x="866"/>
        <x:item x="751"/>
        <x:item x="600"/>
        <x:item x="78"/>
        <x:item x="69"/>
        <x:item x="338"/>
        <x:item x="385"/>
        <x:item x="678"/>
        <x:item x="393"/>
        <x:item x="603"/>
        <x:item x="76"/>
        <x:item x="908"/>
        <x:item x="355"/>
        <x:item x="504"/>
        <x:item x="326"/>
        <x:item x="383"/>
        <x:item x="181"/>
        <x:item x="953"/>
        <x:item x="176"/>
        <x:item x="554"/>
        <x:item x="515"/>
        <x:item x="67"/>
        <x:item x="689"/>
        <x:item x="642"/>
        <x:item x="661"/>
        <x:item x="763"/>
        <x:item x="445"/>
        <x:item x="594"/>
        <x:item x="296"/>
        <x:item x="347"/>
        <x:item x="1"/>
        <x:item x="750"/>
        <x:item x="641"/>
        <x:item x="606"/>
        <x:item x="172"/>
        <x:item x="235"/>
        <x:item x="490"/>
        <x:item x="320"/>
        <x:item x="979"/>
        <x:item x="417"/>
        <x:item x="858"/>
        <x:item x="209"/>
        <x:item x="857"/>
        <x:item x="985"/>
        <x:item x="540"/>
        <x:item x="723"/>
        <x:item x="715"/>
        <x:item x="438"/>
        <x:item x="690"/>
        <x:item x="602"/>
        <x:item x="62"/>
        <x:item x="156"/>
        <x:item x="77"/>
        <x:item x="810"/>
        <x:item x="415"/>
        <x:item x="685"/>
        <x:item x="282"/>
        <x:item x="480"/>
        <x:item x="696"/>
        <x:item x="732"/>
        <x:item x="508"/>
        <x:item x="529"/>
        <x:item x="125"/>
        <x:item x="479"/>
        <x:item x="942"/>
        <x:item x="227"/>
        <x:item x="808"/>
        <x:item x="7"/>
        <x:item x="755"/>
        <x:item x="79"/>
        <x:item x="335"/>
        <x:item x="882"/>
        <x:item x="83"/>
        <x:item x="170"/>
        <x:item x="96"/>
        <x:item x="612"/>
        <x:item x="365"/>
        <x:item x="941"/>
        <x:item x="782"/>
        <x:item x="180"/>
        <x:item x="638"/>
        <x:item x="936"/>
        <x:item x="834"/>
        <x:item x="111"/>
        <x:item x="294"/>
        <x:item x="962"/>
        <x:item x="939"/>
        <x:item x="587"/>
        <x:item x="917"/>
        <x:item x="544"/>
        <x:item x="701"/>
        <x:item x="711"/>
        <x:item x="434"/>
        <x:item x="305"/>
        <x:item x="761"/>
        <x:item x="222"/>
        <x:item x="258"/>
        <x:item x="443"/>
        <x:item x="449"/>
        <x:item x="106"/>
        <x:item x="517"/>
        <x:item x="791"/>
        <x:item x="989"/>
        <x:item x="658"/>
        <x:item x="196"/>
        <x:item x="649"/>
        <x:item x="29"/>
        <x:item x="629"/>
        <x:item x="377"/>
        <x:item x="202"/>
        <x:item x="130"/>
        <x:item x="103"/>
        <x:item x="535"/>
        <x:item x="494"/>
        <x:item x="237"/>
        <x:item x="777"/>
        <x:item x="541"/>
        <x:item x="486"/>
        <x:item x="256"/>
        <x:item x="157"/>
        <x:item x="984"/>
        <x:item x="631"/>
        <x:item x="396"/>
        <x:item x="609"/>
        <x:item x="859"/>
        <x:item x="745"/>
        <x:item x="332"/>
        <x:item x="51"/>
        <x:item x="557"/>
        <x:item x="52"/>
        <x:item x="302"/>
        <x:item x="965"/>
        <x:item x="807"/>
        <x:item x="702"/>
        <x:item t="default"/>
      </x:items>
    </x:pivotField>
    <x:pivotField showAll="0">
      <x:items count="9">
        <x:item x="5"/>
        <x:item x="2"/>
        <x:item x="6"/>
        <x:item x="0"/>
        <x:item x="1"/>
        <x:item x="3"/>
        <x:item x="4"/>
        <x:item x="7"/>
        <x:item t="default"/>
      </x:items>
    </x:pivotField>
    <x:pivotField showAll="0">
      <x:items count="925">
        <x:item x="630"/>
        <x:item x="732"/>
        <x:item x="836"/>
        <x:item x="447"/>
        <x:item x="457"/>
        <x:item x="680"/>
        <x:item x="393"/>
        <x:item x="694"/>
        <x:item x="828"/>
        <x:item x="736"/>
        <x:item x="164"/>
        <x:item x="721"/>
        <x:item x="130"/>
        <x:item x="502"/>
        <x:item x="381"/>
        <x:item x="273"/>
        <x:item x="718"/>
        <x:item x="418"/>
        <x:item x="259"/>
        <x:item x="43"/>
        <x:item x="351"/>
        <x:item x="62"/>
        <x:item x="441"/>
        <x:item x="779"/>
        <x:item x="86"/>
        <x:item x="512"/>
        <x:item x="311"/>
        <x:item x="516"/>
        <x:item x="861"/>
        <x:item x="756"/>
        <x:item x="16"/>
        <x:item x="111"/>
        <x:item x="181"/>
        <x:item x="902"/>
        <x:item x="824"/>
        <x:item x="37"/>
        <x:item x="786"/>
        <x:item x="700"/>
        <x:item x="845"/>
        <x:item x="838"/>
        <x:item x="214"/>
        <x:item x="610"/>
        <x:item x="665"/>
        <x:item x="735"/>
        <x:item x="280"/>
        <x:item x="229"/>
        <x:item x="837"/>
        <x:item x="504"/>
        <x:item x="94"/>
        <x:item x="466"/>
        <x:item x="91"/>
        <x:item x="708"/>
        <x:item x="39"/>
        <x:item x="744"/>
        <x:item x="884"/>
        <x:item x="778"/>
        <x:item x="446"/>
        <x:item x="532"/>
        <x:item x="133"/>
        <x:item x="782"/>
        <x:item x="186"/>
        <x:item x="118"/>
        <x:item x="731"/>
        <x:item x="615"/>
        <x:item x="469"/>
        <x:item x="525"/>
        <x:item x="637"/>
        <x:item x="197"/>
        <x:item x="619"/>
        <x:item x="766"/>
        <x:item x="910"/>
        <x:item x="564"/>
        <x:item x="322"/>
        <x:item x="853"/>
        <x:item x="210"/>
        <x:item x="871"/>
        <x:item x="843"/>
        <x:item x="260"/>
        <x:item x="831"/>
        <x:item x="521"/>
        <x:item x="93"/>
        <x:item x="664"/>
        <x:item x="662"/>
        <x:item x="337"/>
        <x:item x="760"/>
        <x:item x="889"/>
        <x:item x="388"/>
        <x:item x="254"/>
        <x:item x="131"/>
        <x:item x="264"/>
        <x:item x="88"/>
        <x:item x="211"/>
        <x:item x="484"/>
        <x:item x="203"/>
        <x:item x="647"/>
        <x:item x="816"/>
        <x:item x="468"/>
        <x:item x="746"/>
        <x:item x="359"/>
        <x:item x="673"/>
        <x:item x="478"/>
        <x:item x="646"/>
        <x:item x="802"/>
        <x:item x="38"/>
        <x:item x="160"/>
        <x:item x="100"/>
        <x:item x="587"/>
        <x:item x="144"/>
        <x:item x="624"/>
        <x:item x="109"/>
        <x:item x="177"/>
        <x:item x="500"/>
        <x:item x="539"/>
        <x:item x="463"/>
        <x:item x="35"/>
        <x:item x="63"/>
        <x:item x="886"/>
        <x:item x="753"/>
        <x:item x="312"/>
        <x:item x="213"/>
        <x:item x="115"/>
        <x:item x="632"/>
        <x:item x="215"/>
        <x:item x="747"/>
        <x:item x="745"/>
        <x:item x="46"/>
        <x:item x="410"/>
        <x:item x="73"/>
        <x:item x="738"/>
        <x:item x="87"/>
        <x:item x="347"/>
        <x:item x="362"/>
        <x:item x="509"/>
        <x:item x="196"/>
        <x:item x="540"/>
        <x:item x="595"/>
        <x:item x="669"/>
        <x:item x="391"/>
        <x:item x="620"/>
        <x:item x="205"/>
        <x:item x="604"/>
        <x:item x="895"/>
        <x:item x="798"/>
        <x:item x="188"/>
        <x:item x="793"/>
        <x:item x="392"/>
        <x:item x="416"/>
        <x:item x="29"/>
        <x:item x="519"/>
        <x:item x="566"/>
        <x:item x="840"/>
        <x:item x="222"/>
        <x:item x="560"/>
        <x:item x="257"/>
        <x:item x="529"/>
        <x:item x="20"/>
        <x:item x="285"/>
        <x:item x="110"/>
        <x:item x="378"/>
        <x:item x="41"/>
        <x:item x="234"/>
        <x:item x="639"/>
        <x:item x="773"/>
        <x:item x="170"/>
        <x:item x="658"/>
        <x:item x="255"/>
        <x:item x="685"/>
        <x:item x="171"/>
        <x:item x="856"/>
        <x:item x="797"/>
        <x:item x="767"/>
        <x:item x="522"/>
        <x:item x="151"/>
        <x:item x="593"/>
        <x:item x="616"/>
        <x:item x="45"/>
        <x:item x="849"/>
        <x:item x="811"/>
        <x:item x="23"/>
        <x:item x="42"/>
        <x:item x="302"/>
        <x:item x="413"/>
        <x:item x="267"/>
        <x:item x="67"/>
        <x:item x="149"/>
        <x:item x="157"/>
        <x:item x="201"/>
        <x:item x="153"/>
        <x:item x="296"/>
        <x:item x="152"/>
        <x:item x="245"/>
        <x:item x="387"/>
        <x:item x="482"/>
        <x:item x="915"/>
        <x:item x="266"/>
        <x:item x="481"/>
        <x:item x="34"/>
        <x:item x="557"/>
        <x:item x="221"/>
        <x:item x="48"/>
        <x:item x="97"/>
        <x:item x="108"/>
        <x:item x="805"/>
        <x:item x="582"/>
        <x:item x="113"/>
        <x:item x="725"/>
        <x:item x="9"/>
        <x:item x="617"/>
        <x:item x="385"/>
        <x:item x="243"/>
        <x:item x="774"/>
        <x:item x="724"/>
        <x:item x="913"/>
        <x:item x="65"/>
        <x:item x="443"/>
        <x:item x="865"/>
        <x:item x="702"/>
        <x:item x="354"/>
        <x:item x="875"/>
        <x:item x="124"/>
        <x:item x="743"/>
        <x:item x="690"/>
        <x:item x="165"/>
        <x:item x="313"/>
        <x:item x="253"/>
        <x:item x="404"/>
        <x:item x="623"/>
        <x:item x="677"/>
        <x:item x="298"/>
        <x:item x="217"/>
        <x:item x="290"/>
        <x:item x="817"/>
        <x:item x="459"/>
        <x:item x="471"/>
        <x:item x="412"/>
        <x:item x="556"/>
        <x:item x="834"/>
        <x:item x="733"/>
        <x:item x="382"/>
        <x:item x="621"/>
        <x:item x="98"/>
        <x:item x="868"/>
        <x:item x="218"/>
        <x:item x="402"/>
        <x:item x="561"/>
        <x:item x="66"/>
        <x:item x="862"/>
        <x:item x="538"/>
        <x:item x="749"/>
        <x:item x="846"/>
        <x:item x="143"/>
        <x:item x="256"/>
        <x:item x="58"/>
        <x:item x="618"/>
        <x:item x="183"/>
        <x:item x="326"/>
        <x:item x="548"/>
        <x:item x="741"/>
        <x:item x="74"/>
        <x:item x="226"/>
        <x:item x="24"/>
        <x:item x="704"/>
        <x:item x="511"/>
        <x:item x="28"/>
        <x:item x="598"/>
        <x:item x="451"/>
        <x:item x="314"/>
        <x:item x="711"/>
        <x:item x="269"/>
        <x:item x="644"/>
        <x:item x="510"/>
        <x:item x="586"/>
        <x:item x="890"/>
        <x:item x="806"/>
        <x:item x="57"/>
        <x:item x="163"/>
        <x:item x="728"/>
        <x:item x="514"/>
        <x:item x="785"/>
        <x:item x="628"/>
        <x:item x="103"/>
        <x:item x="681"/>
        <x:item x="727"/>
        <x:item x="734"/>
        <x:item x="473"/>
        <x:item x="696"/>
        <x:item x="425"/>
        <x:item x="83"/>
        <x:item x="541"/>
        <x:item x="613"/>
        <x:item x="271"/>
        <x:item x="458"/>
        <x:item x="323"/>
        <x:item x="47"/>
        <x:item x="331"/>
        <x:item x="99"/>
        <x:item x="212"/>
        <x:item x="69"/>
        <x:item x="353"/>
        <x:item x="339"/>
        <x:item x="189"/>
        <x:item x="852"/>
        <x:item x="498"/>
        <x:item x="179"/>
        <x:item x="344"/>
        <x:item x="192"/>
        <x:item x="386"/>
        <x:item x="706"/>
        <x:item x="14"/>
        <x:item x="739"/>
        <x:item x="4"/>
        <x:item x="874"/>
        <x:item x="574"/>
        <x:item x="800"/>
        <x:item x="190"/>
        <x:item x="154"/>
        <x:item x="440"/>
        <x:item x="132"/>
        <x:item x="424"/>
        <x:item x="645"/>
        <x:item x="361"/>
        <x:item x="279"/>
        <x:item x="134"/>
        <x:item x="125"/>
        <x:item x="119"/>
        <x:item x="155"/>
        <x:item x="429"/>
        <x:item x="452"/>
        <x:item x="145"/>
        <x:item x="17"/>
        <x:item x="40"/>
        <x:item x="396"/>
        <x:item x="175"/>
        <x:item x="247"/>
        <x:item x="812"/>
        <x:item x="608"/>
        <x:item x="470"/>
        <x:item x="536"/>
        <x:item x="136"/>
        <x:item x="697"/>
        <x:item x="432"/>
        <x:item x="258"/>
        <x:item x="808"/>
        <x:item x="911"/>
        <x:item x="596"/>
        <x:item x="635"/>
        <x:item x="654"/>
        <x:item x="304"/>
        <x:item x="597"/>
        <x:item x="428"/>
        <x:item x="520"/>
        <x:item x="343"/>
        <x:item x="636"/>
        <x:item x="191"/>
        <x:item x="490"/>
        <x:item x="600"/>
        <x:item x="555"/>
        <x:item x="31"/>
        <x:item x="11"/>
        <x:item x="475"/>
        <x:item x="761"/>
        <x:item x="833"/>
        <x:item x="844"/>
        <x:item x="455"/>
        <x:item x="244"/>
        <x:item x="289"/>
        <x:item x="754"/>
        <x:item x="442"/>
        <x:item x="367"/>
        <x:item x="409"/>
        <x:item x="6"/>
        <x:item x="472"/>
        <x:item x="496"/>
        <x:item x="714"/>
        <x:item x="530"/>
        <x:item x="882"/>
        <x:item x="156"/>
        <x:item x="642"/>
        <x:item x="783"/>
        <x:item x="117"/>
        <x:item x="903"/>
        <x:item x="885"/>
        <x:item x="494"/>
        <x:item x="742"/>
        <x:item x="501"/>
        <x:item x="220"/>
        <x:item x="820"/>
        <x:item x="507"/>
        <x:item x="503"/>
        <x:item x="660"/>
        <x:item x="531"/>
        <x:item x="691"/>
        <x:item x="306"/>
        <x:item x="651"/>
        <x:item x="640"/>
        <x:item x="643"/>
        <x:item x="56"/>
        <x:item x="550"/>
        <x:item x="437"/>
        <x:item x="679"/>
        <x:item x="169"/>
        <x:item x="71"/>
        <x:item x="692"/>
        <x:item x="866"/>
        <x:item x="492"/>
        <x:item x="106"/>
        <x:item x="401"/>
        <x:item x="657"/>
        <x:item x="819"/>
        <x:item x="96"/>
        <x:item x="82"/>
        <x:item x="546"/>
        <x:item x="79"/>
        <x:item x="584"/>
        <x:item x="652"/>
        <x:item x="684"/>
        <x:item x="549"/>
        <x:item x="855"/>
        <x:item x="592"/>
        <x:item x="876"/>
        <x:item x="567"/>
        <x:item x="588"/>
        <x:item x="768"/>
        <x:item x="814"/>
        <x:item x="799"/>
        <x:item x="781"/>
        <x:item x="142"/>
        <x:item x="780"/>
        <x:item x="712"/>
        <x:item x="748"/>
        <x:item x="342"/>
        <x:item x="408"/>
        <x:item x="328"/>
        <x:item x="278"/>
        <x:item x="25"/>
        <x:item x="5"/>
        <x:item x="309"/>
        <x:item x="270"/>
        <x:item x="22"/>
        <x:item x="829"/>
        <x:item x="625"/>
        <x:item x="92"/>
        <x:item x="770"/>
        <x:item x="325"/>
        <x:item x="720"/>
        <x:item x="465"/>
        <x:item x="633"/>
        <x:item x="545"/>
        <x:item x="415"/>
        <x:item x="138"/>
        <x:item x="364"/>
        <x:item x="101"/>
        <x:item x="717"/>
        <x:item x="729"/>
        <x:item x="227"/>
        <x:item x="310"/>
        <x:item x="366"/>
        <x:item x="295"/>
        <x:item x="84"/>
        <x:item x="355"/>
        <x:item x="818"/>
        <x:item x="161"/>
        <x:item x="195"/>
        <x:item x="219"/>
        <x:item x="338"/>
        <x:item x="848"/>
        <x:item x="923"/>
        <x:item x="535"/>
        <x:item x="796"/>
        <x:item x="453"/>
        <x:item x="825"/>
        <x:item x="703"/>
        <x:item x="873"/>
        <x:item x="912"/>
        <x:item x="663"/>
        <x:item x="826"/>
        <x:item x="223"/>
        <x:item x="763"/>
        <x:item x="400"/>
        <x:item x="699"/>
        <x:item x="250"/>
        <x:item x="159"/>
        <x:item x="303"/>
        <x:item x="120"/>
        <x:item x="421"/>
        <x:item x="276"/>
        <x:item x="0"/>
        <x:item x="575"/>
        <x:item x="611"/>
        <x:item x="807"/>
        <x:item x="554"/>
        <x:item x="321"/>
        <x:item x="237"/>
        <x:item x="750"/>
        <x:item x="776"/>
        <x:item x="430"/>
        <x:item x="284"/>
        <x:item x="518"/>
        <x:item x="209"/>
        <x:item x="896"/>
        <x:item x="272"/>
        <x:item x="497"/>
        <x:item x="315"/>
        <x:item x="307"/>
        <x:item x="788"/>
        <x:item x="252"/>
        <x:item x="370"/>
        <x:item x="569"/>
        <x:item x="241"/>
        <x:item x="373"/>
        <x:item x="638"/>
        <x:item x="268"/>
        <x:item x="224"/>
        <x:item x="399"/>
        <x:item x="53"/>
        <x:item x="263"/>
        <x:item x="10"/>
        <x:item x="794"/>
        <x:item x="474"/>
        <x:item x="292"/>
        <x:item x="864"/>
        <x:item x="89"/>
        <x:item x="591"/>
        <x:item x="860"/>
        <x:item x="126"/>
        <x:item x="572"/>
        <x:item x="352"/>
        <x:item x="345"/>
        <x:item x="180"/>
        <x:item x="476"/>
        <x:item x="599"/>
        <x:item x="899"/>
        <x:item x="758"/>
        <x:item x="558"/>
        <x:item x="867"/>
        <x:item x="605"/>
        <x:item x="444"/>
        <x:item x="858"/>
        <x:item x="534"/>
        <x:item x="52"/>
        <x:item x="695"/>
        <x:item x="33"/>
        <x:item x="563"/>
        <x:item x="231"/>
        <x:item x="726"/>
        <x:item x="433"/>
        <x:item x="148"/>
        <x:item x="707"/>
        <x:item x="335"/>
        <x:item x="894"/>
        <x:item x="44"/>
        <x:item x="670"/>
        <x:item x="185"/>
        <x:item x="854"/>
        <x:item x="909"/>
        <x:item x="294"/>
        <x:item x="438"/>
        <x:item x="72"/>
        <x:item x="128"/>
        <x:item x="462"/>
        <x:item x="777"/>
        <x:item x="112"/>
        <x:item x="61"/>
        <x:item x="105"/>
        <x:item x="832"/>
        <x:item x="678"/>
        <x:item x="581"/>
        <x:item x="372"/>
        <x:item x="206"/>
        <x:item x="850"/>
        <x:item x="674"/>
        <x:item x="580"/>
        <x:item x="565"/>
        <x:item x="371"/>
        <x:item x="146"/>
        <x:item x="411"/>
        <x:item x="547"/>
        <x:item x="407"/>
        <x:item x="380"/>
        <x:item x="562"/>
        <x:item x="467"/>
        <x:item x="649"/>
        <x:item x="764"/>
        <x:item x="920"/>
        <x:item x="274"/>
        <x:item x="60"/>
        <x:item x="809"/>
        <x:item x="265"/>
        <x:item x="801"/>
        <x:item x="167"/>
        <x:item x="320"/>
        <x:item x="508"/>
        <x:item x="166"/>
        <x:item x="505"/>
        <x:item x="803"/>
        <x:item x="297"/>
        <x:item x="200"/>
        <x:item x="454"/>
        <x:item x="330"/>
        <x:item x="602"/>
        <x:item x="479"/>
        <x:item x="594"/>
        <x:item x="308"/>
        <x:item x="552"/>
        <x:item x="524"/>
        <x:item x="104"/>
        <x:item x="589"/>
        <x:item x="607"/>
        <x:item x="488"/>
        <x:item x="55"/>
        <x:item x="240"/>
        <x:item x="204"/>
        <x:item x="194"/>
        <x:item x="675"/>
        <x:item x="434"/>
        <x:item x="129"/>
        <x:item x="375"/>
        <x:item x="656"/>
        <x:item x="716"/>
        <x:item x="493"/>
        <x:item x="420"/>
        <x:item x="847"/>
        <x:item x="277"/>
        <x:item x="318"/>
        <x:item x="235"/>
        <x:item x="369"/>
        <x:item x="822"/>
        <x:item x="877"/>
        <x:item x="448"/>
        <x:item x="435"/>
        <x:item x="135"/>
        <x:item x="395"/>
        <x:item x="585"/>
        <x:item x="515"/>
        <x:item x="232"/>
        <x:item x="650"/>
        <x:item x="634"/>
        <x:item x="528"/>
        <x:item x="543"/>
        <x:item x="893"/>
        <x:item x="787"/>
        <x:item x="417"/>
        <x:item x="121"/>
        <x:item x="487"/>
        <x:item x="687"/>
        <x:item x="655"/>
        <x:item x="182"/>
        <x:item x="863"/>
        <x:item x="486"/>
        <x:item x="291"/>
        <x:item x="19"/>
        <x:item x="579"/>
        <x:item x="333"/>
        <x:item x="897"/>
        <x:item x="537"/>
        <x:item x="332"/>
        <x:item x="609"/>
        <x:item x="431"/>
        <x:item x="887"/>
        <x:item x="242"/>
        <x:item x="578"/>
        <x:item x="80"/>
        <x:item x="723"/>
        <x:item x="283"/>
        <x:item x="261"/>
        <x:item x="513"/>
        <x:item x="821"/>
        <x:item x="573"/>
        <x:item x="879"/>
        <x:item x="12"/>
        <x:item x="759"/>
        <x:item x="249"/>
        <x:item x="288"/>
        <x:item x="64"/>
        <x:item x="870"/>
        <x:item x="901"/>
        <x:item x="172"/>
        <x:item x="790"/>
        <x:item x="238"/>
        <x:item x="202"/>
        <x:item x="553"/>
        <x:item x="719"/>
        <x:item x="198"/>
        <x:item x="389"/>
        <x:item x="403"/>
        <x:item x="839"/>
        <x:item x="810"/>
        <x:item x="286"/>
        <x:item x="792"/>
        <x:item x="815"/>
        <x:item x="81"/>
        <x:item x="18"/>
        <x:item x="485"/>
        <x:item x="577"/>
        <x:item x="918"/>
        <x:item x="150"/>
        <x:item x="477"/>
        <x:item x="68"/>
        <x:item x="914"/>
        <x:item x="827"/>
        <x:item x="668"/>
        <x:item x="775"/>
        <x:item x="622"/>
        <x:item x="147"/>
        <x:item x="526"/>
        <x:item x="324"/>
        <x:item x="422"/>
        <x:item x="319"/>
        <x:item x="771"/>
        <x:item x="27"/>
        <x:item x="701"/>
        <x:item x="904"/>
        <x:item x="2"/>
        <x:item x="601"/>
        <x:item x="661"/>
        <x:item x="722"/>
        <x:item x="755"/>
        <x:item x="606"/>
        <x:item x="329"/>
        <x:item x="95"/>
        <x:item x="77"/>
        <x:item x="193"/>
        <x:item x="857"/>
        <x:item x="334"/>
        <x:item x="358"/>
        <x:item x="641"/>
        <x:item x="405"/>
        <x:item x="137"/>
        <x:item x="383"/>
        <x:item x="187"/>
        <x:item x="737"/>
        <x:item x="878"/>
        <x:item x="374"/>
        <x:item x="626"/>
        <x:item x="376"/>
        <x:item x="709"/>
        <x:item x="480"/>
        <x:item x="804"/>
        <x:item x="139"/>
        <x:item x="612"/>
        <x:item x="436"/>
        <x:item x="26"/>
        <x:item x="406"/>
        <x:item x="461"/>
        <x:item x="394"/>
        <x:item x="281"/>
        <x:item x="551"/>
        <x:item x="439"/>
        <x:item x="445"/>
        <x:item x="300"/>
        <x:item x="900"/>
        <x:item x="693"/>
        <x:item x="869"/>
        <x:item x="116"/>
        <x:item x="571"/>
        <x:item x="3"/>
        <x:item x="299"/>
        <x:item x="888"/>
        <x:item x="236"/>
        <x:item x="842"/>
        <x:item x="123"/>
        <x:item x="350"/>
        <x:item x="357"/>
        <x:item x="158"/>
        <x:item x="627"/>
        <x:item x="769"/>
        <x:item x="107"/>
        <x:item x="908"/>
        <x:item x="426"/>
        <x:item x="248"/>
        <x:item x="517"/>
        <x:item x="348"/>
        <x:item x="671"/>
        <x:item x="765"/>
        <x:item x="883"/>
        <x:item x="683"/>
        <x:item x="176"/>
        <x:item x="730"/>
        <x:item x="316"/>
        <x:item x="13"/>
        <x:item x="122"/>
        <x:item x="127"/>
        <x:item x="795"/>
        <x:item x="102"/>
        <x:item x="568"/>
        <x:item x="75"/>
        <x:item x="54"/>
        <x:item x="50"/>
        <x:item x="368"/>
        <x:item x="715"/>
        <x:item x="301"/>
        <x:item x="414"/>
        <x:item x="835"/>
        <x:item x="544"/>
        <x:item x="570"/>
        <x:item x="603"/>
        <x:item x="228"/>
        <x:item x="898"/>
        <x:item x="207"/>
        <x:item x="327"/>
        <x:item x="919"/>
        <x:item x="51"/>
        <x:item x="427"/>
        <x:item x="614"/>
        <x:item x="460"/>
        <x:item x="698"/>
        <x:item x="506"/>
        <x:item x="917"/>
        <x:item x="282"/>
        <x:item x="751"/>
        <x:item x="559"/>
        <x:item x="872"/>
        <x:item x="892"/>
        <x:item x="464"/>
        <x:item x="246"/>
        <x:item x="922"/>
        <x:item x="710"/>
        <x:item x="363"/>
        <x:item x="384"/>
        <x:item x="449"/>
        <x:item x="390"/>
        <x:item x="772"/>
        <x:item x="349"/>
        <x:item x="398"/>
        <x:item x="450"/>
        <x:item x="705"/>
        <x:item x="239"/>
        <x:item x="880"/>
        <x:item x="489"/>
        <x:item x="859"/>
        <x:item x="523"/>
        <x:item x="140"/>
        <x:item x="791"/>
        <x:item x="659"/>
        <x:item x="360"/>
        <x:item x="162"/>
        <x:item x="483"/>
        <x:item x="225"/>
        <x:item x="676"/>
        <x:item x="397"/>
        <x:item x="921"/>
        <x:item x="648"/>
        <x:item x="419"/>
        <x:item x="688"/>
        <x:item x="379"/>
        <x:item x="841"/>
        <x:item x="527"/>
        <x:item x="114"/>
        <x:item x="76"/>
        <x:item x="346"/>
        <x:item x="667"/>
        <x:item x="365"/>
        <x:item x="830"/>
        <x:item x="590"/>
        <x:item x="789"/>
        <x:item x="336"/>
        <x:item x="499"/>
        <x:item x="233"/>
        <x:item x="686"/>
        <x:item x="208"/>
        <x:item x="70"/>
        <x:item x="30"/>
        <x:item x="689"/>
        <x:item x="340"/>
        <x:item x="230"/>
        <x:item x="757"/>
        <x:item x="762"/>
        <x:item x="174"/>
        <x:item x="851"/>
        <x:item x="317"/>
        <x:item x="59"/>
        <x:item x="293"/>
        <x:item x="583"/>
        <x:item x="141"/>
        <x:item x="906"/>
        <x:item x="823"/>
        <x:item x="90"/>
        <x:item x="287"/>
        <x:item x="199"/>
        <x:item x="178"/>
        <x:item x="356"/>
        <x:item x="456"/>
        <x:item x="216"/>
        <x:item x="916"/>
        <x:item x="251"/>
        <x:item x="740"/>
        <x:item x="15"/>
        <x:item x="576"/>
        <x:item x="542"/>
        <x:item x="752"/>
        <x:item x="682"/>
        <x:item x="495"/>
        <x:item x="713"/>
        <x:item x="173"/>
        <x:item x="78"/>
        <x:item x="491"/>
        <x:item x="184"/>
        <x:item x="262"/>
        <x:item x="813"/>
        <x:item x="275"/>
        <x:item x="85"/>
        <x:item x="784"/>
        <x:item x="629"/>
        <x:item x="49"/>
        <x:item x="21"/>
        <x:item x="672"/>
        <x:item x="905"/>
        <x:item x="305"/>
        <x:item x="377"/>
        <x:item x="631"/>
        <x:item x="168"/>
        <x:item x="881"/>
        <x:item x="653"/>
        <x:item x="891"/>
        <x:item x="8"/>
        <x:item x="1"/>
        <x:item x="36"/>
        <x:item x="907"/>
        <x:item x="341"/>
        <x:item x="423"/>
        <x:item x="32"/>
        <x:item x="533"/>
        <x:item x="7"/>
        <x:item x="666"/>
        <x:item t="default"/>
      </x:items>
    </x:pivotField>
    <x:pivotField showAll="0">
      <x:items count="875">
        <x:item x="249"/>
        <x:item x="697"/>
        <x:item x="313"/>
        <x:item x="420"/>
        <x:item x="870"/>
        <x:item x="727"/>
        <x:item x="440"/>
        <x:item x="838"/>
        <x:item x="368"/>
        <x:item x="367"/>
        <x:item x="10"/>
        <x:item x="113"/>
        <x:item x="139"/>
        <x:item x="747"/>
        <x:item x="318"/>
        <x:item x="246"/>
        <x:item x="301"/>
        <x:item x="826"/>
        <x:item x="85"/>
        <x:item x="860"/>
        <x:item x="356"/>
        <x:item x="319"/>
        <x:item x="395"/>
        <x:item x="503"/>
        <x:item x="348"/>
        <x:item x="691"/>
        <x:item x="437"/>
        <x:item x="861"/>
        <x:item x="669"/>
        <x:item x="703"/>
        <x:item x="456"/>
        <x:item x="601"/>
        <x:item x="813"/>
        <x:item x="15"/>
        <x:item x="602"/>
        <x:item x="287"/>
        <x:item x="627"/>
        <x:item x="201"/>
        <x:item x="755"/>
        <x:item x="73"/>
        <x:item x="845"/>
        <x:item x="17"/>
        <x:item x="267"/>
        <x:item x="424"/>
        <x:item x="223"/>
        <x:item x="763"/>
        <x:item x="307"/>
        <x:item x="522"/>
        <x:item x="143"/>
        <x:item x="476"/>
        <x:item x="95"/>
        <x:item x="676"/>
        <x:item x="111"/>
        <x:item x="88"/>
        <x:item x="114"/>
        <x:item x="166"/>
        <x:item x="6"/>
        <x:item x="756"/>
        <x:item x="704"/>
        <x:item x="825"/>
        <x:item x="673"/>
        <x:item x="290"/>
        <x:item x="462"/>
        <x:item x="615"/>
        <x:item x="807"/>
        <x:item x="55"/>
        <x:item x="203"/>
        <x:item x="110"/>
        <x:item x="375"/>
        <x:item x="844"/>
        <x:item x="855"/>
        <x:item x="331"/>
        <x:item x="688"/>
        <x:item x="31"/>
        <x:item x="20"/>
        <x:item x="514"/>
        <x:item x="206"/>
        <x:item x="770"/>
        <x:item x="485"/>
        <x:item x="681"/>
        <x:item x="843"/>
        <x:item x="59"/>
        <x:item x="849"/>
        <x:item x="659"/>
        <x:item x="150"/>
        <x:item x="380"/>
        <x:item x="609"/>
        <x:item x="544"/>
        <x:item x="127"/>
        <x:item x="558"/>
        <x:item x="767"/>
        <x:item x="286"/>
        <x:item x="866"/>
        <x:item x="447"/>
        <x:item x="805"/>
        <x:item x="46"/>
        <x:item x="808"/>
        <x:item x="82"/>
        <x:item x="21"/>
        <x:item x="231"/>
        <x:item x="268"/>
        <x:item x="793"/>
        <x:item x="511"/>
        <x:item x="376"/>
        <x:item x="701"/>
        <x:item x="772"/>
        <x:item x="680"/>
        <x:item x="836"/>
        <x:item x="407"/>
        <x:item x="768"/>
        <x:item x="525"/>
        <x:item x="621"/>
        <x:item x="848"/>
        <x:item x="728"/>
        <x:item x="152"/>
        <x:item x="309"/>
        <x:item x="1"/>
        <x:item x="430"/>
        <x:item x="159"/>
        <x:item x="543"/>
        <x:item x="373"/>
        <x:item x="739"/>
        <x:item x="567"/>
        <x:item x="620"/>
        <x:item x="548"/>
        <x:item x="507"/>
        <x:item x="225"/>
        <x:item x="670"/>
        <x:item x="682"/>
        <x:item x="510"/>
        <x:item x="802"/>
        <x:item x="758"/>
        <x:item x="753"/>
        <x:item x="729"/>
        <x:item x="470"/>
        <x:item x="491"/>
        <x:item x="690"/>
        <x:item x="78"/>
        <x:item x="446"/>
        <x:item x="478"/>
        <x:item x="448"/>
        <x:item x="42"/>
        <x:item x="741"/>
        <x:item x="749"/>
        <x:item x="450"/>
        <x:item x="121"/>
        <x:item x="130"/>
        <x:item x="553"/>
        <x:item x="766"/>
        <x:item x="549"/>
        <x:item x="299"/>
        <x:item x="364"/>
        <x:item x="76"/>
        <x:item x="795"/>
        <x:item x="186"/>
        <x:item x="195"/>
        <x:item x="516"/>
        <x:item x="403"/>
        <x:item x="56"/>
        <x:item x="578"/>
        <x:item x="385"/>
        <x:item x="235"/>
        <x:item x="26"/>
        <x:item x="754"/>
        <x:item x="800"/>
        <x:item x="352"/>
        <x:item x="792"/>
        <x:item x="241"/>
        <x:item x="101"/>
        <x:item x="661"/>
        <x:item x="192"/>
        <x:item x="259"/>
        <x:item x="781"/>
        <x:item x="359"/>
        <x:item x="98"/>
        <x:item x="339"/>
        <x:item x="798"/>
        <x:item x="530"/>
        <x:item x="425"/>
        <x:item x="810"/>
        <x:item x="228"/>
        <x:item x="210"/>
        <x:item x="276"/>
        <x:item x="635"/>
        <x:item x="125"/>
        <x:item x="453"/>
        <x:item x="361"/>
        <x:item x="607"/>
        <x:item x="695"/>
        <x:item x="19"/>
        <x:item x="623"/>
        <x:item x="674"/>
        <x:item x="830"/>
        <x:item x="33"/>
        <x:item x="595"/>
        <x:item x="322"/>
        <x:item x="136"/>
        <x:item x="872"/>
        <x:item x="539"/>
        <x:item x="326"/>
        <x:item x="102"/>
        <x:item x="752"/>
        <x:item x="41"/>
        <x:item x="774"/>
        <x:item x="579"/>
        <x:item x="45"/>
        <x:item x="583"/>
        <x:item x="499"/>
        <x:item x="349"/>
        <x:item x="300"/>
        <x:item x="865"/>
        <x:item x="423"/>
        <x:item x="363"/>
        <x:item x="370"/>
        <x:item x="34"/>
        <x:item x="44"/>
        <x:item x="713"/>
        <x:item x="815"/>
        <x:item x="264"/>
        <x:item x="555"/>
        <x:item x="317"/>
        <x:item x="271"/>
        <x:item x="757"/>
        <x:item x="357"/>
        <x:item x="306"/>
        <x:item x="842"/>
        <x:item x="396"/>
        <x:item x="819"/>
        <x:item x="540"/>
        <x:item x="574"/>
        <x:item x="278"/>
        <x:item x="442"/>
        <x:item x="466"/>
        <x:item x="850"/>
        <x:item x="53"/>
        <x:item x="687"/>
        <x:item x="566"/>
        <x:item x="806"/>
        <x:item x="180"/>
        <x:item x="705"/>
        <x:item x="533"/>
        <x:item x="622"/>
        <x:item x="664"/>
        <x:item x="80"/>
        <x:item x="11"/>
        <x:item x="542"/>
        <x:item x="323"/>
        <x:item x="667"/>
        <x:item x="777"/>
        <x:item x="248"/>
        <x:item x="464"/>
        <x:item x="651"/>
        <x:item x="734"/>
        <x:item x="295"/>
        <x:item x="837"/>
        <x:item x="119"/>
        <x:item x="523"/>
        <x:item x="436"/>
        <x:item x="220"/>
        <x:item x="81"/>
        <x:item x="291"/>
        <x:item x="239"/>
        <x:item x="284"/>
        <x:item x="715"/>
        <x:item x="500"/>
        <x:item x="240"/>
        <x:item x="445"/>
        <x:item x="43"/>
        <x:item x="829"/>
        <x:item x="438"/>
        <x:item x="277"/>
        <x:item x="37"/>
        <x:item x="215"/>
        <x:item x="492"/>
        <x:item x="387"/>
        <x:item x="546"/>
        <x:item x="336"/>
        <x:item x="419"/>
        <x:item x="52"/>
        <x:item x="452"/>
        <x:item x="668"/>
        <x:item x="873"/>
        <x:item x="650"/>
        <x:item x="269"/>
        <x:item x="230"/>
        <x:item x="720"/>
        <x:item x="700"/>
        <x:item x="551"/>
        <x:item x="634"/>
        <x:item x="302"/>
        <x:item x="337"/>
        <x:item x="25"/>
        <x:item x="773"/>
        <x:item x="457"/>
        <x:item x="642"/>
        <x:item x="660"/>
        <x:item x="142"/>
        <x:item x="591"/>
        <x:item x="332"/>
        <x:item x="831"/>
        <x:item x="141"/>
        <x:item x="804"/>
        <x:item x="560"/>
        <x:item x="863"/>
        <x:item x="399"/>
        <x:item x="494"/>
        <x:item x="454"/>
        <x:item x="868"/>
        <x:item x="273"/>
        <x:item x="178"/>
        <x:item x="274"/>
        <x:item x="87"/>
        <x:item x="366"/>
        <x:item x="483"/>
        <x:item x="100"/>
        <x:item x="786"/>
        <x:item x="475"/>
        <x:item x="163"/>
        <x:item x="90"/>
        <x:item x="164"/>
        <x:item x="788"/>
        <x:item x="564"/>
        <x:item x="505"/>
        <x:item x="129"/>
        <x:item x="834"/>
        <x:item x="413"/>
        <x:item x="72"/>
        <x:item x="657"/>
        <x:item x="397"/>
        <x:item x="182"/>
        <x:item x="329"/>
        <x:item x="778"/>
        <x:item x="719"/>
        <x:item x="30"/>
        <x:item x="404"/>
        <x:item x="128"/>
        <x:item x="279"/>
        <x:item x="4"/>
        <x:item x="251"/>
        <x:item x="472"/>
        <x:item x="245"/>
        <x:item x="509"/>
        <x:item x="559"/>
        <x:item x="157"/>
        <x:item x="512"/>
        <x:item x="518"/>
        <x:item x="297"/>
        <x:item x="421"/>
        <x:item x="663"/>
        <x:item x="526"/>
        <x:item x="515"/>
        <x:item x="390"/>
        <x:item x="358"/>
        <x:item x="187"/>
        <x:item x="736"/>
        <x:item x="632"/>
        <x:item x="506"/>
        <x:item x="852"/>
        <x:item x="262"/>
        <x:item x="482"/>
        <x:item x="666"/>
        <x:item x="258"/>
        <x:item x="253"/>
        <x:item x="693"/>
        <x:item x="561"/>
        <x:item x="0"/>
        <x:item x="479"/>
        <x:item x="120"/>
        <x:item x="787"/>
        <x:item x="735"/>
        <x:item x="535"/>
        <x:item x="630"/>
        <x:item x="721"/>
        <x:item x="389"/>
        <x:item x="761"/>
        <x:item x="202"/>
        <x:item x="194"/>
        <x:item x="625"/>
        <x:item x="762"/>
        <x:item x="256"/>
        <x:item x="718"/>
        <x:item x="858"/>
        <x:item x="406"/>
        <x:item x="685"/>
        <x:item x="416"/>
        <x:item x="524"/>
        <x:item x="502"/>
        <x:item x="563"/>
        <x:item x="557"/>
        <x:item x="35"/>
        <x:item x="71"/>
        <x:item x="347"/>
        <x:item x="153"/>
        <x:item x="74"/>
        <x:item x="745"/>
        <x:item x="106"/>
        <x:item x="405"/>
        <x:item x="229"/>
        <x:item x="520"/>
        <x:item x="282"/>
        <x:item x="568"/>
        <x:item x="342"/>
        <x:item x="633"/>
        <x:item x="173"/>
        <x:item x="204"/>
        <x:item x="198"/>
        <x:item x="219"/>
        <x:item x="429"/>
        <x:item x="115"/>
        <x:item x="600"/>
        <x:item x="498"/>
        <x:item x="281"/>
        <x:item x="311"/>
        <x:item x="725"/>
        <x:item x="362"/>
        <x:item x="378"/>
        <x:item x="649"/>
        <x:item x="422"/>
        <x:item x="97"/>
        <x:item x="310"/>
        <x:item x="377"/>
        <x:item x="145"/>
        <x:item x="189"/>
        <x:item x="410"/>
        <x:item x="817"/>
        <x:item x="334"/>
        <x:item x="288"/>
        <x:item x="155"/>
        <x:item x="434"/>
        <x:item x="213"/>
        <x:item x="590"/>
        <x:item x="484"/>
        <x:item x="232"/>
        <x:item x="190"/>
        <x:item x="706"/>
        <x:item x="824"/>
        <x:item x="270"/>
        <x:item x="414"/>
        <x:item x="197"/>
        <x:item x="132"/>
        <x:item x="584"/>
        <x:item x="285"/>
        <x:item x="851"/>
        <x:item x="236"/>
        <x:item x="386"/>
        <x:item x="738"/>
        <x:item x="775"/>
        <x:item x="316"/>
        <x:item x="199"/>
        <x:item x="696"/>
        <x:item x="176"/>
        <x:item x="841"/>
        <x:item x="354"/>
        <x:item x="652"/>
        <x:item x="360"/>
        <x:item x="64"/>
        <x:item x="640"/>
        <x:item x="545"/>
        <x:item x="575"/>
        <x:item x="443"/>
        <x:item x="455"/>
        <x:item x="432"/>
        <x:item x="353"/>
        <x:item x="679"/>
        <x:item x="846"/>
        <x:item x="536"/>
        <x:item x="461"/>
        <x:item x="371"/>
        <x:item x="589"/>
        <x:item x="227"/>
        <x:item x="107"/>
        <x:item x="185"/>
        <x:item x="32"/>
        <x:item x="717"/>
        <x:item x="226"/>
        <x:item x="645"/>
        <x:item x="528"/>
        <x:item x="732"/>
        <x:item x="572"/>
        <x:item x="5"/>
        <x:item x="221"/>
        <x:item x="188"/>
        <x:item x="171"/>
        <x:item x="827"/>
        <x:item x="573"/>
        <x:item x="487"/>
        <x:item x="449"/>
        <x:item x="731"/>
        <x:item x="853"/>
        <x:item x="135"/>
        <x:item x="748"/>
        <x:item x="547"/>
        <x:item x="598"/>
        <x:item x="671"/>
        <x:item x="474"/>
        <x:item x="146"/>
        <x:item x="565"/>
        <x:item x="123"/>
        <x:item x="243"/>
        <x:item x="83"/>
        <x:item x="797"/>
        <x:item x="415"/>
        <x:item x="833"/>
        <x:item x="328"/>
        <x:item x="714"/>
        <x:item x="174"/>
        <x:item x="382"/>
        <x:item x="481"/>
        <x:item x="172"/>
        <x:item x="708"/>
        <x:item x="212"/>
        <x:item x="733"/>
        <x:item x="124"/>
        <x:item x="343"/>
        <x:item x="149"/>
        <x:item x="340"/>
        <x:item x="238"/>
        <x:item x="208"/>
        <x:item x="490"/>
        <x:item x="759"/>
        <x:item x="840"/>
        <x:item x="596"/>
        <x:item x="821"/>
        <x:item x="27"/>
        <x:item x="537"/>
        <x:item x="554"/>
        <x:item x="133"/>
        <x:item x="427"/>
        <x:item x="60"/>
        <x:item x="118"/>
        <x:item x="801"/>
        <x:item x="569"/>
        <x:item x="426"/>
        <x:item x="23"/>
        <x:item x="369"/>
        <x:item x="603"/>
        <x:item x="654"/>
        <x:item x="350"/>
        <x:item x="68"/>
        <x:item x="519"/>
        <x:item x="314"/>
        <x:item x="468"/>
        <x:item x="435"/>
        <x:item x="263"/>
        <x:item x="93"/>
        <x:item x="200"/>
        <x:item x="57"/>
        <x:item x="653"/>
        <x:item x="108"/>
        <x:item x="205"/>
        <x:item x="211"/>
        <x:item x="428"/>
        <x:item x="585"/>
        <x:item x="91"/>
        <x:item x="538"/>
        <x:item x="582"/>
        <x:item x="99"/>
        <x:item x="441"/>
        <x:item x="391"/>
        <x:item x="36"/>
        <x:item x="480"/>
        <x:item x="400"/>
        <x:item x="67"/>
        <x:item x="465"/>
        <x:item x="641"/>
        <x:item x="237"/>
        <x:item x="550"/>
        <x:item x="168"/>
        <x:item x="255"/>
        <x:item x="612"/>
        <x:item x="839"/>
        <x:item x="665"/>
        <x:item x="765"/>
        <x:item x="47"/>
        <x:item x="576"/>
        <x:item x="294"/>
        <x:item x="338"/>
        <x:item x="384"/>
        <x:item x="184"/>
        <x:item x="234"/>
        <x:item x="312"/>
        <x:item x="292"/>
        <x:item x="28"/>
        <x:item x="504"/>
        <x:item x="260"/>
        <x:item x="14"/>
        <x:item x="689"/>
        <x:item x="626"/>
        <x:item x="486"/>
        <x:item x="344"/>
        <x:item x="250"/>
        <x:item x="655"/>
        <x:item x="570"/>
        <x:item x="2"/>
        <x:item x="315"/>
        <x:item x="740"/>
        <x:item x="796"/>
        <x:item x="629"/>
        <x:item x="608"/>
        <x:item x="105"/>
        <x:item x="828"/>
        <x:item x="109"/>
        <x:item x="372"/>
        <x:item x="814"/>
        <x:item x="265"/>
        <x:item x="769"/>
        <x:item x="62"/>
        <x:item x="647"/>
        <x:item x="86"/>
        <x:item x="266"/>
        <x:item x="617"/>
        <x:item x="137"/>
        <x:item x="531"/>
        <x:item x="75"/>
        <x:item x="743"/>
        <x:item x="79"/>
        <x:item x="730"/>
        <x:item x="444"/>
        <x:item x="244"/>
        <x:item x="686"/>
        <x:item x="13"/>
        <x:item x="699"/>
        <x:item x="161"/>
        <x:item x="460"/>
        <x:item x="823"/>
        <x:item x="298"/>
        <x:item x="501"/>
        <x:item x="710"/>
        <x:item x="672"/>
        <x:item x="7"/>
        <x:item x="818"/>
        <x:item x="820"/>
        <x:item x="832"/>
        <x:item x="782"/>
        <x:item x="275"/>
        <x:item x="218"/>
        <x:item x="112"/>
        <x:item x="624"/>
        <x:item x="811"/>
        <x:item x="552"/>
        <x:item x="592"/>
        <x:item x="177"/>
        <x:item x="614"/>
        <x:item x="321"/>
        <x:item x="293"/>
        <x:item x="12"/>
        <x:item x="764"/>
        <x:item x="154"/>
        <x:item x="709"/>
        <x:item x="3"/>
        <x:item x="346"/>
        <x:item x="394"/>
        <x:item x="158"/>
        <x:item x="54"/>
        <x:item x="147"/>
        <x:item x="214"/>
        <x:item x="712"/>
        <x:item x="9"/>
        <x:item x="723"/>
        <x:item x="51"/>
        <x:item x="496"/>
        <x:item x="789"/>
        <x:item x="296"/>
        <x:item x="783"/>
        <x:item x="169"/>
        <x:item x="69"/>
        <x:item x="534"/>
        <x:item x="636"/>
        <x:item x="517"/>
        <x:item x="40"/>
        <x:item x="181"/>
        <x:item x="224"/>
        <x:item x="409"/>
        <x:item x="702"/>
        <x:item x="408"/>
        <x:item x="488"/>
        <x:item x="489"/>
        <x:item x="63"/>
        <x:item x="711"/>
        <x:item x="345"/>
        <x:item x="94"/>
        <x:item x="791"/>
        <x:item x="388"/>
        <x:item x="16"/>
        <x:item x="580"/>
        <x:item x="417"/>
        <x:item x="280"/>
        <x:item x="48"/>
        <x:item x="799"/>
        <x:item x="216"/>
        <x:item x="458"/>
        <x:item x="613"/>
        <x:item x="803"/>
        <x:item x="49"/>
        <x:item x="497"/>
        <x:item x="631"/>
        <x:item x="760"/>
        <x:item x="70"/>
        <x:item x="562"/>
        <x:item x="272"/>
        <x:item x="175"/>
        <x:item x="809"/>
        <x:item x="867"/>
        <x:item x="610"/>
        <x:item x="683"/>
        <x:item x="529"/>
        <x:item x="89"/>
        <x:item x="616"/>
        <x:item x="308"/>
        <x:item x="658"/>
        <x:item x="856"/>
        <x:item x="92"/>
        <x:item x="183"/>
        <x:item x="677"/>
        <x:item x="156"/>
        <x:item x="571"/>
        <x:item x="646"/>
        <x:item x="594"/>
        <x:item x="604"/>
        <x:item x="305"/>
        <x:item x="341"/>
        <x:item x="261"/>
        <x:item x="383"/>
        <x:item x="138"/>
        <x:item x="862"/>
        <x:item x="871"/>
        <x:item x="835"/>
        <x:item x="401"/>
        <x:item x="327"/>
        <x:item x="678"/>
        <x:item x="77"/>
        <x:item x="586"/>
        <x:item x="619"/>
        <x:item x="648"/>
        <x:item x="217"/>
        <x:item x="459"/>
        <x:item x="750"/>
        <x:item x="784"/>
        <x:item x="379"/>
        <x:item x="771"/>
        <x:item x="393"/>
        <x:item x="473"/>
        <x:item x="451"/>
        <x:item x="521"/>
        <x:item x="812"/>
        <x:item x="179"/>
        <x:item x="776"/>
        <x:item x="637"/>
        <x:item x="162"/>
        <x:item x="857"/>
        <x:item x="39"/>
        <x:item x="283"/>
        <x:item x="599"/>
        <x:item x="193"/>
        <x:item x="716"/>
        <x:item x="104"/>
        <x:item x="751"/>
        <x:item x="144"/>
        <x:item x="433"/>
        <x:item x="84"/>
        <x:item x="402"/>
        <x:item x="8"/>
        <x:item x="493"/>
        <x:item x="61"/>
        <x:item x="320"/>
        <x:item x="639"/>
        <x:item x="122"/>
        <x:item x="794"/>
        <x:item x="18"/>
        <x:item x="467"/>
        <x:item x="335"/>
        <x:item x="351"/>
        <x:item x="65"/>
        <x:item x="698"/>
        <x:item x="50"/>
        <x:item x="58"/>
        <x:item x="330"/>
        <x:item x="744"/>
        <x:item x="724"/>
        <x:item x="847"/>
        <x:item x="684"/>
        <x:item x="325"/>
        <x:item x="431"/>
        <x:item x="742"/>
        <x:item x="247"/>
        <x:item x="588"/>
        <x:item x="694"/>
        <x:item x="643"/>
        <x:item x="662"/>
        <x:item x="116"/>
        <x:item x="257"/>
        <x:item x="469"/>
        <x:item x="508"/>
        <x:item x="381"/>
        <x:item x="854"/>
        <x:item x="191"/>
        <x:item x="816"/>
        <x:item x="707"/>
        <x:item x="252"/>
        <x:item x="471"/>
        <x:item x="333"/>
        <x:item x="746"/>
        <x:item x="103"/>
        <x:item x="495"/>
        <x:item x="644"/>
        <x:item x="527"/>
        <x:item x="233"/>
        <x:item x="392"/>
        <x:item x="541"/>
        <x:item x="513"/>
        <x:item x="170"/>
        <x:item x="29"/>
        <x:item x="303"/>
        <x:item x="207"/>
        <x:item x="864"/>
        <x:item x="289"/>
        <x:item x="463"/>
        <x:item x="675"/>
        <x:item x="140"/>
        <x:item x="222"/>
        <x:item x="196"/>
        <x:item x="628"/>
        <x:item x="593"/>
        <x:item x="418"/>
        <x:item x="148"/>
        <x:item x="611"/>
        <x:item x="365"/>
        <x:item x="374"/>
        <x:item x="656"/>
        <x:item x="209"/>
        <x:item x="790"/>
        <x:item x="556"/>
        <x:item x="134"/>
        <x:item x="22"/>
        <x:item x="38"/>
        <x:item x="692"/>
        <x:item x="411"/>
        <x:item x="785"/>
        <x:item x="412"/>
        <x:item x="165"/>
        <x:item x="254"/>
        <x:item x="24"/>
        <x:item x="726"/>
        <x:item x="606"/>
        <x:item x="597"/>
        <x:item x="117"/>
        <x:item x="324"/>
        <x:item x="779"/>
        <x:item x="587"/>
        <x:item x="737"/>
        <x:item x="581"/>
        <x:item x="242"/>
        <x:item x="638"/>
        <x:item x="131"/>
        <x:item x="96"/>
        <x:item x="477"/>
        <x:item x="859"/>
        <x:item x="439"/>
        <x:item x="151"/>
        <x:item x="66"/>
        <x:item x="780"/>
        <x:item x="160"/>
        <x:item x="605"/>
        <x:item x="304"/>
        <x:item x="869"/>
        <x:item x="167"/>
        <x:item x="355"/>
        <x:item x="577"/>
        <x:item x="618"/>
        <x:item x="822"/>
        <x:item x="126"/>
        <x:item x="398"/>
        <x:item x="532"/>
        <x:item x="722"/>
        <x:item t="default"/>
      </x:items>
    </x:pivotField>
    <x:pivotField showAll="0">
      <x:items count="713">
        <x:item x="453"/>
        <x:item x="627"/>
        <x:item x="275"/>
        <x:item x="28"/>
        <x:item x="451"/>
        <x:item x="493"/>
        <x:item x="153"/>
        <x:item x="257"/>
        <x:item x="70"/>
        <x:item x="218"/>
        <x:item x="660"/>
        <x:item x="393"/>
        <x:item x="633"/>
        <x:item x="74"/>
        <x:item x="388"/>
        <x:item x="374"/>
        <x:item x="209"/>
        <x:item x="514"/>
        <x:item x="387"/>
        <x:item x="676"/>
        <x:item x="207"/>
        <x:item x="131"/>
        <x:item x="121"/>
        <x:item x="254"/>
        <x:item x="318"/>
        <x:item x="589"/>
        <x:item x="101"/>
        <x:item x="392"/>
        <x:item x="481"/>
        <x:item x="146"/>
        <x:item x="516"/>
        <x:item x="702"/>
        <x:item x="116"/>
        <x:item x="133"/>
        <x:item x="414"/>
        <x:item x="628"/>
        <x:item x="309"/>
        <x:item x="584"/>
        <x:item x="666"/>
        <x:item x="663"/>
        <x:item x="434"/>
        <x:item x="609"/>
        <x:item x="517"/>
        <x:item x="565"/>
        <x:item x="71"/>
        <x:item x="94"/>
        <x:item x="91"/>
        <x:item x="475"/>
        <x:item x="62"/>
        <x:item x="486"/>
        <x:item x="63"/>
        <x:item x="284"/>
        <x:item x="705"/>
        <x:item x="546"/>
        <x:item x="151"/>
        <x:item x="497"/>
        <x:item x="524"/>
        <x:item x="31"/>
        <x:item x="238"/>
        <x:item x="664"/>
        <x:item x="618"/>
        <x:item x="641"/>
        <x:item x="447"/>
        <x:item x="506"/>
        <x:item x="47"/>
        <x:item x="52"/>
        <x:item x="145"/>
        <x:item x="248"/>
        <x:item x="280"/>
        <x:item x="629"/>
        <x:item x="436"/>
        <x:item x="492"/>
        <x:item x="675"/>
        <x:item x="261"/>
        <x:item x="327"/>
        <x:item x="590"/>
        <x:item x="29"/>
        <x:item x="27"/>
        <x:item x="39"/>
        <x:item x="599"/>
        <x:item x="217"/>
        <x:item x="164"/>
        <x:item x="357"/>
        <x:item x="141"/>
        <x:item x="489"/>
        <x:item x="446"/>
        <x:item x="687"/>
        <x:item x="417"/>
        <x:item x="354"/>
        <x:item x="225"/>
        <x:item x="437"/>
        <x:item x="186"/>
        <x:item x="12"/>
        <x:item x="278"/>
        <x:item x="466"/>
        <x:item x="461"/>
        <x:item x="89"/>
        <x:item x="610"/>
        <x:item x="459"/>
        <x:item x="16"/>
        <x:item x="171"/>
        <x:item x="386"/>
        <x:item x="243"/>
        <x:item x="583"/>
        <x:item x="433"/>
        <x:item x="418"/>
        <x:item x="53"/>
        <x:item x="290"/>
        <x:item x="484"/>
        <x:item x="367"/>
        <x:item x="104"/>
        <x:item x="235"/>
        <x:item x="107"/>
        <x:item x="422"/>
        <x:item x="123"/>
        <x:item x="112"/>
        <x:item x="559"/>
        <x:item x="239"/>
        <x:item x="106"/>
        <x:item x="100"/>
        <x:item x="528"/>
        <x:item x="334"/>
        <x:item x="85"/>
        <x:item x="3"/>
        <x:item x="512"/>
        <x:item x="250"/>
        <x:item x="127"/>
        <x:item x="545"/>
        <x:item x="617"/>
        <x:item x="191"/>
        <x:item x="557"/>
        <x:item x="274"/>
        <x:item x="707"/>
        <x:item x="160"/>
        <x:item x="253"/>
        <x:item x="566"/>
        <x:item x="30"/>
        <x:item x="65"/>
        <x:item x="532"/>
        <x:item x="619"/>
        <x:item x="359"/>
        <x:item x="693"/>
        <x:item x="173"/>
        <x:item x="60"/>
        <x:item x="366"/>
        <x:item x="468"/>
        <x:item x="55"/>
        <x:item x="223"/>
        <x:item x="95"/>
        <x:item x="80"/>
        <x:item x="88"/>
        <x:item x="155"/>
        <x:item x="33"/>
        <x:item x="470"/>
        <x:item x="439"/>
        <x:item x="562"/>
        <x:item x="591"/>
        <x:item x="445"/>
        <x:item x="68"/>
        <x:item x="59"/>
        <x:item x="35"/>
        <x:item x="283"/>
        <x:item x="265"/>
        <x:item x="213"/>
        <x:item x="5"/>
        <x:item x="168"/>
        <x:item x="78"/>
        <x:item x="76"/>
        <x:item x="296"/>
        <x:item x="575"/>
        <x:item x="48"/>
        <x:item x="1"/>
        <x:item x="185"/>
        <x:item x="154"/>
        <x:item x="102"/>
        <x:item x="389"/>
        <x:item x="226"/>
        <x:item x="680"/>
        <x:item x="424"/>
        <x:item x="103"/>
        <x:item x="611"/>
        <x:item x="96"/>
        <x:item x="340"/>
        <x:item x="32"/>
        <x:item x="37"/>
        <x:item x="558"/>
        <x:item x="452"/>
        <x:item x="415"/>
        <x:item x="147"/>
        <x:item x="8"/>
        <x:item x="214"/>
        <x:item x="111"/>
        <x:item x="448"/>
        <x:item x="118"/>
        <x:item x="336"/>
        <x:item x="200"/>
        <x:item x="615"/>
        <x:item x="139"/>
        <x:item x="595"/>
        <x:item x="183"/>
        <x:item x="184"/>
        <x:item x="344"/>
        <x:item x="430"/>
        <x:item x="44"/>
        <x:item x="114"/>
        <x:item x="635"/>
        <x:item x="513"/>
        <x:item x="404"/>
        <x:item x="662"/>
        <x:item x="99"/>
        <x:item x="69"/>
        <x:item x="325"/>
        <x:item x="688"/>
        <x:item x="363"/>
        <x:item x="293"/>
        <x:item x="326"/>
        <x:item x="703"/>
        <x:item x="11"/>
        <x:item x="205"/>
        <x:item x="93"/>
        <x:item x="177"/>
        <x:item x="328"/>
        <x:item x="41"/>
        <x:item x="322"/>
        <x:item x="622"/>
        <x:item x="570"/>
        <x:item x="157"/>
        <x:item x="252"/>
        <x:item x="227"/>
        <x:item x="704"/>
        <x:item x="606"/>
        <x:item x="602"/>
        <x:item x="110"/>
        <x:item x="237"/>
        <x:item x="377"/>
        <x:item x="426"/>
        <x:item x="241"/>
        <x:item x="355"/>
        <x:item x="90"/>
        <x:item x="188"/>
        <x:item x="67"/>
        <x:item x="383"/>
        <x:item x="369"/>
        <x:item x="403"/>
        <x:item x="282"/>
        <x:item x="272"/>
        <x:item x="245"/>
        <x:item x="14"/>
        <x:item x="456"/>
        <x:item x="307"/>
        <x:item x="43"/>
        <x:item x="353"/>
        <x:item x="511"/>
        <x:item x="686"/>
        <x:item x="109"/>
        <x:item x="20"/>
        <x:item x="495"/>
        <x:item x="196"/>
        <x:item x="249"/>
        <x:item x="684"/>
        <x:item x="701"/>
        <x:item x="539"/>
        <x:item x="550"/>
        <x:item x="560"/>
        <x:item x="7"/>
        <x:item x="625"/>
        <x:item x="143"/>
        <x:item x="72"/>
        <x:item x="521"/>
        <x:item x="320"/>
        <x:item x="530"/>
        <x:item x="215"/>
        <x:item x="339"/>
        <x:item x="212"/>
        <x:item x="2"/>
        <x:item x="350"/>
        <x:item x="504"/>
        <x:item x="314"/>
        <x:item x="40"/>
        <x:item x="203"/>
        <x:item x="410"/>
        <x:item x="341"/>
        <x:item x="598"/>
        <x:item x="54"/>
        <x:item x="192"/>
        <x:item x="224"/>
        <x:item x="361"/>
        <x:item x="474"/>
        <x:item x="268"/>
        <x:item x="561"/>
        <x:item x="465"/>
        <x:item x="120"/>
        <x:item x="193"/>
        <x:item x="125"/>
        <x:item x="683"/>
        <x:item x="233"/>
        <x:item x="330"/>
        <x:item x="219"/>
        <x:item x="132"/>
        <x:item x="588"/>
        <x:item x="138"/>
        <x:item x="247"/>
        <x:item x="431"/>
        <x:item x="394"/>
        <x:item x="450"/>
        <x:item x="22"/>
        <x:item x="522"/>
        <x:item x="673"/>
        <x:item x="152"/>
        <x:item x="476"/>
        <x:item x="498"/>
        <x:item x="240"/>
        <x:item x="612"/>
        <x:item x="378"/>
        <x:item x="256"/>
        <x:item x="691"/>
        <x:item x="396"/>
        <x:item x="73"/>
        <x:item x="428"/>
        <x:item x="646"/>
        <x:item x="531"/>
        <x:item x="685"/>
        <x:item x="464"/>
        <x:item x="648"/>
        <x:item x="345"/>
        <x:item x="706"/>
        <x:item x="542"/>
        <x:item x="639"/>
        <x:item x="411"/>
        <x:item x="301"/>
        <x:item x="352"/>
        <x:item x="288"/>
        <x:item x="596"/>
        <x:item x="323"/>
        <x:item x="242"/>
        <x:item x="527"/>
        <x:item x="515"/>
        <x:item x="541"/>
        <x:item x="416"/>
        <x:item x="538"/>
        <x:item x="337"/>
        <x:item x="308"/>
        <x:item x="697"/>
        <x:item x="98"/>
        <x:item x="694"/>
        <x:item x="567"/>
        <x:item x="360"/>
        <x:item x="150"/>
        <x:item x="208"/>
        <x:item x="170"/>
        <x:item x="529"/>
        <x:item x="332"/>
        <x:item x="548"/>
        <x:item x="614"/>
        <x:item x="130"/>
        <x:item x="696"/>
        <x:item x="385"/>
        <x:item x="343"/>
        <x:item x="642"/>
        <x:item x="159"/>
        <x:item x="399"/>
        <x:item x="605"/>
        <x:item x="413"/>
        <x:item x="608"/>
        <x:item x="671"/>
        <x:item x="488"/>
        <x:item x="454"/>
        <x:item x="140"/>
        <x:item x="315"/>
        <x:item x="477"/>
        <x:item x="647"/>
        <x:item x="269"/>
        <x:item x="669"/>
        <x:item x="364"/>
        <x:item x="381"/>
        <x:item x="271"/>
        <x:item x="406"/>
        <x:item x="607"/>
        <x:item x="229"/>
        <x:item x="348"/>
        <x:item x="129"/>
        <x:item x="126"/>
        <x:item x="547"/>
        <x:item x="564"/>
        <x:item x="581"/>
        <x:item x="26"/>
        <x:item x="401"/>
        <x:item x="579"/>
        <x:item x="711"/>
        <x:item x="194"/>
        <x:item x="490"/>
        <x:item x="554"/>
        <x:item x="312"/>
        <x:item x="472"/>
        <x:item x="259"/>
        <x:item x="572"/>
        <x:item x="682"/>
        <x:item x="624"/>
        <x:item x="402"/>
        <x:item x="273"/>
        <x:item x="260"/>
        <x:item x="523"/>
        <x:item x="674"/>
        <x:item x="467"/>
        <x:item x="480"/>
        <x:item x="122"/>
        <x:item x="148"/>
        <x:item x="356"/>
        <x:item x="698"/>
        <x:item x="593"/>
        <x:item x="373"/>
        <x:item x="295"/>
        <x:item x="502"/>
        <x:item x="231"/>
        <x:item x="496"/>
        <x:item x="469"/>
        <x:item x="375"/>
        <x:item x="594"/>
        <x:item x="643"/>
        <x:item x="421"/>
        <x:item x="578"/>
        <x:item x="677"/>
        <x:item x="425"/>
        <x:item x="113"/>
        <x:item x="653"/>
        <x:item x="180"/>
        <x:item x="251"/>
        <x:item x="24"/>
        <x:item x="438"/>
        <x:item x="379"/>
        <x:item x="501"/>
        <x:item x="178"/>
        <x:item x="678"/>
        <x:item x="371"/>
        <x:item x="585"/>
        <x:item x="25"/>
        <x:item x="370"/>
        <x:item x="695"/>
        <x:item x="258"/>
        <x:item x="631"/>
        <x:item x="650"/>
        <x:item x="211"/>
        <x:item x="632"/>
        <x:item x="616"/>
        <x:item x="462"/>
        <x:item x="38"/>
        <x:item x="471"/>
        <x:item x="640"/>
        <x:item x="679"/>
        <x:item x="634"/>
        <x:item x="319"/>
        <x:item x="569"/>
        <x:item x="50"/>
        <x:item x="338"/>
        <x:item x="156"/>
        <x:item x="329"/>
        <x:item x="304"/>
        <x:item x="149"/>
        <x:item x="638"/>
        <x:item x="190"/>
        <x:item x="49"/>
        <x:item x="169"/>
        <x:item x="86"/>
        <x:item x="657"/>
        <x:item x="494"/>
        <x:item x="46"/>
        <x:item x="303"/>
        <x:item x="505"/>
        <x:item x="520"/>
        <x:item x="380"/>
        <x:item x="637"/>
        <x:item x="45"/>
        <x:item x="56"/>
        <x:item x="174"/>
        <x:item x="535"/>
        <x:item x="222"/>
        <x:item x="300"/>
        <x:item x="537"/>
        <x:item x="507"/>
        <x:item x="187"/>
        <x:item x="604"/>
        <x:item x="57"/>
        <x:item x="305"/>
        <x:item x="236"/>
        <x:item x="263"/>
        <x:item x="195"/>
        <x:item x="166"/>
        <x:item x="316"/>
        <x:item x="197"/>
        <x:item x="568"/>
        <x:item x="119"/>
        <x:item x="390"/>
        <x:item x="347"/>
        <x:item x="228"/>
        <x:item x="553"/>
        <x:item x="161"/>
        <x:item x="172"/>
        <x:item x="234"/>
        <x:item x="405"/>
        <x:item x="709"/>
        <x:item x="699"/>
        <x:item x="310"/>
        <x:item x="668"/>
        <x:item x="198"/>
        <x:item x="613"/>
        <x:item x="665"/>
        <x:item x="294"/>
        <x:item x="710"/>
        <x:item x="105"/>
        <x:item x="216"/>
        <x:item x="298"/>
        <x:item x="204"/>
        <x:item x="262"/>
        <x:item x="9"/>
        <x:item x="15"/>
        <x:item x="276"/>
        <x:item x="655"/>
        <x:item x="313"/>
        <x:item x="427"/>
        <x:item x="13"/>
        <x:item x="201"/>
        <x:item x="508"/>
        <x:item x="670"/>
        <x:item x="61"/>
        <x:item x="286"/>
        <x:item x="158"/>
        <x:item x="18"/>
        <x:item x="292"/>
        <x:item x="485"/>
        <x:item x="232"/>
        <x:item x="407"/>
        <x:item x="92"/>
        <x:item x="97"/>
        <x:item x="264"/>
        <x:item x="349"/>
        <x:item x="58"/>
        <x:item x="473"/>
        <x:item x="317"/>
        <x:item x="17"/>
        <x:item x="34"/>
        <x:item x="220"/>
        <x:item x="277"/>
        <x:item x="124"/>
        <x:item x="299"/>
        <x:item x="137"/>
        <x:item x="199"/>
        <x:item x="372"/>
        <x:item x="384"/>
        <x:item x="287"/>
        <x:item x="600"/>
        <x:item x="362"/>
        <x:item x="661"/>
        <x:item x="656"/>
        <x:item x="36"/>
        <x:item x="574"/>
        <x:item x="83"/>
        <x:item x="630"/>
        <x:item x="358"/>
        <x:item x="551"/>
        <x:item x="491"/>
        <x:item x="449"/>
        <x:item x="142"/>
        <x:item x="115"/>
        <x:item x="6"/>
        <x:item x="692"/>
        <x:item x="652"/>
        <x:item x="81"/>
        <x:item x="586"/>
        <x:item x="23"/>
        <x:item x="64"/>
        <x:item x="108"/>
        <x:item x="645"/>
        <x:item x="518"/>
        <x:item x="19"/>
        <x:item x="636"/>
        <x:item x="571"/>
        <x:item x="626"/>
        <x:item x="306"/>
        <x:item x="391"/>
        <x:item x="540"/>
        <x:item x="368"/>
        <x:item x="587"/>
        <x:item x="324"/>
        <x:item x="525"/>
        <x:item x="549"/>
        <x:item x="291"/>
        <x:item x="4"/>
        <x:item x="331"/>
        <x:item x="478"/>
        <x:item x="419"/>
        <x:item x="499"/>
        <x:item x="576"/>
        <x:item x="463"/>
        <x:item x="376"/>
        <x:item x="346"/>
        <x:item x="270"/>
        <x:item x="400"/>
        <x:item x="266"/>
        <x:item x="189"/>
        <x:item x="221"/>
        <x:item x="163"/>
        <x:item x="429"/>
        <x:item x="623"/>
        <x:item x="365"/>
        <x:item x="285"/>
        <x:item x="179"/>
        <x:item x="202"/>
        <x:item x="689"/>
        <x:item x="544"/>
        <x:item x="397"/>
        <x:item x="620"/>
        <x:item x="592"/>
        <x:item x="10"/>
        <x:item x="302"/>
        <x:item x="509"/>
        <x:item x="206"/>
        <x:item x="136"/>
        <x:item x="577"/>
        <x:item x="443"/>
        <x:item x="84"/>
        <x:item x="255"/>
        <x:item x="654"/>
        <x:item x="621"/>
        <x:item x="135"/>
        <x:item x="244"/>
        <x:item x="435"/>
        <x:item x="42"/>
        <x:item x="582"/>
        <x:item x="77"/>
        <x:item x="297"/>
        <x:item x="267"/>
        <x:item x="176"/>
        <x:item x="441"/>
        <x:item x="444"/>
        <x:item x="533"/>
        <x:item x="555"/>
        <x:item x="409"/>
        <x:item x="128"/>
        <x:item x="51"/>
        <x:item x="182"/>
        <x:item x="408"/>
        <x:item x="351"/>
        <x:item x="335"/>
        <x:item x="573"/>
        <x:item x="82"/>
        <x:item x="333"/>
        <x:item x="289"/>
        <x:item x="175"/>
        <x:item x="672"/>
        <x:item x="479"/>
        <x:item x="651"/>
        <x:item x="556"/>
        <x:item x="210"/>
        <x:item x="681"/>
        <x:item x="708"/>
        <x:item x="580"/>
        <x:item x="321"/>
        <x:item x="342"/>
        <x:item x="455"/>
        <x:item x="503"/>
        <x:item x="144"/>
        <x:item x="483"/>
        <x:item x="543"/>
        <x:item x="457"/>
        <x:item x="412"/>
        <x:item x="526"/>
        <x:item x="690"/>
        <x:item x="519"/>
        <x:item x="165"/>
        <x:item x="398"/>
        <x:item x="603"/>
        <x:item x="420"/>
        <x:item x="510"/>
        <x:item x="460"/>
        <x:item x="395"/>
        <x:item x="279"/>
        <x:item x="181"/>
        <x:item x="134"/>
        <x:item x="382"/>
        <x:item x="536"/>
        <x:item x="500"/>
        <x:item x="75"/>
        <x:item x="311"/>
        <x:item x="162"/>
        <x:item x="458"/>
        <x:item x="281"/>
        <x:item x="563"/>
        <x:item x="644"/>
        <x:item x="167"/>
        <x:item x="649"/>
        <x:item x="597"/>
        <x:item x="432"/>
        <x:item x="79"/>
        <x:item x="87"/>
        <x:item x="117"/>
        <x:item x="0"/>
        <x:item x="442"/>
        <x:item x="66"/>
        <x:item x="659"/>
        <x:item x="487"/>
        <x:item x="700"/>
        <x:item x="230"/>
        <x:item x="246"/>
        <x:item x="482"/>
        <x:item x="440"/>
        <x:item x="552"/>
        <x:item x="667"/>
        <x:item x="534"/>
        <x:item x="21"/>
        <x:item x="658"/>
        <x:item x="423"/>
        <x:item x="601"/>
        <x:item t="default"/>
      </x:items>
    </x:pivotField>
    <x:pivotField axis="axisCol" showAll="0">
      <x:items count="3">
        <x:item x="0"/>
        <x:item x="1"/>
        <x:item t="default"/>
      </x:items>
    </x:pivotField>
    <x:pivotField showAll="0">
      <x:items count="975">
        <x:item x="880"/>
        <x:item x="782"/>
        <x:item x="708"/>
        <x:item x="173"/>
        <x:item x="141"/>
        <x:item x="314"/>
        <x:item x="292"/>
        <x:item x="36"/>
        <x:item x="66"/>
        <x:item x="60"/>
        <x:item x="383"/>
        <x:item x="346"/>
        <x:item x="514"/>
        <x:item x="305"/>
        <x:item x="108"/>
        <x:item x="916"/>
        <x:item x="881"/>
        <x:item x="76"/>
        <x:item x="853"/>
        <x:item x="898"/>
        <x:item x="697"/>
        <x:item x="217"/>
        <x:item x="822"/>
        <x:item x="161"/>
        <x:item x="135"/>
        <x:item x="328"/>
        <x:item x="388"/>
        <x:item x="240"/>
        <x:item x="928"/>
        <x:item x="74"/>
        <x:item x="506"/>
        <x:item x="927"/>
        <x:item x="763"/>
        <x:item x="359"/>
        <x:item x="169"/>
        <x:item x="693"/>
        <x:item x="664"/>
        <x:item x="82"/>
        <x:item x="160"/>
        <x:item x="891"/>
        <x:item x="704"/>
        <x:item x="673"/>
        <x:item x="545"/>
        <x:item x="711"/>
        <x:item x="294"/>
        <x:item x="967"/>
        <x:item x="667"/>
        <x:item x="121"/>
        <x:item x="170"/>
        <x:item x="701"/>
        <x:item x="912"/>
        <x:item x="181"/>
        <x:item x="266"/>
        <x:item x="733"/>
        <x:item x="152"/>
        <x:item x="235"/>
        <x:item x="227"/>
        <x:item x="529"/>
        <x:item x="22"/>
        <x:item x="206"/>
        <x:item x="279"/>
        <x:item x="736"/>
        <x:item x="53"/>
        <x:item x="308"/>
        <x:item x="826"/>
        <x:item x="547"/>
        <x:item x="215"/>
        <x:item x="130"/>
        <x:item x="874"/>
        <x:item x="601"/>
        <x:item x="842"/>
        <x:item x="25"/>
        <x:item x="598"/>
        <x:item x="925"/>
        <x:item x="775"/>
        <x:item x="124"/>
        <x:item x="50"/>
        <x:item x="162"/>
        <x:item x="440"/>
        <x:item x="849"/>
        <x:item x="640"/>
        <x:item x="194"/>
        <x:item x="924"/>
        <x:item x="741"/>
        <x:item x="933"/>
        <x:item x="828"/>
        <x:item x="705"/>
        <x:item x="956"/>
        <x:item x="839"/>
        <x:item x="715"/>
        <x:item x="620"/>
        <x:item x="685"/>
        <x:item x="269"/>
        <x:item x="349"/>
        <x:item x="968"/>
        <x:item x="942"/>
        <x:item x="486"/>
        <x:item x="485"/>
        <x:item x="866"/>
        <x:item x="707"/>
        <x:item x="396"/>
        <x:item x="398"/>
        <x:item x="355"/>
        <x:item x="263"/>
        <x:item x="136"/>
        <x:item x="879"/>
        <x:item x="760"/>
        <x:item x="937"/>
        <x:item x="432"/>
        <x:item x="188"/>
        <x:item x="19"/>
        <x:item x="226"/>
        <x:item x="585"/>
        <x:item x="549"/>
        <x:item x="101"/>
        <x:item x="652"/>
        <x:item x="562"/>
        <x:item x="887"/>
        <x:item x="504"/>
        <x:item x="696"/>
        <x:item x="316"/>
        <x:item x="919"/>
        <x:item x="456"/>
        <x:item x="680"/>
        <x:item x="330"/>
        <x:item x="281"/>
        <x:item x="567"/>
        <x:item x="777"/>
        <x:item x="780"/>
        <x:item x="342"/>
        <x:item x="616"/>
        <x:item x="474"/>
        <x:item x="482"/>
        <x:item x="943"/>
        <x:item x="592"/>
        <x:item x="808"/>
        <x:item x="311"/>
        <x:item x="480"/>
        <x:item x="368"/>
        <x:item x="289"/>
        <x:item x="702"/>
        <x:item x="899"/>
        <x:item x="352"/>
        <x:item x="159"/>
        <x:item x="579"/>
        <x:item x="922"/>
        <x:item x="578"/>
        <x:item x="498"/>
        <x:item x="345"/>
        <x:item x="57"/>
        <x:item x="576"/>
        <x:item x="133"/>
        <x:item x="719"/>
        <x:item x="608"/>
        <x:item x="430"/>
        <x:item x="940"/>
        <x:item x="749"/>
        <x:item x="761"/>
        <x:item x="493"/>
        <x:item x="522"/>
        <x:item x="103"/>
        <x:item x="660"/>
        <x:item x="4"/>
        <x:item x="185"/>
        <x:item x="641"/>
        <x:item x="44"/>
        <x:item x="764"/>
        <x:item x="820"/>
        <x:item x="520"/>
        <x:item x="33"/>
        <x:item x="115"/>
        <x:item x="768"/>
        <x:item x="584"/>
        <x:item x="867"/>
        <x:item x="55"/>
        <x:item x="90"/>
        <x:item x="709"/>
        <x:item x="502"/>
        <x:item x="884"/>
        <x:item x="878"/>
        <x:item x="868"/>
        <x:item x="855"/>
        <x:item x="65"/>
        <x:item x="633"/>
        <x:item x="954"/>
        <x:item x="109"/>
        <x:item x="34"/>
        <x:item x="248"/>
        <x:item x="930"/>
        <x:item x="364"/>
        <x:item x="904"/>
        <x:item x="354"/>
        <x:item x="679"/>
        <x:item x="102"/>
        <x:item x="971"/>
        <x:item x="237"/>
        <x:item x="590"/>
        <x:item x="582"/>
        <x:item x="267"/>
        <x:item x="30"/>
        <x:item x="656"/>
        <x:item x="746"/>
        <x:item x="2"/>
        <x:item x="812"/>
        <x:item x="127"/>
        <x:item x="722"/>
        <x:item x="681"/>
        <x:item x="966"/>
        <x:item x="452"/>
        <x:item x="261"/>
        <x:item x="42"/>
        <x:item x="631"/>
        <x:item x="14"/>
        <x:item x="888"/>
        <x:item x="17"/>
        <x:item x="112"/>
        <x:item x="813"/>
        <x:item x="815"/>
        <x:item x="478"/>
        <x:item x="724"/>
        <x:item x="309"/>
        <x:item x="639"/>
        <x:item x="142"/>
        <x:item x="518"/>
        <x:item x="519"/>
        <x:item x="886"/>
        <x:item x="27"/>
        <x:item x="581"/>
        <x:item x="743"/>
        <x:item x="301"/>
        <x:item x="166"/>
        <x:item x="468"/>
        <x:item x="587"/>
        <x:item x="716"/>
        <x:item x="894"/>
        <x:item x="957"/>
        <x:item x="322"/>
        <x:item x="426"/>
        <x:item x="464"/>
        <x:item x="94"/>
        <x:item x="405"/>
        <x:item x="871"/>
        <x:item x="361"/>
        <x:item x="793"/>
        <x:item x="575"/>
        <x:item x="591"/>
        <x:item x="531"/>
        <x:item x="869"/>
        <x:item x="692"/>
        <x:item x="6"/>
        <x:item x="606"/>
        <x:item x="964"/>
        <x:item x="283"/>
        <x:item x="106"/>
        <x:item x="559"/>
        <x:item x="668"/>
        <x:item x="795"/>
        <x:item x="52"/>
        <x:item x="973"/>
        <x:item x="661"/>
        <x:item x="833"/>
        <x:item x="325"/>
        <x:item x="720"/>
        <x:item x="499"/>
        <x:item x="948"/>
        <x:item x="731"/>
        <x:item x="770"/>
        <x:item x="953"/>
        <x:item x="861"/>
        <x:item x="809"/>
        <x:item x="91"/>
        <x:item x="533"/>
        <x:item x="45"/>
        <x:item x="798"/>
        <x:item x="534"/>
        <x:item x="324"/>
        <x:item x="402"/>
        <x:item x="540"/>
        <x:item x="605"/>
        <x:item x="466"/>
        <x:item x="588"/>
        <x:item x="245"/>
        <x:item x="357"/>
        <x:item x="811"/>
        <x:item x="955"/>
        <x:item x="963"/>
        <x:item x="632"/>
        <x:item x="339"/>
        <x:item x="178"/>
        <x:item x="856"/>
        <x:item x="626"/>
        <x:item x="212"/>
        <x:item x="645"/>
        <x:item x="18"/>
        <x:item x="745"/>
        <x:item x="31"/>
        <x:item x="249"/>
        <x:item x="450"/>
        <x:item x="43"/>
        <x:item x="202"/>
        <x:item x="225"/>
        <x:item x="177"/>
        <x:item x="723"/>
        <x:item x="627"/>
        <x:item x="837"/>
        <x:item x="333"/>
        <x:item x="229"/>
        <x:item x="9"/>
        <x:item x="296"/>
        <x:item x="138"/>
        <x:item x="394"/>
        <x:item x="122"/>
        <x:item x="756"/>
        <x:item x="233"/>
        <x:item x="935"/>
        <x:item x="384"/>
        <x:item x="93"/>
        <x:item x="208"/>
        <x:item x="441"/>
        <x:item x="218"/>
        <x:item x="435"/>
        <x:item x="110"/>
        <x:item x="467"/>
        <x:item x="727"/>
        <x:item x="730"/>
        <x:item x="563"/>
        <x:item x="758"/>
        <x:item x="332"/>
        <x:item x="823"/>
        <x:item x="436"/>
        <x:item x="757"/>
        <x:item x="392"/>
        <x:item x="425"/>
        <x:item x="918"/>
        <x:item x="772"/>
        <x:item x="428"/>
        <x:item x="369"/>
        <x:item x="521"/>
        <x:item x="755"/>
        <x:item x="385"/>
        <x:item x="241"/>
        <x:item x="1"/>
        <x:item x="214"/>
        <x:item x="434"/>
        <x:item x="258"/>
        <x:item x="319"/>
        <x:item x="883"/>
        <x:item x="437"/>
        <x:item x="445"/>
        <x:item x="850"/>
        <x:item x="844"/>
        <x:item x="574"/>
        <x:item x="199"/>
        <x:item x="128"/>
        <x:item x="290"/>
        <x:item x="895"/>
        <x:item x="73"/>
        <x:item x="176"/>
        <x:item x="186"/>
        <x:item x="20"/>
        <x:item x="399"/>
        <x:item x="934"/>
        <x:item x="150"/>
        <x:item x="788"/>
        <x:item x="228"/>
        <x:item x="367"/>
        <x:item x="570"/>
        <x:item x="37"/>
        <x:item x="264"/>
        <x:item x="917"/>
        <x:item x="134"/>
        <x:item x="958"/>
        <x:item x="817"/>
        <x:item x="586"/>
        <x:item x="448"/>
        <x:item x="951"/>
        <x:item x="858"/>
        <x:item x="303"/>
        <x:item x="682"/>
        <x:item x="382"/>
        <x:item x="68"/>
        <x:item x="293"/>
        <x:item x="739"/>
        <x:item x="154"/>
        <x:item x="67"/>
        <x:item x="556"/>
        <x:item x="423"/>
        <x:item x="625"/>
        <x:item x="59"/>
        <x:item x="672"/>
        <x:item x="740"/>
        <x:item x="832"/>
        <x:item x="676"/>
        <x:item x="721"/>
        <x:item x="401"/>
        <x:item x="278"/>
        <x:item x="11"/>
        <x:item x="960"/>
        <x:item x="915"/>
        <x:item x="129"/>
        <x:item x="751"/>
        <x:item x="234"/>
        <x:item x="126"/>
        <x:item x="164"/>
        <x:item x="536"/>
        <x:item x="304"/>
        <x:item x="525"/>
        <x:item x="92"/>
        <x:item x="337"/>
        <x:item x="63"/>
        <x:item x="276"/>
        <x:item x="910"/>
        <x:item x="569"/>
        <x:item x="23"/>
        <x:item x="449"/>
        <x:item x="914"/>
        <x:item x="433"/>
        <x:item x="699"/>
        <x:item x="84"/>
        <x:item x="96"/>
        <x:item x="805"/>
        <x:item x="56"/>
        <x:item x="15"/>
        <x:item x="684"/>
        <x:item x="873"/>
        <x:item x="825"/>
        <x:item x="221"/>
        <x:item x="172"/>
        <x:item x="348"/>
        <x:item x="637"/>
        <x:item x="969"/>
        <x:item x="767"/>
        <x:item x="487"/>
        <x:item x="422"/>
        <x:item x="312"/>
        <x:item x="505"/>
        <x:item x="340"/>
        <x:item x="532"/>
        <x:item x="851"/>
        <x:item x="117"/>
        <x:item x="629"/>
        <x:item x="321"/>
        <x:item x="400"/>
        <x:item x="732"/>
        <x:item x="104"/>
        <x:item x="421"/>
        <x:item x="250"/>
        <x:item x="595"/>
        <x:item x="804"/>
        <x:item x="145"/>
        <x:item x="511"/>
        <x:item x="239"/>
        <x:item x="190"/>
        <x:item x="81"/>
        <x:item x="634"/>
        <x:item x="358"/>
        <x:item x="647"/>
        <x:item x="643"/>
        <x:item x="238"/>
        <x:item x="512"/>
        <x:item x="744"/>
        <x:item x="510"/>
        <x:item x="542"/>
        <x:item x="714"/>
        <x:item x="119"/>
        <x:item x="864"/>
        <x:item x="594"/>
        <x:item x="458"/>
        <x:item x="785"/>
        <x:item x="98"/>
        <x:item x="663"/>
        <x:item x="306"/>
        <x:item x="792"/>
        <x:item x="416"/>
        <x:item x="381"/>
        <x:item x="893"/>
        <x:item x="750"/>
        <x:item x="950"/>
        <x:item x="470"/>
        <x:item x="734"/>
        <x:item x="347"/>
        <x:item x="251"/>
        <x:item x="418"/>
        <x:item x="38"/>
        <x:item x="572"/>
        <x:item x="297"/>
        <x:item x="830"/>
        <x:item x="320"/>
        <x:item x="483"/>
        <x:item x="155"/>
        <x:item x="674"/>
        <x:item x="628"/>
        <x:item x="902"/>
        <x:item x="671"/>
        <x:item x="617"/>
        <x:item x="834"/>
        <x:item x="604"/>
        <x:item x="589"/>
        <x:item x="557"/>
        <x:item x="882"/>
        <x:item x="114"/>
        <x:item x="655"/>
        <x:item x="577"/>
        <x:item x="472"/>
        <x:item x="603"/>
        <x:item x="79"/>
        <x:item x="607"/>
        <x:item x="552"/>
        <x:item x="48"/>
        <x:item x="944"/>
        <x:item x="197"/>
        <x:item x="120"/>
        <x:item x="677"/>
        <x:item x="366"/>
        <x:item x="16"/>
        <x:item x="524"/>
        <x:item x="216"/>
        <x:item x="662"/>
        <x:item x="116"/>
        <x:item x="389"/>
        <x:item x="846"/>
        <x:item x="517"/>
        <x:item x="144"/>
        <x:item x="555"/>
        <x:item x="78"/>
        <x:item x="583"/>
        <x:item x="610"/>
        <x:item x="670"/>
        <x:item x="644"/>
        <x:item x="597"/>
        <x:item x="259"/>
        <x:item x="838"/>
        <x:item x="70"/>
        <x:item x="444"/>
        <x:item x="88"/>
        <x:item x="718"/>
        <x:item x="211"/>
        <x:item x="688"/>
        <x:item x="530"/>
        <x:item x="712"/>
        <x:item x="146"/>
        <x:item x="469"/>
        <x:item x="703"/>
        <x:item x="376"/>
        <x:item x="284"/>
        <x:item x="477"/>
        <x:item x="753"/>
        <x:item x="797"/>
        <x:item x="179"/>
        <x:item x="700"/>
        <x:item x="544"/>
        <x:item x="599"/>
        <x:item x="443"/>
        <x:item x="193"/>
        <x:item x="207"/>
        <x:item x="97"/>
        <x:item x="191"/>
        <x:item x="302"/>
        <x:item x="841"/>
        <x:item x="439"/>
        <x:item x="784"/>
        <x:item x="231"/>
        <x:item x="471"/>
        <x:item x="183"/>
        <x:item x="508"/>
        <x:item x="75"/>
        <x:item x="153"/>
        <x:item x="539"/>
        <x:item x="331"/>
        <x:item x="801"/>
        <x:item x="765"/>
        <x:item x="327"/>
        <x:item x="39"/>
        <x:item x="420"/>
        <x:item x="553"/>
        <x:item x="254"/>
        <x:item x="87"/>
        <x:item x="972"/>
        <x:item x="706"/>
        <x:item x="391"/>
        <x:item x="907"/>
        <x:item x="803"/>
        <x:item x="165"/>
        <x:item x="10"/>
        <x:item x="462"/>
        <x:item x="393"/>
        <x:item x="900"/>
        <x:item x="54"/>
        <x:item x="654"/>
        <x:item x="419"/>
        <x:item x="862"/>
        <x:item x="291"/>
        <x:item x="515"/>
        <x:item x="613"/>
        <x:item x="277"/>
        <x:item x="424"/>
        <x:item x="46"/>
        <x:item x="184"/>
        <x:item x="288"/>
        <x:item x="621"/>
        <x:item x="175"/>
        <x:item x="447"/>
        <x:item x="442"/>
        <x:item x="272"/>
        <x:item x="13"/>
        <x:item x="689"/>
        <x:item x="666"/>
        <x:item x="926"/>
        <x:item x="270"/>
        <x:item x="936"/>
        <x:item x="783"/>
        <x:item x="527"/>
        <x:item x="243"/>
        <x:item x="123"/>
        <x:item x="356"/>
        <x:item x="754"/>
        <x:item x="695"/>
        <x:item x="939"/>
        <x:item x="669"/>
        <x:item x="343"/>
        <x:item x="26"/>
        <x:item x="51"/>
        <x:item x="492"/>
        <x:item x="596"/>
        <x:item x="86"/>
        <x:item x="246"/>
        <x:item x="28"/>
        <x:item x="298"/>
        <x:item x="143"/>
        <x:item x="113"/>
        <x:item x="901"/>
        <x:item x="490"/>
        <x:item x="338"/>
        <x:item x="908"/>
        <x:item x="157"/>
        <x:item x="921"/>
        <x:item x="923"/>
        <x:item x="205"/>
        <x:item x="370"/>
        <x:item x="814"/>
        <x:item x="618"/>
        <x:item x="372"/>
        <x:item x="800"/>
        <x:item x="446"/>
        <x:item x="107"/>
        <x:item x="230"/>
        <x:item x="201"/>
        <x:item x="5"/>
        <x:item x="187"/>
        <x:item x="149"/>
        <x:item x="624"/>
        <x:item x="560"/>
        <x:item x="650"/>
        <x:item x="174"/>
        <x:item x="564"/>
        <x:item x="282"/>
        <x:item x="550"/>
        <x:item x="323"/>
        <x:item x="213"/>
        <x:item x="273"/>
        <x:item x="100"/>
        <x:item x="415"/>
        <x:item x="431"/>
        <x:item x="843"/>
        <x:item x="500"/>
        <x:item x="774"/>
        <x:item x="131"/>
        <x:item x="257"/>
        <x:item x="318"/>
        <x:item x="47"/>
        <x:item x="310"/>
        <x:item x="72"/>
        <x:item x="80"/>
        <x:item x="509"/>
        <x:item x="799"/>
        <x:item x="528"/>
        <x:item x="905"/>
        <x:item x="778"/>
        <x:item x="407"/>
        <x:item x="675"/>
        <x:item x="889"/>
        <x:item x="274"/>
        <x:item x="831"/>
        <x:item x="397"/>
        <x:item x="615"/>
        <x:item x="687"/>
        <x:item x="686"/>
        <x:item x="558"/>
        <x:item x="62"/>
        <x:item x="203"/>
        <x:item x="271"/>
        <x:item x="222"/>
        <x:item x="378"/>
        <x:item x="965"/>
        <x:item x="501"/>
        <x:item x="931"/>
        <x:item x="390"/>
        <x:item x="12"/>
        <x:item x="111"/>
        <x:item x="85"/>
        <x:item x="438"/>
        <x:item x="790"/>
        <x:item x="373"/>
        <x:item x="377"/>
        <x:item x="651"/>
        <x:item x="247"/>
        <x:item x="546"/>
        <x:item x="854"/>
        <x:item x="300"/>
        <x:item x="735"/>
        <x:item x="503"/>
        <x:item x="280"/>
        <x:item x="554"/>
        <x:item x="459"/>
        <x:item x="694"/>
        <x:item x="244"/>
        <x:item x="781"/>
        <x:item x="412"/>
        <x:item x="496"/>
        <x:item x="465"/>
        <x:item x="600"/>
        <x:item x="299"/>
        <x:item x="945"/>
        <x:item x="326"/>
        <x:item x="824"/>
        <x:item x="580"/>
        <x:item x="678"/>
        <x:item x="571"/>
        <x:item x="313"/>
        <x:item x="139"/>
        <x:item x="865"/>
        <x:item x="821"/>
        <x:item x="507"/>
        <x:item x="404"/>
        <x:item x="156"/>
        <x:item x="168"/>
        <x:item x="876"/>
        <x:item x="970"/>
        <x:item x="859"/>
        <x:item x="863"/>
        <x:item x="791"/>
        <x:item x="275"/>
        <x:item x="488"/>
        <x:item x="344"/>
        <x:item x="386"/>
        <x:item x="769"/>
        <x:item x="962"/>
        <x:item x="836"/>
        <x:item x="852"/>
        <x:item x="455"/>
        <x:item x="961"/>
        <x:item x="476"/>
        <x:item x="738"/>
        <x:item x="794"/>
        <x:item x="807"/>
        <x:item x="335"/>
        <x:item x="870"/>
        <x:item x="659"/>
        <x:item x="413"/>
        <x:item x="232"/>
        <x:item x="495"/>
        <x:item x="949"/>
        <x:item x="255"/>
        <x:item x="475"/>
        <x:item x="653"/>
        <x:item x="573"/>
        <x:item x="362"/>
        <x:item x="810"/>
        <x:item x="253"/>
        <x:item x="845"/>
        <x:item x="614"/>
        <x:item x="484"/>
        <x:item x="8"/>
        <x:item x="3"/>
        <x:item x="890"/>
        <x:item x="77"/>
        <x:item x="657"/>
        <x:item x="140"/>
        <x:item x="802"/>
        <x:item x="395"/>
        <x:item x="857"/>
        <x:item x="766"/>
        <x:item x="938"/>
        <x:item x="759"/>
        <x:item x="541"/>
        <x:item x="118"/>
        <x:item x="932"/>
        <x:item x="523"/>
        <x:item x="691"/>
        <x:item x="463"/>
        <x:item x="609"/>
        <x:item x="408"/>
        <x:item x="952"/>
        <x:item x="717"/>
        <x:item x="268"/>
        <x:item x="171"/>
        <x:item x="317"/>
        <x:item x="32"/>
        <x:item x="771"/>
        <x:item x="909"/>
        <x:item x="454"/>
        <x:item x="429"/>
        <x:item x="860"/>
        <x:item x="665"/>
        <x:item x="99"/>
        <x:item x="538"/>
        <x:item x="747"/>
        <x:item x="658"/>
        <x:item x="287"/>
        <x:item x="690"/>
        <x:item x="561"/>
        <x:item x="379"/>
        <x:item x="642"/>
        <x:item x="195"/>
        <x:item x="566"/>
        <x:item x="315"/>
        <x:item x="409"/>
        <x:item x="387"/>
        <x:item x="35"/>
        <x:item x="819"/>
        <x:item x="946"/>
        <x:item x="762"/>
        <x:item x="796"/>
        <x:item x="252"/>
        <x:item x="630"/>
        <x:item x="941"/>
        <x:item x="83"/>
        <x:item x="411"/>
        <x:item x="262"/>
        <x:item x="451"/>
        <x:item x="568"/>
        <x:item x="526"/>
        <x:item x="286"/>
        <x:item x="906"/>
        <x:item x="494"/>
        <x:item x="41"/>
        <x:item x="137"/>
        <x:item x="489"/>
        <x:item x="737"/>
        <x:item x="95"/>
        <x:item x="911"/>
        <x:item x="380"/>
        <x:item x="61"/>
        <x:item x="875"/>
        <x:item x="885"/>
        <x:item x="565"/>
        <x:item x="929"/>
        <x:item x="350"/>
        <x:item x="29"/>
        <x:item x="180"/>
        <x:item x="167"/>
        <x:item x="513"/>
        <x:item x="959"/>
        <x:item x="947"/>
        <x:item x="473"/>
        <x:item x="537"/>
        <x:item x="752"/>
        <x:item x="365"/>
        <x:item x="210"/>
        <x:item x="260"/>
        <x:item x="40"/>
        <x:item x="403"/>
        <x:item x="726"/>
        <x:item x="728"/>
        <x:item x="913"/>
        <x:item x="776"/>
        <x:item x="410"/>
        <x:item x="748"/>
        <x:item x="414"/>
        <x:item x="773"/>
        <x:item x="806"/>
        <x:item x="125"/>
        <x:item x="236"/>
        <x:item x="636"/>
        <x:item x="816"/>
        <x:item x="543"/>
        <x:item x="371"/>
        <x:item x="24"/>
        <x:item x="892"/>
        <x:item x="360"/>
        <x:item x="198"/>
        <x:item x="729"/>
        <x:item x="896"/>
        <x:item x="132"/>
        <x:item x="71"/>
        <x:item x="623"/>
        <x:item x="307"/>
        <x:item x="460"/>
        <x:item x="285"/>
        <x:item x="427"/>
        <x:item x="920"/>
        <x:item x="223"/>
        <x:item x="638"/>
        <x:item x="256"/>
        <x:item x="375"/>
        <x:item x="635"/>
        <x:item x="649"/>
        <x:item x="295"/>
        <x:item x="224"/>
        <x:item x="341"/>
        <x:item x="182"/>
        <x:item x="713"/>
        <x:item x="872"/>
        <x:item x="491"/>
        <x:item x="903"/>
        <x:item x="457"/>
        <x:item x="7"/>
        <x:item x="619"/>
        <x:item x="209"/>
        <x:item x="725"/>
        <x:item x="363"/>
        <x:item x="622"/>
        <x:item x="551"/>
        <x:item x="877"/>
        <x:item x="787"/>
        <x:item x="897"/>
        <x:item x="548"/>
        <x:item x="64"/>
        <x:item x="648"/>
        <x:item x="611"/>
        <x:item x="49"/>
        <x:item x="219"/>
        <x:item x="242"/>
        <x:item x="200"/>
        <x:item x="848"/>
        <x:item x="535"/>
        <x:item x="497"/>
        <x:item x="683"/>
        <x:item x="417"/>
        <x:item x="336"/>
        <x:item x="0"/>
        <x:item x="461"/>
        <x:item x="710"/>
        <x:item x="453"/>
        <x:item x="351"/>
        <x:item x="827"/>
        <x:item x="58"/>
        <x:item x="698"/>
        <x:item x="204"/>
        <x:item x="192"/>
        <x:item x="196"/>
        <x:item x="329"/>
        <x:item x="151"/>
        <x:item x="105"/>
        <x:item x="353"/>
        <x:item x="847"/>
        <x:item x="220"/>
        <x:item x="779"/>
        <x:item x="334"/>
        <x:item x="163"/>
        <x:item x="148"/>
        <x:item x="265"/>
        <x:item x="189"/>
        <x:item x="789"/>
        <x:item x="516"/>
        <x:item x="602"/>
        <x:item x="147"/>
        <x:item x="840"/>
        <x:item x="406"/>
        <x:item x="742"/>
        <x:item x="479"/>
        <x:item x="158"/>
        <x:item x="481"/>
        <x:item x="818"/>
        <x:item x="835"/>
        <x:item x="89"/>
        <x:item x="612"/>
        <x:item x="593"/>
        <x:item x="21"/>
        <x:item x="69"/>
        <x:item x="786"/>
        <x:item x="829"/>
        <x:item x="646"/>
        <x:item x="374"/>
        <x:item t="default"/>
      </x:items>
    </x:pivotField>
    <x:pivotField numFmtId="14" showAll="0">
      <x:items count="990">
        <x:item x="169"/>
        <x:item x="198"/>
        <x:item x="811"/>
        <x:item x="388"/>
        <x:item x="366"/>
        <x:item x="565"/>
        <x:item x="635"/>
        <x:item x="477"/>
        <x:item x="178"/>
        <x:item x="160"/>
        <x:item x="454"/>
        <x:item x="588"/>
        <x:item x="264"/>
        <x:item x="419"/>
        <x:item x="482"/>
        <x:item x="804"/>
        <x:item x="457"/>
        <x:item x="290"/>
        <x:item x="738"/>
        <x:item x="697"/>
        <x:item x="313"/>
        <x:item x="643"/>
        <x:item x="875"/>
        <x:item x="785"/>
        <x:item x="717"/>
        <x:item x="678"/>
        <x:item x="379"/>
        <x:item x="171"/>
        <x:item x="155"/>
        <x:item x="734"/>
        <x:item x="94"/>
        <x:item x="630"/>
        <x:item x="317"/>
        <x:item x="241"/>
        <x:item x="766"/>
        <x:item x="113"/>
        <x:item x="285"/>
        <x:item x="855"/>
        <x:item x="248"/>
        <x:item x="31"/>
        <x:item x="549"/>
        <x:item x="900"/>
        <x:item x="798"/>
        <x:item x="364"/>
        <x:item x="816"/>
        <x:item x="701"/>
        <x:item x="671"/>
        <x:item x="566"/>
        <x:item x="153"/>
        <x:item x="420"/>
        <x:item x="479"/>
        <x:item x="78"/>
        <x:item x="39"/>
        <x:item x="346"/>
        <x:item x="126"/>
        <x:item x="29"/>
        <x:item x="154"/>
        <x:item x="768"/>
        <x:item x="980"/>
        <x:item x="347"/>
        <x:item x="677"/>
        <x:item x="28"/>
        <x:item x="726"/>
        <x:item x="378"/>
        <x:item x="505"/>
        <x:item x="69"/>
        <x:item x="950"/>
        <x:item x="338"/>
        <x:item x="555"/>
        <x:item x="592"/>
        <x:item x="547"/>
        <x:item x="152"/>
        <x:item x="129"/>
        <x:item x="817"/>
        <x:item x="55"/>
        <x:item x="543"/>
        <x:item x="331"/>
        <x:item x="860"/>
        <x:item x="923"/>
        <x:item x="925"/>
        <x:item x="720"/>
        <x:item x="224"/>
        <x:item x="607"/>
        <x:item x="631"/>
        <x:item x="101"/>
        <x:item x="593"/>
        <x:item x="938"/>
        <x:item x="604"/>
        <x:item x="480"/>
        <x:item x="967"/>
        <x:item x="326"/>
        <x:item x="519"/>
        <x:item x="273"/>
        <x:item x="667"/>
        <x:item x="222"/>
        <x:item x="363"/>
        <x:item x="306"/>
        <x:item x="627"/>
        <x:item x="226"/>
        <x:item x="391"/>
        <x:item x="876"/>
        <x:item x="425"/>
        <x:item x="924"/>
        <x:item x="20"/>
        <x:item x="387"/>
        <x:item x="352"/>
        <x:item x="141"/>
        <x:item x="741"/>
        <x:item x="151"/>
        <x:item x="712"/>
        <x:item x="767"/>
        <x:item x="204"/>
        <x:item x="474"/>
        <x:item x="64"/>
        <x:item x="208"/>
        <x:item x="760"/>
        <x:item x="521"/>
        <x:item x="500"/>
        <x:item x="445"/>
        <x:item x="253"/>
        <x:item x="839"/>
        <x:item x="270"/>
        <x:item x="828"/>
        <x:item x="689"/>
        <x:item x="137"/>
        <x:item x="858"/>
        <x:item x="134"/>
        <x:item x="886"/>
        <x:item x="853"/>
        <x:item x="135"/>
        <x:item x="66"/>
        <x:item x="261"/>
        <x:item x="494"/>
        <x:item x="481"/>
        <x:item x="125"/>
        <x:item x="257"/>
        <x:item x="885"/>
        <x:item x="16"/>
        <x:item x="332"/>
        <x:item x="112"/>
        <x:item x="752"/>
        <x:item x="618"/>
        <x:item x="936"/>
        <x:item x="43"/>
        <x:item x="915"/>
        <x:item x="851"/>
        <x:item x="328"/>
        <x:item x="188"/>
        <x:item x="307"/>
        <x:item x="820"/>
        <x:item x="724"/>
        <x:item x="199"/>
        <x:item x="295"/>
        <x:item x="362"/>
        <x:item x="702"/>
        <x:item x="918"/>
        <x:item x="400"/>
        <x:item x="315"/>
        <x:item x="52"/>
        <x:item x="794"/>
        <x:item x="723"/>
        <x:item x="725"/>
        <x:item x="933"/>
        <x:item x="920"/>
        <x:item x="844"/>
        <x:item x="800"/>
        <x:item x="563"/>
        <x:item x="381"/>
        <x:item x="173"/>
        <x:item x="215"/>
        <x:item x="33"/>
        <x:item x="545"/>
        <x:item x="628"/>
        <x:item x="620"/>
        <x:item x="423"/>
        <x:item x="806"/>
        <x:item x="686"/>
        <x:item x="203"/>
        <x:item x="296"/>
        <x:item x="385"/>
        <x:item x="599"/>
        <x:item x="177"/>
        <x:item x="502"/>
        <x:item x="692"/>
        <x:item x="647"/>
        <x:item x="161"/>
        <x:item x="830"/>
        <x:item x="567"/>
        <x:item x="167"/>
        <x:item x="384"/>
        <x:item x="710"/>
        <x:item x="409"/>
        <x:item x="245"/>
        <x:item x="86"/>
        <x:item x="424"/>
        <x:item x="344"/>
        <x:item x="357"/>
        <x:item x="581"/>
        <x:item x="469"/>
        <x:item x="739"/>
        <x:item x="353"/>
        <x:item x="854"/>
        <x:item x="382"/>
        <x:item x="38"/>
        <x:item x="406"/>
        <x:item x="146"/>
        <x:item x="190"/>
        <x:item x="963"/>
        <x:item x="234"/>
        <x:item x="934"/>
        <x:item x="475"/>
        <x:item x="398"/>
        <x:item x="959"/>
        <x:item x="944"/>
        <x:item x="11"/>
        <x:item x="54"/>
        <x:item x="466"/>
        <x:item x="655"/>
        <x:item x="316"/>
        <x:item x="789"/>
        <x:item x="510"/>
        <x:item x="515"/>
        <x:item x="982"/>
        <x:item x="415"/>
        <x:item x="289"/>
        <x:item x="664"/>
        <x:item x="70"/>
        <x:item x="786"/>
        <x:item x="217"/>
        <x:item x="641"/>
        <x:item x="108"/>
        <x:item x="685"/>
        <x:item x="12"/>
        <x:item x="892"/>
        <x:item x="711"/>
        <x:item x="625"/>
        <x:item x="503"/>
        <x:item x="180"/>
        <x:item x="914"/>
        <x:item x="589"/>
        <x:item x="432"/>
        <x:item x="899"/>
        <x:item x="834"/>
        <x:item x="372"/>
        <x:item x="715"/>
        <x:item x="965"/>
        <x:item x="496"/>
        <x:item x="657"/>
        <x:item x="821"/>
        <x:item x="705"/>
        <x:item x="17"/>
        <x:item x="98"/>
        <x:item x="73"/>
        <x:item x="895"/>
        <x:item x="422"/>
        <x:item x="369"/>
        <x:item x="781"/>
        <x:item x="857"/>
        <x:item x="376"/>
        <x:item x="267"/>
        <x:item x="23"/>
        <x:item x="558"/>
        <x:item x="606"/>
        <x:item x="617"/>
        <x:item x="2"/>
        <x:item x="633"/>
        <x:item x="428"/>
        <x:item x="825"/>
        <x:item x="417"/>
        <x:item x="430"/>
        <x:item x="868"/>
        <x:item x="158"/>
        <x:item x="150"/>
        <x:item x="9"/>
        <x:item x="47"/>
        <x:item x="640"/>
        <x:item x="280"/>
        <x:item x="335"/>
        <x:item x="796"/>
        <x:item x="976"/>
        <x:item x="921"/>
        <x:item x="668"/>
        <x:item x="143"/>
        <x:item x="467"/>
        <x:item x="948"/>
        <x:item x="218"/>
        <x:item x="205"/>
        <x:item x="904"/>
        <x:item x="367"/>
        <x:item x="675"/>
        <x:item x="187"/>
        <x:item x="320"/>
        <x:item x="889"/>
        <x:item x="983"/>
        <x:item x="165"/>
        <x:item x="909"/>
        <x:item x="956"/>
        <x:item x="787"/>
        <x:item x="116"/>
        <x:item x="283"/>
        <x:item x="551"/>
        <x:item x="576"/>
        <x:item x="874"/>
        <x:item x="761"/>
        <x:item x="209"/>
        <x:item x="356"/>
        <x:item x="659"/>
        <x:item x="61"/>
        <x:item x="358"/>
        <x:item x="303"/>
        <x:item x="771"/>
        <x:item x="665"/>
        <x:item x="459"/>
        <x:item x="314"/>
        <x:item x="403"/>
        <x:item x="435"/>
        <x:item x="879"/>
        <x:item x="345"/>
        <x:item x="286"/>
        <x:item x="508"/>
        <x:item x="978"/>
        <x:item x="827"/>
        <x:item x="764"/>
        <x:item x="263"/>
        <x:item x="133"/>
        <x:item x="252"/>
        <x:item x="714"/>
        <x:item x="471"/>
        <x:item x="418"/>
        <x:item x="835"/>
        <x:item x="530"/>
        <x:item x="440"/>
        <x:item x="102"/>
        <x:item x="455"/>
        <x:item x="564"/>
        <x:item x="501"/>
        <x:item x="966"/>
        <x:item x="15"/>
        <x:item x="964"/>
        <x:item x="616"/>
        <x:item x="124"/>
        <x:item x="722"/>
        <x:item x="343"/>
        <x:item x="392"/>
        <x:item x="87"/>
        <x:item x="747"/>
        <x:item x="225"/>
        <x:item x="414"/>
        <x:item x="666"/>
        <x:item x="949"/>
        <x:item x="535"/>
        <x:item x="778"/>
        <x:item x="792"/>
        <x:item x="695"/>
        <x:item x="622"/>
        <x:item x="327"/>
        <x:item x="236"/>
        <x:item x="460"/>
        <x:item x="608"/>
        <x:item x="488"/>
        <x:item x="42"/>
        <x:item x="703"/>
        <x:item x="249"/>
        <x:item x="461"/>
        <x:item x="383"/>
        <x:item x="826"/>
        <x:item x="955"/>
        <x:item x="58"/>
        <x:item x="740"/>
        <x:item x="661"/>
        <x:item x="865"/>
        <x:item x="795"/>
        <x:item x="114"/>
        <x:item x="483"/>
        <x:item x="355"/>
        <x:item x="166"/>
        <x:item x="872"/>
        <x:item x="516"/>
        <x:item x="912"/>
        <x:item x="573"/>
        <x:item x="713"/>
        <x:item x="525"/>
        <x:item x="117"/>
        <x:item x="654"/>
        <x:item x="77"/>
        <x:item x="621"/>
        <x:item x="735"/>
        <x:item x="822"/>
        <x:item x="408"/>
        <x:item x="397"/>
        <x:item x="444"/>
        <x:item x="880"/>
        <x:item x="499"/>
        <x:item x="25"/>
        <x:item x="71"/>
        <x:item x="526"/>
        <x:item x="336"/>
        <x:item x="866"/>
        <x:item x="683"/>
        <x:item x="813"/>
        <x:item x="818"/>
        <x:item x="99"/>
        <x:item x="882"/>
        <x:item x="688"/>
        <x:item x="7"/>
        <x:item x="894"/>
        <x:item x="93"/>
        <x:item x="56"/>
        <x:item x="89"/>
        <x:item x="687"/>
        <x:item x="380"/>
        <x:item x="427"/>
        <x:item x="536"/>
        <x:item x="746"/>
        <x:item x="431"/>
        <x:item x="988"/>
        <x:item x="646"/>
        <x:item x="609"/>
        <x:item x="276"/>
        <x:item x="162"/>
        <x:item x="968"/>
        <x:item x="706"/>
        <x:item x="652"/>
        <x:item x="690"/>
        <x:item x="175"/>
        <x:item x="145"/>
        <x:item x="227"/>
        <x:item x="952"/>
        <x:item x="62"/>
        <x:item x="751"/>
        <x:item x="389"/>
        <x:item x="922"/>
        <x:item x="583"/>
        <x:item x="974"/>
        <x:item x="421"/>
        <x:item x="184"/>
        <x:item x="694"/>
        <x:item x="284"/>
        <x:item x="322"/>
        <x:item x="41"/>
        <x:item x="237"/>
        <x:item x="511"/>
        <x:item x="548"/>
        <x:item x="815"/>
        <x:item x="297"/>
        <x:item x="68"/>
        <x:item x="185"/>
        <x:item x="903"/>
        <x:item x="580"/>
        <x:item x="473"/>
        <x:item x="453"/>
        <x:item x="554"/>
        <x:item x="598"/>
        <x:item x="242"/>
        <x:item x="416"/>
        <x:item x="60"/>
        <x:item x="731"/>
        <x:item x="490"/>
        <x:item x="721"/>
        <x:item x="632"/>
        <x:item x="350"/>
        <x:item x="862"/>
        <x:item x="648"/>
        <x:item x="144"/>
        <x:item x="902"/>
        <x:item x="953"/>
        <x:item x="282"/>
        <x:item x="8"/>
        <x:item x="905"/>
        <x:item x="262"/>
        <x:item x="570"/>
        <x:item x="849"/>
        <x:item x="207"/>
        <x:item x="330"/>
        <x:item x="110"/>
        <x:item x="707"/>
        <x:item x="441"/>
        <x:item x="46"/>
        <x:item x="972"/>
        <x:item x="79"/>
        <x:item x="774"/>
        <x:item x="216"/>
        <x:item x="780"/>
        <x:item x="325"/>
        <x:item x="75"/>
        <x:item x="579"/>
        <x:item x="374"/>
        <x:item x="790"/>
        <x:item x="612"/>
        <x:item x="799"/>
        <x:item x="757"/>
        <x:item x="596"/>
        <x:item x="673"/>
        <x:item x="191"/>
        <x:item x="181"/>
        <x:item x="749"/>
        <x:item x="560"/>
        <x:item x="942"/>
        <x:item x="930"/>
        <x:item x="719"/>
        <x:item x="300"/>
        <x:item x="104"/>
        <x:item x="743"/>
        <x:item x="82"/>
        <x:item x="506"/>
        <x:item x="509"/>
        <x:item x="67"/>
        <x:item x="913"/>
        <x:item x="742"/>
        <x:item x="458"/>
        <x:item x="945"/>
        <x:item x="550"/>
        <x:item x="90"/>
        <x:item x="960"/>
        <x:item x="888"/>
        <x:item x="195"/>
        <x:item x="513"/>
        <x:item x="841"/>
        <x:item x="772"/>
        <x:item x="840"/>
        <x:item x="319"/>
        <x:item x="163"/>
        <x:item x="413"/>
        <x:item x="321"/>
        <x:item x="147"/>
        <x:item x="309"/>
        <x:item x="18"/>
        <x:item x="305"/>
        <x:item x="777"/>
        <x:item x="544"/>
        <x:item x="733"/>
        <x:item x="491"/>
        <x:item x="716"/>
        <x:item x="312"/>
        <x:item x="906"/>
        <x:item x="107"/>
        <x:item x="100"/>
        <x:item x="6"/>
        <x:item x="773"/>
        <x:item x="106"/>
        <x:item x="891"/>
        <x:item x="932"/>
        <x:item x="269"/>
        <x:item x="278"/>
        <x:item x="762"/>
        <x:item x="672"/>
        <x:item x="334"/>
        <x:item x="586"/>
        <x:item x="658"/>
        <x:item x="745"/>
        <x:item x="926"/>
        <x:item x="571"/>
        <x:item x="121"/>
        <x:item x="213"/>
        <x:item x="676"/>
        <x:item x="410"/>
        <x:item x="732"/>
        <x:item x="348"/>
        <x:item x="615"/>
        <x:item x="186"/>
        <x:item x="340"/>
        <x:item x="40"/>
        <x:item x="256"/>
        <x:item x="206"/>
        <x:item x="84"/>
        <x:item x="887"/>
        <x:item x="13"/>
        <x:item x="928"/>
        <x:item x="527"/>
        <x:item x="600"/>
        <x:item x="520"/>
        <x:item x="958"/>
        <x:item x="492"/>
        <x:item x="360"/>
        <x:item x="636"/>
        <x:item x="537"/>
        <x:item x="878"/>
        <x:item x="232"/>
        <x:item x="339"/>
        <x:item x="44"/>
        <x:item x="120"/>
        <x:item x="559"/>
        <x:item x="624"/>
        <x:item x="438"/>
        <x:item x="272"/>
        <x:item x="274"/>
        <x:item x="478"/>
        <x:item x="831"/>
        <x:item x="97"/>
        <x:item x="240"/>
        <x:item x="393"/>
        <x:item x="235"/>
        <x:item x="96"/>
        <x:item x="211"/>
        <x:item x="437"/>
        <x:item x="254"/>
        <x:item x="10"/>
        <x:item x="192"/>
        <x:item x="377"/>
        <x:item x="783"/>
        <x:item x="103"/>
        <x:item x="176"/>
        <x:item x="119"/>
        <x:item x="763"/>
        <x:item x="223"/>
        <x:item x="539"/>
        <x:item x="594"/>
        <x:item x="394"/>
        <x:item x="493"/>
        <x:item x="645"/>
        <x:item x="65"/>
        <x:item x="396"/>
        <x:item x="51"/>
        <x:item x="329"/>
        <x:item x="279"/>
        <x:item x="591"/>
        <x:item x="238"/>
        <x:item x="349"/>
        <x:item x="85"/>
        <x:item x="179"/>
        <x:item x="634"/>
        <x:item x="791"/>
        <x:item x="193"/>
        <x:item x="434"/>
        <x:item x="436"/>
        <x:item x="610"/>
        <x:item x="210"/>
        <x:item x="449"/>
        <x:item x="489"/>
        <x:item x="788"/>
        <x:item x="867"/>
        <x:item x="819"/>
        <x:item x="287"/>
        <x:item x="629"/>
        <x:item x="401"/>
        <x:item x="517"/>
        <x:item x="973"/>
        <x:item x="219"/>
        <x:item x="19"/>
        <x:item x="442"/>
        <x:item x="470"/>
        <x:item x="34"/>
        <x:item x="111"/>
        <x:item x="908"/>
        <x:item x="927"/>
        <x:item x="809"/>
        <x:item x="929"/>
        <x:item x="485"/>
        <x:item x="354"/>
        <x:item x="602"/>
        <x:item x="986"/>
        <x:item x="911"/>
        <x:item x="373"/>
        <x:item x="533"/>
        <x:item x="542"/>
        <x:item x="662"/>
        <x:item x="897"/>
        <x:item x="907"/>
        <x:item x="27"/>
        <x:item x="433"/>
        <x:item x="472"/>
        <x:item x="553"/>
        <x:item x="233"/>
        <x:item x="696"/>
        <x:item x="651"/>
        <x:item x="730"/>
        <x:item x="814"/>
        <x:item x="390"/>
        <x:item x="136"/>
        <x:item x="784"/>
        <x:item x="863"/>
        <x:item x="546"/>
        <x:item x="370"/>
        <x:item x="870"/>
        <x:item x="843"/>
        <x:item x="597"/>
        <x:item x="681"/>
        <x:item x="985"/>
        <x:item x="637"/>
        <x:item x="614"/>
        <x:item x="940"/>
        <x:item x="268"/>
        <x:item x="756"/>
        <x:item x="72"/>
        <x:item x="758"/>
        <x:item x="174"/>
        <x:item x="292"/>
        <x:item x="750"/>
        <x:item x="323"/>
        <x:item x="611"/>
        <x:item x="407"/>
        <x:item x="910"/>
        <x:item x="660"/>
        <x:item x="514"/>
        <x:item x="584"/>
        <x:item x="881"/>
        <x:item x="541"/>
        <x:item x="26"/>
        <x:item x="709"/>
        <x:item x="523"/>
        <x:item x="847"/>
        <x:item x="74"/>
        <x:item x="487"/>
        <x:item x="802"/>
        <x:item x="524"/>
        <x:item x="674"/>
        <x:item x="531"/>
        <x:item x="412"/>
        <x:item x="266"/>
        <x:item x="365"/>
        <x:item x="850"/>
        <x:item x="80"/>
        <x:item x="765"/>
        <x:item x="196"/>
        <x:item x="698"/>
        <x:item x="736"/>
        <x:item x="201"/>
        <x:item x="255"/>
        <x:item x="294"/>
        <x:item x="81"/>
        <x:item x="587"/>
        <x:item x="57"/>
        <x:item x="118"/>
        <x:item x="35"/>
        <x:item x="939"/>
        <x:item x="871"/>
        <x:item x="656"/>
        <x:item x="230"/>
        <x:item x="812"/>
        <x:item x="538"/>
        <x:item x="281"/>
        <x:item x="861"/>
        <x:item x="3"/>
        <x:item x="411"/>
        <x:item x="291"/>
        <x:item x="1"/>
        <x:item x="769"/>
        <x:item x="246"/>
        <x:item x="529"/>
        <x:item x="782"/>
        <x:item x="95"/>
        <x:item x="50"/>
        <x:item x="200"/>
        <x:item x="271"/>
        <x:item x="486"/>
        <x:item x="578"/>
        <x:item x="883"/>
        <x:item x="512"/>
        <x:item x="92"/>
        <x:item x="935"/>
        <x:item x="476"/>
        <x:item x="704"/>
        <x:item x="148"/>
        <x:item x="91"/>
        <x:item x="228"/>
        <x:item x="801"/>
        <x:item x="890"/>
        <x:item x="807"/>
        <x:item x="194"/>
        <x:item x="969"/>
        <x:item x="684"/>
        <x:item x="653"/>
        <x:item x="275"/>
        <x:item x="359"/>
        <x:item x="805"/>
        <x:item x="639"/>
        <x:item x="451"/>
        <x:item x="298"/>
        <x:item x="142"/>
        <x:item x="462"/>
        <x:item x="299"/>
        <x:item x="30"/>
        <x:item x="5"/>
        <x:item x="456"/>
        <x:item x="83"/>
        <x:item x="310"/>
        <x:item x="504"/>
        <x:item x="14"/>
        <x:item x="729"/>
        <x:item x="172"/>
        <x:item x="333"/>
        <x:item x="884"/>
        <x:item x="128"/>
        <x:item x="605"/>
        <x:item x="693"/>
        <x:item x="838"/>
        <x:item x="311"/>
        <x:item x="755"/>
        <x:item x="214"/>
        <x:item x="448"/>
        <x:item x="845"/>
        <x:item x="139"/>
        <x:item x="803"/>
        <x:item x="45"/>
        <x:item x="770"/>
        <x:item x="450"/>
        <x:item x="823"/>
        <x:item x="575"/>
        <x:item x="979"/>
        <x:item x="386"/>
        <x:item x="24"/>
        <x:item x="557"/>
        <x:item x="439"/>
        <x:item x="582"/>
        <x:item x="497"/>
        <x:item x="970"/>
        <x:item x="775"/>
        <x:item x="243"/>
        <x:item x="601"/>
        <x:item x="507"/>
        <x:item x="917"/>
        <x:item x="961"/>
        <x:item x="293"/>
        <x:item x="465"/>
        <x:item x="446"/>
        <x:item x="318"/>
        <x:item x="670"/>
        <x:item x="159"/>
        <x:item x="540"/>
        <x:item x="244"/>
        <x:item x="981"/>
        <x:item x="947"/>
        <x:item x="951"/>
        <x:item x="859"/>
        <x:item x="682"/>
        <x:item x="962"/>
        <x:item x="443"/>
        <x:item x="304"/>
        <x:item x="737"/>
        <x:item x="532"/>
        <x:item x="123"/>
        <x:item x="852"/>
        <x:item x="595"/>
        <x:item x="220"/>
        <x:item x="779"/>
        <x:item x="937"/>
        <x:item x="277"/>
        <x:item x="753"/>
        <x:item x="562"/>
        <x:item x="528"/>
        <x:item x="447"/>
        <x:item x="168"/>
        <x:item x="402"/>
        <x:item x="301"/>
        <x:item x="221"/>
        <x:item x="534"/>
        <x:item x="638"/>
        <x:item x="832"/>
        <x:item x="808"/>
        <x:item x="759"/>
        <x:item x="259"/>
        <x:item x="127"/>
        <x:item x="603"/>
        <x:item x="463"/>
        <x:item x="971"/>
        <x:item x="987"/>
        <x:item x="797"/>
        <x:item x="663"/>
        <x:item x="76"/>
        <x:item x="308"/>
        <x:item x="4"/>
        <x:item x="577"/>
        <x:item x="250"/>
        <x:item x="642"/>
        <x:item x="105"/>
        <x:item x="810"/>
        <x:item x="572"/>
        <x:item x="0"/>
        <x:item x="49"/>
        <x:item x="824"/>
        <x:item x="623"/>
        <x:item x="650"/>
        <x:item x="856"/>
        <x:item x="88"/>
        <x:item x="130"/>
        <x:item x="877"/>
        <x:item x="122"/>
        <x:item x="561"/>
        <x:item x="164"/>
        <x:item x="48"/>
        <x:item x="405"/>
        <x:item x="727"/>
        <x:item x="833"/>
        <x:item x="590"/>
        <x:item x="574"/>
        <x:item x="846"/>
        <x:item x="197"/>
        <x:item x="680"/>
        <x:item x="568"/>
        <x:item x="239"/>
        <x:item x="776"/>
        <x:item x="170"/>
        <x:item x="138"/>
        <x:item x="183"/>
        <x:item x="691"/>
        <x:item x="498"/>
        <x:item x="708"/>
        <x:item x="898"/>
        <x:item x="212"/>
        <x:item x="140"/>
        <x:item x="182"/>
        <x:item x="302"/>
        <x:item x="59"/>
        <x:item x="341"/>
        <x:item x="754"/>
        <x:item x="404"/>
        <x:item x="984"/>
        <x:item x="258"/>
        <x:item x="452"/>
        <x:item x="975"/>
        <x:item x="869"/>
        <x:item x="957"/>
        <x:item x="916"/>
        <x:item x="32"/>
        <x:item x="919"/>
        <x:item x="247"/>
        <x:item x="954"/>
        <x:item x="669"/>
        <x:item x="748"/>
        <x:item x="699"/>
        <x:item x="395"/>
        <x:item x="613"/>
        <x:item x="896"/>
        <x:item x="941"/>
        <x:item x="464"/>
        <x:item x="649"/>
        <x:item x="793"/>
        <x:item x="342"/>
        <x:item x="626"/>
        <x:item x="37"/>
        <x:item x="522"/>
        <x:item x="901"/>
        <x:item x="484"/>
        <x:item x="21"/>
        <x:item x="156"/>
        <x:item x="361"/>
        <x:item x="132"/>
        <x:item x="873"/>
        <x:item x="53"/>
        <x:item x="36"/>
        <x:item x="260"/>
        <x:item x="893"/>
        <x:item x="842"/>
        <x:item x="700"/>
        <x:item x="943"/>
        <x:item x="189"/>
        <x:item x="619"/>
        <x:item x="265"/>
        <x:item x="837"/>
        <x:item x="109"/>
        <x:item x="251"/>
        <x:item x="131"/>
        <x:item x="931"/>
        <x:item x="115"/>
        <x:item x="569"/>
        <x:item x="351"/>
        <x:item x="585"/>
        <x:item x="231"/>
        <x:item x="22"/>
        <x:item x="63"/>
        <x:item x="337"/>
        <x:item x="848"/>
        <x:item x="829"/>
        <x:item x="495"/>
        <x:item x="324"/>
        <x:item x="149"/>
        <x:item x="728"/>
        <x:item x="744"/>
        <x:item x="288"/>
        <x:item x="468"/>
        <x:item x="229"/>
        <x:item x="429"/>
        <x:item x="399"/>
        <x:item x="718"/>
        <x:item x="202"/>
        <x:item x="864"/>
        <x:item x="946"/>
        <x:item x="679"/>
        <x:item x="644"/>
        <x:item x="552"/>
        <x:item x="518"/>
        <x:item x="836"/>
        <x:item x="977"/>
        <x:item x="375"/>
        <x:item x="368"/>
        <x:item x="556"/>
        <x:item x="371"/>
        <x:item x="157"/>
        <x:item x="426"/>
        <x:item t="default"/>
      </x:items>
    </x:pivotField>
    <x:pivotField showAll="0">
      <x:items count="18">
        <x:item x="11"/>
        <x:item x="2"/>
        <x:item x="3"/>
        <x:item x="6"/>
        <x:item x="12"/>
        <x:item x="0"/>
        <x:item x="10"/>
        <x:item x="13"/>
        <x:item x="9"/>
        <x:item x="7"/>
        <x:item x="8"/>
        <x:item x="5"/>
        <x:item x="14"/>
        <x:item x="16"/>
        <x:item x="1"/>
        <x:item x="4"/>
        <x:item x="15"/>
        <x:item t="default"/>
      </x:items>
    </x:pivotField>
    <x:pivotField axis="axisRow" dataField="1" showAll="0">
      <x:items count="9">
        <x:item x="0"/>
        <x:item x="5"/>
        <x:item x="4"/>
        <x:item x="3"/>
        <x:item x="6"/>
        <x:item x="1"/>
        <x:item x="2"/>
        <x:item x="7"/>
        <x:item t="default"/>
      </x:items>
    </x:pivotField>
  </x:pivotFields>
  <x:rowFields count="1">
    <x:field x="13"/>
  </x:rowFields>
  <x:rowItems count="9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 t="grand">
      <x:x v="0"/>
    </x:i>
  </x:rowItems>
  <x:colFields count="1">
    <x:field x="9"/>
  </x:colFields>
  <x:colItems count="3">
    <x:i>
      <x:x v="0"/>
    </x:i>
    <x:i>
      <x:x v="1"/>
    </x:i>
    <x:i t="grand">
      <x:x v="0"/>
    </x:i>
  </x:colItems>
  <x:dataFields>
    <x:dataField name="개수 : 도메인" fld="13" subtotal="count" showDataAs="normal" baseField="0" baseItem="0"/>
  </x:dataFields>
  <x:pivotTableStyleInfo name="PivotStyleLight16" showRowHeaders="1" showColHeaders="1" showRowStripes="0" showColStripes="0" showLastColumn="1"/>
  <x:extLst>
    <x:ext xmlns:x14="http://schemas.microsoft.com/office/spreadsheetml/2009/9/main" uri="{962EF5D1-5CA2-4c93-8EF4-DBF5C05439D2}">
      <x14:pivotTableDefinition xmlns:xm="http://schemas.microsoft.com/office/excel/2006/main" hideValuesRow="1" altText=""/>
    </x:ext>
  </x:extLst>
</x:pivotTableDefinition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표2" displayName="표2" ref="A1:N1001">
  <x:autoFilter ref="A1:N1001"/>
  <x:tableColumns count="14">
    <x:tableColumn id="1" name="job" totalsRowLabel="요약"/>
    <x:tableColumn id="2" name="company"/>
    <x:tableColumn id="3" name="ssn"/>
    <x:tableColumn id="4" name="residence"/>
    <x:tableColumn id="5" name="current_location"/>
    <x:tableColumn id="6" name="blood_group"/>
    <x:tableColumn id="7" name="website"/>
    <x:tableColumn id="8" name="username"/>
    <x:tableColumn id="9" name="name"/>
    <x:tableColumn id="10" name="sex"/>
    <x:tableColumn id="11" name="mail"/>
    <x:tableColumn id="12" name="birthdate" totalsRowFunction="count"/>
    <x:tableColumn id="13" name="시도"/>
    <x:tableColumn id="14" name="도메인"/>
  </x:tableColumns>
  <x:tableStyleInfo name="TableStyleMedium9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pivotTable" Target="../pivotTables/pivotTable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3:D13"/>
  <x:sheetViews>
    <x:sheetView topLeftCell="A1" zoomScaleNormal="100" zoomScaleSheetLayoutView="75" workbookViewId="0">
      <x:selection activeCell="D6" activeCellId="0" sqref="D6:D6"/>
    </x:sheetView>
  </x:sheetViews>
  <x:sheetFormatPr defaultColWidth="9.00390625" defaultRowHeight="16.399999999999999"/>
  <x:cols>
    <x:col min="1" max="1" width="13.921875" bestFit="1" customWidth="1"/>
    <x:col min="2" max="2" width="11.08203125" bestFit="1" customWidth="1"/>
    <x:col min="3" max="3" width="4.4296875" bestFit="1" customWidth="1"/>
    <x:col min="4" max="4" width="7.3359375" bestFit="1" customWidth="1"/>
  </x:cols>
  <x:sheetData>
    <x:row r="3" spans="1:4">
      <x:c r="A3" s="9" t="s">
        <x:v>7611</x:v>
      </x:c>
      <x:c r="B3" s="10" t="s">
        <x:v>7601</x:v>
      </x:c>
      <x:c r="C3" s="11"/>
      <x:c r="D3" s="5"/>
    </x:row>
    <x:row r="4" spans="1:4">
      <x:c r="A4" s="4" t="s">
        <x:v>7609</x:v>
      </x:c>
      <x:c r="B4" s="8" t="s">
        <x:v>728</x:v>
      </x:c>
      <x:c r="C4" s="8" t="s">
        <x:v>735</x:v>
      </x:c>
      <x:c r="D4" s="7" t="s">
        <x:v>7610</x:v>
      </x:c>
    </x:row>
    <x:row r="5" spans="1:4">
      <x:c r="A5" s="4" t="s">
        <x:v>7602</x:v>
      </x:c>
      <x:c r="B5" s="8">
        <x:v>68</x:v>
      </x:c>
      <x:c r="C5" s="8">
        <x:v>72</x:v>
      </x:c>
      <x:c r="D5" s="7">
        <x:v>140</x:v>
      </x:c>
    </x:row>
    <x:row r="6" spans="1:4">
      <x:c r="A6" s="4" t="s">
        <x:v>7585</x:v>
      </x:c>
      <x:c r="B6" s="8">
        <x:v>57</x:v>
      </x:c>
      <x:c r="C6" s="8">
        <x:v>66</x:v>
      </x:c>
      <x:c r="D6" s="7">
        <x:v>123</x:v>
      </x:c>
    </x:row>
    <x:row r="7" spans="1:4">
      <x:c r="A7" s="4" t="s">
        <x:v>7604</x:v>
      </x:c>
      <x:c r="B7" s="8">
        <x:v>65</x:v>
      </x:c>
      <x:c r="C7" s="8">
        <x:v>60</x:v>
      </x:c>
      <x:c r="D7" s="7">
        <x:v>125</x:v>
      </x:c>
    </x:row>
    <x:row r="8" spans="1:4">
      <x:c r="A8" s="4" t="s">
        <x:v>7606</x:v>
      </x:c>
      <x:c r="B8" s="8">
        <x:v>50</x:v>
      </x:c>
      <x:c r="C8" s="8">
        <x:v>49</x:v>
      </x:c>
      <x:c r="D8" s="7">
        <x:v>99</x:v>
      </x:c>
    </x:row>
    <x:row r="9" spans="1:4">
      <x:c r="A9" s="4" t="s">
        <x:v>7607</x:v>
      </x:c>
      <x:c r="B9" s="8">
        <x:v>55</x:v>
      </x:c>
      <x:c r="C9" s="8">
        <x:v>64</x:v>
      </x:c>
      <x:c r="D9" s="7">
        <x:v>119</x:v>
      </x:c>
    </x:row>
    <x:row r="10" spans="1:4">
      <x:c r="A10" s="4" t="s">
        <x:v>7603</x:v>
      </x:c>
      <x:c r="B10" s="8">
        <x:v>63</x:v>
      </x:c>
      <x:c r="C10" s="8">
        <x:v>67</x:v>
      </x:c>
      <x:c r="D10" s="7">
        <x:v>130</x:v>
      </x:c>
    </x:row>
    <x:row r="11" spans="1:4">
      <x:c r="A11" s="4" t="s">
        <x:v>7605</x:v>
      </x:c>
      <x:c r="B11" s="8">
        <x:v>62</x:v>
      </x:c>
      <x:c r="C11" s="8">
        <x:v>66</x:v>
      </x:c>
      <x:c r="D11" s="7">
        <x:v>128</x:v>
      </x:c>
    </x:row>
    <x:row r="12" spans="1:4">
      <x:c r="A12" s="4" t="s">
        <x:v>7608</x:v>
      </x:c>
      <x:c r="B12" s="8">
        <x:v>73</x:v>
      </x:c>
      <x:c r="C12" s="8">
        <x:v>63</x:v>
      </x:c>
      <x:c r="D12" s="7">
        <x:v>136</x:v>
      </x:c>
    </x:row>
    <x:row r="13" spans="1:4">
      <x:c r="A13" s="6" t="s">
        <x:v>7610</x:v>
      </x:c>
      <x:c r="B13" s="12">
        <x:v>493</x:v>
      </x:c>
      <x:c r="C13" s="12">
        <x:v>507</x:v>
      </x:c>
      <x:c r="D13" s="8">
        <x:v>1000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0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39.10546875" bestFit="1" customWidth="1"/>
    <x:col min="2" max="3" width="14.9296875" bestFit="1" customWidth="1"/>
    <x:col min="4" max="4" width="48.59765625" bestFit="1" customWidth="1"/>
    <x:col min="5" max="5" width="41.765625" bestFit="1" customWidth="1"/>
    <x:col min="6" max="6" width="14.0546875" bestFit="1" customWidth="1"/>
    <x:col min="7" max="7" width="101.8828125" bestFit="1" customWidth="1"/>
    <x:col min="8" max="8" width="16.57421875" bestFit="1" customWidth="1"/>
    <x:col min="9" max="9" width="7.85546875" bestFit="1" customWidth="1"/>
    <x:col min="10" max="10" width="5.828125" bestFit="1" customWidth="1"/>
    <x:col min="11" max="11" width="28.34765625" bestFit="1" customWidth="1"/>
    <x:col min="12" max="12" width="11.1484375" bestFit="1" customWidth="1"/>
    <x:col min="13" max="13" width="14.296875" bestFit="1" customWidth="1"/>
    <x:col min="14" max="14" width="13.2890625" bestFit="1" customWidth="1"/>
  </x:cols>
  <x:sheetData>
    <x:row r="1" spans="1:14">
      <x:c r="A1" s="2" t="s">
        <x:v>742</x:v>
      </x:c>
      <x:c r="B1" s="2" t="s">
        <x:v>4746</x:v>
      </x:c>
      <x:c r="C1" s="2" t="s">
        <x:v>722</x:v>
      </x:c>
      <x:c r="D1" s="2" t="s">
        <x:v>4294</x:v>
      </x:c>
      <x:c r="E1" s="2" t="s">
        <x:v>818</x:v>
      </x:c>
      <x:c r="F1" s="2" t="s">
        <x:v>4291</x:v>
      </x:c>
      <x:c r="G1" s="2" t="s">
        <x:v>4747</x:v>
      </x:c>
      <x:c r="H1" s="2" t="s">
        <x:v>4293</x:v>
      </x:c>
      <x:c r="I1" s="2" t="s">
        <x:v>4748</x:v>
      </x:c>
      <x:c r="J1" s="2" t="s">
        <x:v>725</x:v>
      </x:c>
      <x:c r="K1" s="2" t="s">
        <x:v>4749</x:v>
      </x:c>
      <x:c r="L1" s="2" t="s">
        <x:v>4292</x:v>
      </x:c>
      <x:c r="M1" t="s">
        <x:v>7612</x:v>
      </x:c>
      <x:c r="N1" t="s">
        <x:v>2698</x:v>
      </x:c>
    </x:row>
    <x:row r="2" spans="1:14">
      <x:c r="A2" s="1" t="s">
        <x:v>4750</x:v>
      </x:c>
      <x:c r="B2" s="1" t="s">
        <x:v>726</x:v>
      </x:c>
      <x:c r="C2" s="1" t="s">
        <x:v>1481</x:v>
      </x:c>
      <x:c r="D2" s="1" t="s">
        <x:v>820</x:v>
      </x:c>
      <x:c r="E2" s="1" t="s">
        <x:v>1252</x:v>
      </x:c>
      <x:c r="F2" s="1" t="s">
        <x:v>727</x:v>
      </x:c>
      <x:c r="G2" s="1" t="s">
        <x:v>13</x:v>
      </x:c>
      <x:c r="H2" s="1" t="s">
        <x:v>4295</x:v>
      </x:c>
      <x:c r="I2" s="1" t="s">
        <x:v>724</x:v>
      </x:c>
      <x:c r="J2" s="1" t="s">
        <x:v>728</x:v>
      </x:c>
      <x:c r="K2" s="1" t="s">
        <x:v>821</x:v>
      </x:c>
      <x:c r="L2" s="3">
        <x:v>40433</x:v>
      </x:c>
      <x:c r="M2" t="s">
        <x:v>7597</x:v>
      </x:c>
      <x:c r="N2" t="s">
        <x:v>7602</x:v>
      </x:c>
    </x:row>
    <x:row r="3" spans="1:14">
      <x:c r="A3" s="1" t="s">
        <x:v>812</x:v>
      </x:c>
      <x:c r="B3" s="1" t="s">
        <x:v>729</x:v>
      </x:c>
      <x:c r="C3" s="1" t="s">
        <x:v>1480</x:v>
      </x:c>
      <x:c r="D3" s="1" t="s">
        <x:v>815</x:v>
      </x:c>
      <x:c r="E3" s="1" t="s">
        <x:v>2850</x:v>
      </x:c>
      <x:c r="F3" s="1" t="s">
        <x:v>727</x:v>
      </x:c>
      <x:c r="G3" s="1" t="s">
        <x:v>3134</x:v>
      </x:c>
      <x:c r="H3" s="1" t="s">
        <x:v>731</x:v>
      </x:c>
      <x:c r="I3" s="1" t="s">
        <x:v>730</x:v>
      </x:c>
      <x:c r="J3" s="1" t="s">
        <x:v>728</x:v>
      </x:c>
      <x:c r="K3" s="1" t="s">
        <x:v>824</x:v>
      </x:c>
      <x:c r="L3" s="3">
        <x:v>34705</x:v>
      </x:c>
      <x:c r="M3" t="s">
        <x:v>7586</x:v>
      </x:c>
      <x:c r="N3" t="s">
        <x:v>7603</x:v>
      </x:c>
    </x:row>
    <x:row r="4" spans="1:14">
      <x:c r="A4" s="1" t="s">
        <x:v>4296</x:v>
      </x:c>
      <x:c r="B4" s="1" t="s">
        <x:v>4745</x:v>
      </x:c>
      <x:c r="C4" s="1" t="s">
        <x:v>1466</x:v>
      </x:c>
      <x:c r="D4" s="1" t="s">
        <x:v>1471</x:v>
      </x:c>
      <x:c r="E4" s="1" t="s">
        <x:v>2852</x:v>
      </x:c>
      <x:c r="F4" s="1" t="s">
        <x:v>733</x:v>
      </x:c>
      <x:c r="G4" s="1" t="s">
        <x:v>2968</x:v>
      </x:c>
      <x:c r="H4" s="1" t="s">
        <x:v>4755</x:v>
      </x:c>
      <x:c r="I4" s="1" t="s">
        <x:v>723</x:v>
      </x:c>
      <x:c r="J4" s="1" t="s">
        <x:v>728</x:v>
      </x:c>
      <x:c r="K4" s="1" t="s">
        <x:v>828</x:v>
      </x:c>
      <x:c r="L4" s="3">
        <x:v>13960</x:v>
      </x:c>
      <x:c r="M4" t="s">
        <x:v>7613</x:v>
      </x:c>
      <x:c r="N4" t="s">
        <x:v>7605</x:v>
      </x:c>
    </x:row>
    <x:row r="5" spans="1:14">
      <x:c r="A5" s="1" t="s">
        <x:v>826</x:v>
      </x:c>
      <x:c r="B5" s="1" t="s">
        <x:v>4767</x:v>
      </x:c>
      <x:c r="C5" s="1" t="s">
        <x:v>1476</x:v>
      </x:c>
      <x:c r="D5" s="1" t="s">
        <x:v>5869</x:v>
      </x:c>
      <x:c r="E5" s="1" t="s">
        <x:v>2856</x:v>
      </x:c>
      <x:c r="F5" s="1" t="s">
        <x:v>727</x:v>
      </x:c>
      <x:c r="G5" s="1" t="s">
        <x:v>5862</x:v>
      </x:c>
      <x:c r="H5" s="1" t="s">
        <x:v>4297</x:v>
      </x:c>
      <x:c r="I5" s="1" t="s">
        <x:v>732</x:v>
      </x:c>
      <x:c r="J5" s="1" t="s">
        <x:v>735</x:v>
      </x:c>
      <x:c r="K5" s="1" t="s">
        <x:v>816</x:v>
      </x:c>
      <x:c r="L5" s="3">
        <x:v>34479</x:v>
      </x:c>
      <x:c r="M5" t="s">
        <x:v>7588</x:v>
      </x:c>
      <x:c r="N5" t="s">
        <x:v>7606</x:v>
      </x:c>
    </x:row>
    <x:row r="6" spans="1:14">
      <x:c r="A6" s="1" t="s">
        <x:v>1474</x:v>
      </x:c>
      <x:c r="B6" s="1" t="s">
        <x:v>736</x:v>
      </x:c>
      <x:c r="C6" s="1" t="s">
        <x:v>1467</x:v>
      </x:c>
      <x:c r="D6" s="1" t="s">
        <x:v>5863</x:v>
      </x:c>
      <x:c r="E6" s="1" t="s">
        <x:v>2848</x:v>
      </x:c>
      <x:c r="F6" s="1" t="s">
        <x:v>734</x:v>
      </x:c>
      <x:c r="G6" s="1" t="s">
        <x:v>4286</x:v>
      </x:c>
      <x:c r="H6" s="1" t="s">
        <x:v>4758</x:v>
      </x:c>
      <x:c r="I6" s="1" t="s">
        <x:v>739</x:v>
      </x:c>
      <x:c r="J6" s="1" t="s">
        <x:v>728</x:v>
      </x:c>
      <x:c r="K6" s="1" t="s">
        <x:v>817</x:v>
      </x:c>
      <x:c r="L6" s="3">
        <x:v>40277</x:v>
      </x:c>
      <x:c r="M6" t="s">
        <x:v>7593</x:v>
      </x:c>
      <x:c r="N6" t="s">
        <x:v>7602</x:v>
      </x:c>
    </x:row>
    <x:row r="7" spans="1:14">
      <x:c r="A7" s="1" t="s">
        <x:v>4756</x:v>
      </x:c>
      <x:c r="B7" s="1" t="s">
        <x:v>4762</x:v>
      </x:c>
      <x:c r="C7" s="1" t="s">
        <x:v>1477</x:v>
      </x:c>
      <x:c r="D7" s="1" t="s">
        <x:v>5864</x:v>
      </x:c>
      <x:c r="E7" s="1" t="s">
        <x:v>2845</x:v>
      </x:c>
      <x:c r="F7" s="1" t="s">
        <x:v>733</x:v>
      </x:c>
      <x:c r="G7" s="1" t="s">
        <x:v>1131</x:v>
      </x:c>
      <x:c r="H7" s="1" t="s">
        <x:v>4763</x:v>
      </x:c>
      <x:c r="I7" s="1" t="s">
        <x:v>737</x:v>
      </x:c>
      <x:c r="J7" s="1" t="s">
        <x:v>735</x:v>
      </x:c>
      <x:c r="K7" s="1" t="s">
        <x:v>1479</x:v>
      </x:c>
      <x:c r="L7" s="3">
        <x:v>36609</x:v>
      </x:c>
      <x:c r="M7" t="s">
        <x:v>7589</x:v>
      </x:c>
      <x:c r="N7" t="s">
        <x:v>7602</x:v>
      </x:c>
    </x:row>
    <x:row r="8" spans="1:14">
      <x:c r="A8" s="1" t="s">
        <x:v>4779</x:v>
      </x:c>
      <x:c r="B8" s="1" t="s">
        <x:v>4782</x:v>
      </x:c>
      <x:c r="C8" s="1" t="s">
        <x:v>1483</x:v>
      </x:c>
      <x:c r="D8" s="1" t="s">
        <x:v>5872</x:v>
      </x:c>
      <x:c r="E8" s="1" t="s">
        <x:v>2857</x:v>
      </x:c>
      <x:c r="F8" s="1" t="s">
        <x:v>738</x:v>
      </x:c>
      <x:c r="G8" s="1" t="s">
        <x:v>715</x:v>
      </x:c>
      <x:c r="H8" s="1" t="s">
        <x:v>1478</x:v>
      </x:c>
      <x:c r="I8" s="1" t="s">
        <x:v>740</x:v>
      </x:c>
      <x:c r="J8" s="1" t="s">
        <x:v>728</x:v>
      </x:c>
      <x:c r="K8" s="1" t="s">
        <x:v>5861</x:v>
      </x:c>
      <x:c r="L8" s="3">
        <x:v>24542</x:v>
      </x:c>
      <x:c r="M8" t="s">
        <x:v>7595</x:v>
      </x:c>
      <x:c r="N8" t="s">
        <x:v>7606</x:v>
      </x:c>
    </x:row>
    <x:row r="9" spans="1:14">
      <x:c r="A9" s="1" t="s">
        <x:v>4298</x:v>
      </x:c>
      <x:c r="B9" s="1" t="s">
        <x:v>4764</x:v>
      </x:c>
      <x:c r="C9" s="1" t="s">
        <x:v>1469</x:v>
      </x:c>
      <x:c r="D9" s="1" t="s">
        <x:v>5873</x:v>
      </x:c>
      <x:c r="E9" s="1" t="s">
        <x:v>2849</x:v>
      </x:c>
      <x:c r="F9" s="1" t="s">
        <x:v>733</x:v>
      </x:c>
      <x:c r="G9" s="1" t="s">
        <x:v>2847</x:v>
      </x:c>
      <x:c r="H9" s="1" t="s">
        <x:v>4299</x:v>
      </x:c>
      <x:c r="I9" s="1" t="s">
        <x:v>2702</x:v>
      </x:c>
      <x:c r="J9" s="1" t="s">
        <x:v>735</x:v>
      </x:c>
      <x:c r="K9" s="1" t="s">
        <x:v>808</x:v>
      </x:c>
      <x:c r="L9" s="3">
        <x:v>18710</x:v>
      </x:c>
      <x:c r="M9" t="s">
        <x:v>7589</x:v>
      </x:c>
      <x:c r="N9" t="s">
        <x:v>7602</x:v>
      </x:c>
    </x:row>
    <x:row r="10" spans="1:14">
      <x:c r="A10" s="1" t="s">
        <x:v>1468</x:v>
      </x:c>
      <x:c r="B10" s="1" t="s">
        <x:v>4751</x:v>
      </x:c>
      <x:c r="C10" s="1" t="s">
        <x:v>1482</x:v>
      </x:c>
      <x:c r="D10" s="1" t="s">
        <x:v>5865</x:v>
      </x:c>
      <x:c r="E10" s="1" t="s">
        <x:v>2846</x:v>
      </x:c>
      <x:c r="F10" s="1" t="s">
        <x:v>2707</x:v>
      </x:c>
      <x:c r="G10" s="1" t="s">
        <x:v>4742</x:v>
      </x:c>
      <x:c r="H10" s="1" t="s">
        <x:v>4778</x:v>
      </x:c>
      <x:c r="I10" s="1" t="s">
        <x:v>2706</x:v>
      </x:c>
      <x:c r="J10" s="1" t="s">
        <x:v>735</x:v>
      </x:c>
      <x:c r="K10" s="1" t="s">
        <x:v>1472</x:v>
      </x:c>
      <x:c r="L10" s="3">
        <x:v>21650</x:v>
      </x:c>
      <x:c r="M10" t="s">
        <x:v>7592</x:v>
      </x:c>
      <x:c r="N10" t="s">
        <x:v>7604</x:v>
      </x:c>
    </x:row>
    <x:row r="11" spans="1:14">
      <x:c r="A11" s="1" t="s">
        <x:v>809</x:v>
      </x:c>
      <x:c r="B11" s="1" t="s">
        <x:v>2705</x:v>
      </x:c>
      <x:c r="C11" s="1" t="s">
        <x:v>1475</x:v>
      </x:c>
      <x:c r="D11" s="1" t="s">
        <x:v>4741</x:v>
      </x:c>
      <x:c r="E11" s="1" t="s">
        <x:v>2851</x:v>
      </x:c>
      <x:c r="F11" s="1" t="s">
        <x:v>738</x:v>
      </x:c>
      <x:c r="G11" s="1" t="s">
        <x:v>1230</x:v>
      </x:c>
      <x:c r="H11" s="1" t="s">
        <x:v>4300</x:v>
      </x:c>
      <x:c r="I11" s="1" t="s">
        <x:v>2711</x:v>
      </x:c>
      <x:c r="J11" s="1" t="s">
        <x:v>735</x:v>
      </x:c>
      <x:c r="K11" s="1" t="s">
        <x:v>825</x:v>
      </x:c>
      <x:c r="L11" s="3">
        <x:v>14133</x:v>
      </x:c>
      <x:c r="M11" t="s">
        <x:v>7592</x:v>
      </x:c>
      <x:c r="N11" t="s">
        <x:v>7603</x:v>
      </x:c>
    </x:row>
    <x:row r="12" spans="1:14">
      <x:c r="A12" s="1" t="s">
        <x:v>810</x:v>
      </x:c>
      <x:c r="B12" s="1" t="s">
        <x:v>2710</x:v>
      </x:c>
      <x:c r="C12" s="1" t="s">
        <x:v>1470</x:v>
      </x:c>
      <x:c r="D12" s="1" t="s">
        <x:v>1473</x:v>
      </x:c>
      <x:c r="E12" s="1" t="s">
        <x:v>1248</x:v>
      </x:c>
      <x:c r="F12" s="1" t="s">
        <x:v>727</x:v>
      </x:c>
      <x:c r="G12" s="1" t="s">
        <x:v>2858</x:v>
      </x:c>
      <x:c r="H12" s="1" t="s">
        <x:v>4301</x:v>
      </x:c>
      <x:c r="I12" s="1" t="s">
        <x:v>2703</x:v>
      </x:c>
      <x:c r="J12" s="1" t="s">
        <x:v>728</x:v>
      </x:c>
      <x:c r="K12" s="1" t="s">
        <x:v>1486</x:v>
      </x:c>
      <x:c r="L12" s="3">
        <x:v>27447</x:v>
      </x:c>
      <x:c r="M12" t="s">
        <x:v>7588</x:v>
      </x:c>
      <x:c r="N12" t="s">
        <x:v>7602</x:v>
      </x:c>
    </x:row>
    <x:row r="13" spans="1:14">
      <x:c r="A13" s="1" t="s">
        <x:v>2708</x:v>
      </x:c>
      <x:c r="B13" s="1" t="s">
        <x:v>2700</x:v>
      </x:c>
      <x:c r="C13" s="1" t="s">
        <x:v>1510</x:v>
      </x:c>
      <x:c r="D13" s="1" t="s">
        <x:v>5866</x:v>
      </x:c>
      <x:c r="E13" s="1" t="s">
        <x:v>2853</x:v>
      </x:c>
      <x:c r="F13" s="1" t="s">
        <x:v>733</x:v>
      </x:c>
      <x:c r="G13" s="1" t="s">
        <x:v>2961</x:v>
      </x:c>
      <x:c r="H13" s="1" t="s">
        <x:v>4302</x:v>
      </x:c>
      <x:c r="I13" s="1" t="s">
        <x:v>2709</x:v>
      </x:c>
      <x:c r="J13" s="1" t="s">
        <x:v>728</x:v>
      </x:c>
      <x:c r="K13" s="1" t="s">
        <x:v>819</x:v>
      </x:c>
      <x:c r="L13" s="3">
        <x:v>11850</x:v>
      </x:c>
      <x:c r="M13" t="s">
        <x:v>7586</x:v>
      </x:c>
      <x:c r="N13" t="s">
        <x:v>7605</x:v>
      </x:c>
    </x:row>
    <x:row r="14" spans="1:14">
      <x:c r="A14" s="1" t="s">
        <x:v>4752</x:v>
      </x:c>
      <x:c r="B14" s="1" t="s">
        <x:v>2701</x:v>
      </x:c>
      <x:c r="C14" s="1" t="s">
        <x:v>1511</x:v>
      </x:c>
      <x:c r="D14" s="1" t="s">
        <x:v>5859</x:v>
      </x:c>
      <x:c r="E14" s="1" t="s">
        <x:v>2859</x:v>
      </x:c>
      <x:c r="F14" s="1" t="s">
        <x:v>738</x:v>
      </x:c>
      <x:c r="G14" s="1" t="s">
        <x:v>3007</x:v>
      </x:c>
      <x:c r="H14" s="1" t="s">
        <x:v>1505</x:v>
      </x:c>
      <x:c r="I14" s="1" t="s">
        <x:v>2704</x:v>
      </x:c>
      <x:c r="J14" s="1" t="s">
        <x:v>728</x:v>
      </x:c>
      <x:c r="K14" s="1" t="s">
        <x:v>822</x:v>
      </x:c>
      <x:c r="L14" s="3">
        <x:v>12748</x:v>
      </x:c>
      <x:c r="M14" t="s">
        <x:v>7591</x:v>
      </x:c>
      <x:c r="N14" t="s">
        <x:v>7585</x:v>
      </x:c>
    </x:row>
    <x:row r="15" spans="1:14">
      <x:c r="A15" s="1" t="s">
        <x:v>811</x:v>
      </x:c>
      <x:c r="B15" s="1" t="s">
        <x:v>4757</x:v>
      </x:c>
      <x:c r="C15" s="1" t="s">
        <x:v>1506</x:v>
      </x:c>
      <x:c r="D15" s="1" t="s">
        <x:v>827</x:v>
      </x:c>
      <x:c r="E15" s="1" t="s">
        <x:v>2860</x:v>
      </x:c>
      <x:c r="F15" s="1" t="s">
        <x:v>2728</x:v>
      </x:c>
      <x:c r="G15" s="1" t="s">
        <x:v>209</x:v>
      </x:c>
      <x:c r="H15" s="1" t="s">
        <x:v>4303</x:v>
      </x:c>
      <x:c r="I15" s="1" t="s">
        <x:v>2723</x:v>
      </x:c>
      <x:c r="J15" s="1" t="s">
        <x:v>728</x:v>
      </x:c>
      <x:c r="K15" s="1" t="s">
        <x:v>5867</x:v>
      </x:c>
      <x:c r="L15" s="3">
        <x:v>25774</x:v>
      </x:c>
      <x:c r="M15" t="s">
        <x:v>7592</x:v>
      </x:c>
      <x:c r="N15" t="s">
        <x:v>7607</x:v>
      </x:c>
    </x:row>
    <x:row r="16" spans="1:14">
      <x:c r="A16" s="1" t="s">
        <x:v>2716</x:v>
      </x:c>
      <x:c r="B16" s="1" t="s">
        <x:v>2717</x:v>
      </x:c>
      <x:c r="C16" s="1" t="s">
        <x:v>1507</x:v>
      </x:c>
      <x:c r="D16" s="1" t="s">
        <x:v>5868</x:v>
      </x:c>
      <x:c r="E16" s="1" t="s">
        <x:v>1246</x:v>
      </x:c>
      <x:c r="F16" s="1" t="s">
        <x:v>727</x:v>
      </x:c>
      <x:c r="G16" s="1" t="s">
        <x:v>227</x:v>
      </x:c>
      <x:c r="H16" s="1" t="s">
        <x:v>4773</x:v>
      </x:c>
      <x:c r="I16" s="1" t="s">
        <x:v>2719</x:v>
      </x:c>
      <x:c r="J16" s="1" t="s">
        <x:v>735</x:v>
      </x:c>
      <x:c r="K16" s="1" t="s">
        <x:v>5860</x:v>
      </x:c>
      <x:c r="L16" s="3">
        <x:v>36888</x:v>
      </x:c>
      <x:c r="M16" t="s">
        <x:v>7596</x:v>
      </x:c>
      <x:c r="N16" t="s">
        <x:v>7602</x:v>
      </x:c>
    </x:row>
    <x:row r="17" spans="1:14">
      <x:c r="A17" s="1" t="s">
        <x:v>1498</x:v>
      </x:c>
      <x:c r="B17" s="1" t="s">
        <x:v>4753</x:v>
      </x:c>
      <x:c r="C17" s="1" t="s">
        <x:v>1508</x:v>
      </x:c>
      <x:c r="D17" s="1" t="s">
        <x:v>5870</x:v>
      </x:c>
      <x:c r="E17" s="1" t="s">
        <x:v>2854</x:v>
      </x:c>
      <x:c r="F17" s="1" t="s">
        <x:v>2707</x:v>
      </x:c>
      <x:c r="G17" s="1" t="s">
        <x:v>813</x:v>
      </x:c>
      <x:c r="H17" s="1" t="s">
        <x:v>4304</x:v>
      </x:c>
      <x:c r="I17" s="1" t="s">
        <x:v>2724</x:v>
      </x:c>
      <x:c r="J17" s="1" t="s">
        <x:v>735</x:v>
      </x:c>
      <x:c r="K17" s="1" t="s">
        <x:v>823</x:v>
      </x:c>
      <x:c r="L17" s="3">
        <x:v>16783</x:v>
      </x:c>
      <x:c r="M17" t="s">
        <x:v>7600</x:v>
      </x:c>
      <x:c r="N17" t="s">
        <x:v>7602</x:v>
      </x:c>
    </x:row>
    <x:row r="18" spans="1:14">
      <x:c r="A18" s="1" t="s">
        <x:v>1509</x:v>
      </x:c>
      <x:c r="B18" s="1" t="s">
        <x:v>4768</x:v>
      </x:c>
      <x:c r="C18" s="1" t="s">
        <x:v>1495</x:v>
      </x:c>
      <x:c r="D18" s="1" t="s">
        <x:v>814</x:v>
      </x:c>
      <x:c r="E18" s="1" t="s">
        <x:v>2855</x:v>
      </x:c>
      <x:c r="F18" s="1" t="s">
        <x:v>2731</x:v>
      </x:c>
      <x:c r="G18" s="1" t="s">
        <x:v>2872</x:v>
      </x:c>
      <x:c r="H18" s="1" t="s">
        <x:v>4305</x:v>
      </x:c>
      <x:c r="I18" s="1" t="s">
        <x:v>2725</x:v>
      </x:c>
      <x:c r="J18" s="1" t="s">
        <x:v>728</x:v>
      </x:c>
      <x:c r="K18" s="1" t="s">
        <x:v>5877</x:v>
      </x:c>
      <x:c r="L18" s="3">
        <x:v>8467</x:v>
      </x:c>
      <x:c r="M18" t="s">
        <x:v>7614</x:v>
      </x:c>
      <x:c r="N18" t="s">
        <x:v>7606</x:v>
      </x:c>
    </x:row>
    <x:row r="19" spans="1:14">
      <x:c r="A19" s="1" t="s">
        <x:v>1489</x:v>
      </x:c>
      <x:c r="B19" s="1" t="s">
        <x:v>4759</x:v>
      </x:c>
      <x:c r="C19" s="1" t="s">
        <x:v>1492</x:v>
      </x:c>
      <x:c r="D19" s="1" t="s">
        <x:v>1490</x:v>
      </x:c>
      <x:c r="E19" s="1" t="s">
        <x:v>2890</x:v>
      </x:c>
      <x:c r="F19" s="1" t="s">
        <x:v>733</x:v>
      </x:c>
      <x:c r="G19" s="1" t="s">
        <x:v>2870</x:v>
      </x:c>
      <x:c r="H19" s="1" t="s">
        <x:v>4306</x:v>
      </x:c>
      <x:c r="I19" s="1" t="s">
        <x:v>2730</x:v>
      </x:c>
      <x:c r="J19" s="1" t="s">
        <x:v>728</x:v>
      </x:c>
      <x:c r="K19" s="1" t="s">
        <x:v>5875</x:v>
      </x:c>
      <x:c r="L19" s="3">
        <x:v>13325</x:v>
      </x:c>
      <x:c r="M19" t="s">
        <x:v>7590</x:v>
      </x:c>
      <x:c r="N19" t="s">
        <x:v>7605</x:v>
      </x:c>
    </x:row>
    <x:row r="20" spans="1:14">
      <x:c r="A20" s="1" t="s">
        <x:v>4307</x:v>
      </x:c>
      <x:c r="B20" s="1" t="s">
        <x:v>2720</x:v>
      </x:c>
      <x:c r="C20" s="1" t="s">
        <x:v>1502</x:v>
      </x:c>
      <x:c r="D20" s="1" t="s">
        <x:v>1504</x:v>
      </x:c>
      <x:c r="E20" s="1" t="s">
        <x:v>2884</x:v>
      </x:c>
      <x:c r="F20" s="1" t="s">
        <x:v>2707</x:v>
      </x:c>
      <x:c r="G20" s="1" t="s">
        <x:v>3011</x:v>
      </x:c>
      <x:c r="H20" s="1" t="s">
        <x:v>4760</x:v>
      </x:c>
      <x:c r="I20" s="1" t="s">
        <x:v>2721</x:v>
      </x:c>
      <x:c r="J20" s="1" t="s">
        <x:v>735</x:v>
      </x:c>
      <x:c r="K20" s="1" t="s">
        <x:v>829</x:v>
      </x:c>
      <x:c r="L20" s="3">
        <x:v>24013</x:v>
      </x:c>
      <x:c r="M20" t="s">
        <x:v>7595</x:v>
      </x:c>
      <x:c r="N20" t="s">
        <x:v>7608</x:v>
      </x:c>
    </x:row>
    <x:row r="21" spans="1:14">
      <x:c r="A21" s="1" t="s">
        <x:v>4770</x:v>
      </x:c>
      <x:c r="B21" s="1" t="s">
        <x:v>4754</x:v>
      </x:c>
      <x:c r="C21" s="1" t="s">
        <x:v>1512</x:v>
      </x:c>
      <x:c r="D21" s="1" t="s">
        <x:v>4725</x:v>
      </x:c>
      <x:c r="E21" s="1" t="s">
        <x:v>2871</x:v>
      </x:c>
      <x:c r="F21" s="1" t="s">
        <x:v>738</x:v>
      </x:c>
      <x:c r="G21" s="1" t="s">
        <x:v>1110</x:v>
      </x:c>
      <x:c r="H21" s="1" t="s">
        <x:v>4761</x:v>
      </x:c>
      <x:c r="I21" s="1" t="s">
        <x:v>2726</x:v>
      </x:c>
      <x:c r="J21" s="1" t="s">
        <x:v>728</x:v>
      </x:c>
      <x:c r="K21" s="1" t="s">
        <x:v>757</x:v>
      </x:c>
      <x:c r="L21" s="3">
        <x:v>29254</x:v>
      </x:c>
      <x:c r="M21" t="s">
        <x:v>7593</x:v>
      </x:c>
      <x:c r="N21" t="s">
        <x:v>7608</x:v>
      </x:c>
    </x:row>
    <x:row r="22" spans="1:14">
      <x:c r="A22" s="1" t="s">
        <x:v>754</x:v>
      </x:c>
      <x:c r="B22" s="1" t="s">
        <x:v>2729</x:v>
      </x:c>
      <x:c r="C22" s="1" t="s">
        <x:v>1499</x:v>
      </x:c>
      <x:c r="D22" s="1" t="s">
        <x:v>758</x:v>
      </x:c>
      <x:c r="E22" s="1" t="s">
        <x:v>2883</x:v>
      </x:c>
      <x:c r="F22" s="1" t="s">
        <x:v>738</x:v>
      </x:c>
      <x:c r="G22" s="1" t="s">
        <x:v>25</x:v>
      </x:c>
      <x:c r="H22" s="1" t="s">
        <x:v>4308</x:v>
      </x:c>
      <x:c r="I22" s="1" t="s">
        <x:v>2718</x:v>
      </x:c>
      <x:c r="J22" s="1" t="s">
        <x:v>735</x:v>
      </x:c>
      <x:c r="K22" s="1" t="s">
        <x:v>745</x:v>
      </x:c>
      <x:c r="L22" s="3">
        <x:v>7270</x:v>
      </x:c>
      <x:c r="M22" t="s">
        <x:v>7590</x:v>
      </x:c>
      <x:c r="N22" t="s">
        <x:v>7603</x:v>
      </x:c>
    </x:row>
    <x:row r="23" spans="1:14">
      <x:c r="A23" s="1" t="s">
        <x:v>4765</x:v>
      </x:c>
      <x:c r="B23" s="1" t="s">
        <x:v>2713</x:v>
      </x:c>
      <x:c r="C23" s="1" t="s">
        <x:v>1491</x:v>
      </x:c>
      <x:c r="D23" s="1" t="s">
        <x:v>5891</x:v>
      </x:c>
      <x:c r="E23" s="1" t="s">
        <x:v>2885</x:v>
      </x:c>
      <x:c r="F23" s="1" t="s">
        <x:v>2731</x:v>
      </x:c>
      <x:c r="G23" s="1" t="s">
        <x:v>4724</x:v>
      </x:c>
      <x:c r="H23" s="1" t="s">
        <x:v>2722</x:v>
      </x:c>
      <x:c r="I23" s="1" t="s">
        <x:v>2727</x:v>
      </x:c>
      <x:c r="J23" s="1" t="s">
        <x:v>728</x:v>
      </x:c>
      <x:c r="K23" s="1" t="s">
        <x:v>759</x:v>
      </x:c>
      <x:c r="L23" s="3">
        <x:v>43090</x:v>
      </x:c>
      <x:c r="M23" t="s">
        <x:v>7600</x:v>
      </x:c>
      <x:c r="N23" t="s">
        <x:v>7585</x:v>
      </x:c>
    </x:row>
    <x:row r="24" spans="1:14">
      <x:c r="A24" s="1" t="s">
        <x:v>1485</x:v>
      </x:c>
      <x:c r="B24" s="1" t="s">
        <x:v>4309</x:v>
      </x:c>
      <x:c r="C24" s="1" t="s">
        <x:v>1493</x:v>
      </x:c>
      <x:c r="D24" s="1" t="s">
        <x:v>1503</x:v>
      </x:c>
      <x:c r="E24" s="1" t="s">
        <x:v>2873</x:v>
      </x:c>
      <x:c r="F24" s="1" t="s">
        <x:v>738</x:v>
      </x:c>
      <x:c r="G24" s="1" t="s">
        <x:v>4726</x:v>
      </x:c>
      <x:c r="H24" s="1" t="s">
        <x:v>4310</x:v>
      </x:c>
      <x:c r="I24" s="1" t="s">
        <x:v>2735</x:v>
      </x:c>
      <x:c r="J24" s="1" t="s">
        <x:v>735</x:v>
      </x:c>
      <x:c r="K24" s="1" t="s">
        <x:v>1494</x:v>
      </x:c>
      <x:c r="L24" s="3">
        <x:v>44010</x:v>
      </x:c>
      <x:c r="M24" t="s">
        <x:v>7614</x:v>
      </x:c>
      <x:c r="N24" t="s">
        <x:v>7603</x:v>
      </x:c>
    </x:row>
    <x:row r="25" spans="1:14">
      <x:c r="A25" s="1" t="s">
        <x:v>809</x:v>
      </x:c>
      <x:c r="B25" s="1" t="s">
        <x:v>2744</x:v>
      </x:c>
      <x:c r="C25" s="1" t="s">
        <x:v>1484</x:v>
      </x:c>
      <x:c r="D25" s="1" t="s">
        <x:v>747</x:v>
      </x:c>
      <x:c r="E25" s="1" t="s">
        <x:v>2874</x:v>
      </x:c>
      <x:c r="F25" s="1" t="s">
        <x:v>2707</x:v>
      </x:c>
      <x:c r="G25" s="1" t="s">
        <x:v>2777</x:v>
      </x:c>
      <x:c r="H25" s="1" t="s">
        <x:v>4311</x:v>
      </x:c>
      <x:c r="I25" s="1" t="s">
        <x:v>2747</x:v>
      </x:c>
      <x:c r="J25" s="1" t="s">
        <x:v>735</x:v>
      </x:c>
      <x:c r="K25" s="1" t="s">
        <x:v>749</x:v>
      </x:c>
      <x:c r="L25" s="3">
        <x:v>13811</x:v>
      </x:c>
      <x:c r="M25" t="s">
        <x:v>7592</x:v>
      </x:c>
      <x:c r="N25" t="s">
        <x:v>7607</x:v>
      </x:c>
    </x:row>
    <x:row r="26" spans="1:14">
      <x:c r="A26" s="1" t="s">
        <x:v>4766</x:v>
      </x:c>
      <x:c r="B26" s="1" t="s">
        <x:v>2748</x:v>
      </x:c>
      <x:c r="C26" s="1" t="s">
        <x:v>1501</x:v>
      </x:c>
      <x:c r="D26" s="1" t="s">
        <x:v>5878</x:v>
      </x:c>
      <x:c r="E26" s="1" t="s">
        <x:v>2875</x:v>
      </x:c>
      <x:c r="F26" s="1" t="s">
        <x:v>2731</x:v>
      </x:c>
      <x:c r="G26" s="1" t="s">
        <x:v>3114</x:v>
      </x:c>
      <x:c r="H26" s="1" t="s">
        <x:v>1488</x:v>
      </x:c>
      <x:c r="I26" s="1" t="s">
        <x:v>2743</x:v>
      </x:c>
      <x:c r="J26" s="1" t="s">
        <x:v>735</x:v>
      </x:c>
      <x:c r="K26" s="1" t="s">
        <x:v>5889</x:v>
      </x:c>
      <x:c r="L26" s="3">
        <x:v>37904</x:v>
      </x:c>
      <x:c r="M26" t="s">
        <x:v>7595</x:v>
      </x:c>
      <x:c r="N26" t="s">
        <x:v>7604</x:v>
      </x:c>
    </x:row>
    <x:row r="27" spans="1:14">
      <x:c r="A27" s="1" t="s">
        <x:v>1489</x:v>
      </x:c>
      <x:c r="B27" s="1" t="s">
        <x:v>4769</x:v>
      </x:c>
      <x:c r="C27" s="1" t="s">
        <x:v>1487</x:v>
      </x:c>
      <x:c r="D27" s="1" t="s">
        <x:v>760</x:v>
      </x:c>
      <x:c r="E27" s="1" t="s">
        <x:v>2877</x:v>
      </x:c>
      <x:c r="F27" s="1" t="s">
        <x:v>734</x:v>
      </x:c>
      <x:c r="G27" s="1" t="s">
        <x:v>1254</x:v>
      </x:c>
      <x:c r="H27" s="1" t="s">
        <x:v>4312</x:v>
      </x:c>
      <x:c r="I27" s="1" t="s">
        <x:v>2740</x:v>
      </x:c>
      <x:c r="J27" s="1" t="s">
        <x:v>735</x:v>
      </x:c>
      <x:c r="K27" s="1" t="s">
        <x:v>4727</x:v>
      </x:c>
      <x:c r="L27" s="3">
        <x:v>18352</x:v>
      </x:c>
      <x:c r="M27" t="s">
        <x:v>7593</x:v>
      </x:c>
      <x:c r="N27" t="s">
        <x:v>7607</x:v>
      </x:c>
    </x:row>
    <x:row r="28" spans="1:14">
      <x:c r="A28" s="1" t="s">
        <x:v>4313</x:v>
      </x:c>
      <x:c r="B28" s="1" t="s">
        <x:v>2741</x:v>
      </x:c>
      <x:c r="C28" s="1" t="s">
        <x:v>1496</x:v>
      </x:c>
      <x:c r="D28" s="1" t="s">
        <x:v>761</x:v>
      </x:c>
      <x:c r="E28" s="1" t="s">
        <x:v>2876</x:v>
      </x:c>
      <x:c r="F28" s="1" t="s">
        <x:v>734</x:v>
      </x:c>
      <x:c r="G28" s="1" t="s">
        <x:v>2878</x:v>
      </x:c>
      <x:c r="H28" s="1" t="s">
        <x:v>4314</x:v>
      </x:c>
      <x:c r="I28" s="1" t="s">
        <x:v>2738</x:v>
      </x:c>
      <x:c r="J28" s="1" t="s">
        <x:v>735</x:v>
      </x:c>
      <x:c r="K28" s="1" t="s">
        <x:v>5883</x:v>
      </x:c>
      <x:c r="L28" s="3">
        <x:v>32746</x:v>
      </x:c>
      <x:c r="M28" t="s">
        <x:v>7591</x:v>
      </x:c>
      <x:c r="N28" t="s">
        <x:v>7585</x:v>
      </x:c>
    </x:row>
    <x:row r="29" spans="1:14">
      <x:c r="A29" s="1" t="s">
        <x:v>4317</x:v>
      </x:c>
      <x:c r="B29" s="1" t="s">
        <x:v>4315</x:v>
      </x:c>
      <x:c r="C29" s="1" t="s">
        <x:v>1497</x:v>
      </x:c>
      <x:c r="D29" s="1" t="s">
        <x:v>5890</x:v>
      </x:c>
      <x:c r="E29" s="1" t="s">
        <x:v>2863</x:v>
      </x:c>
      <x:c r="F29" s="1" t="s">
        <x:v>734</x:v>
      </x:c>
      <x:c r="G29" s="1" t="s">
        <x:v>221</x:v>
      </x:c>
      <x:c r="H29" s="1" t="s">
        <x:v>4316</x:v>
      </x:c>
      <x:c r="I29" s="1" t="s">
        <x:v>2736</x:v>
      </x:c>
      <x:c r="J29" s="1" t="s">
        <x:v>728</x:v>
      </x:c>
      <x:c r="K29" s="1" t="s">
        <x:v>748</x:v>
      </x:c>
      <x:c r="L29" s="3">
        <x:v>30672</x:v>
      </x:c>
      <x:c r="M29" t="s">
        <x:v>7589</x:v>
      </x:c>
      <x:c r="N29" t="s">
        <x:v>7602</x:v>
      </x:c>
    </x:row>
    <x:row r="30" spans="1:14">
      <x:c r="A30" s="1" t="s">
        <x:v>746</x:v>
      </x:c>
      <x:c r="B30" s="1" t="s">
        <x:v>2732</x:v>
      </x:c>
      <x:c r="C30" s="1" t="s">
        <x:v>1500</x:v>
      </x:c>
      <x:c r="D30" s="1" t="s">
        <x:v>5874</x:v>
      </x:c>
      <x:c r="E30" s="1" t="s">
        <x:v>1243</x:v>
      </x:c>
      <x:c r="F30" s="1" t="s">
        <x:v>2728</x:v>
      </x:c>
      <x:c r="G30" s="1" t="s">
        <x:v>210</x:v>
      </x:c>
      <x:c r="H30" s="1" t="s">
        <x:v>4771</x:v>
      </x:c>
      <x:c r="I30" s="1" t="s">
        <x:v>2739</x:v>
      </x:c>
      <x:c r="J30" s="1" t="s">
        <x:v>735</x:v>
      </x:c>
      <x:c r="K30" s="1" t="s">
        <x:v>762</x:v>
      </x:c>
      <x:c r="L30" s="3">
        <x:v>5797</x:v>
      </x:c>
      <x:c r="M30" t="s">
        <x:v>7593</x:v>
      </x:c>
      <x:c r="N30" t="s">
        <x:v>7604</x:v>
      </x:c>
    </x:row>
    <x:row r="31" spans="1:14">
      <x:c r="A31" s="1" t="s">
        <x:v>1536</x:v>
      </x:c>
      <x:c r="B31" s="1" t="s">
        <x:v>2742</x:v>
      </x:c>
      <x:c r="C31" s="1" t="s">
        <x:v>1519</x:v>
      </x:c>
      <x:c r="D31" s="1" t="s">
        <x:v>5876</x:v>
      </x:c>
      <x:c r="E31" s="1" t="s">
        <x:v>2868</x:v>
      </x:c>
      <x:c r="F31" s="1" t="s">
        <x:v>734</x:v>
      </x:c>
      <x:c r="G31" s="1" t="s">
        <x:v>2970</x:v>
      </x:c>
      <x:c r="H31" s="1" t="s">
        <x:v>4287</x:v>
      </x:c>
      <x:c r="I31" s="1" t="s">
        <x:v>2734</x:v>
      </x:c>
      <x:c r="J31" s="1" t="s">
        <x:v>735</x:v>
      </x:c>
      <x:c r="K31" s="1" t="s">
        <x:v>1528</x:v>
      </x:c>
      <x:c r="L31" s="3">
        <x:v>5619</x:v>
      </x:c>
      <x:c r="M31" t="s">
        <x:v>7598</x:v>
      </x:c>
      <x:c r="N31" t="s">
        <x:v>7604</x:v>
      </x:c>
    </x:row>
    <x:row r="32" spans="1:14">
      <x:c r="A32" s="1" t="s">
        <x:v>4772</x:v>
      </x:c>
      <x:c r="B32" s="1" t="s">
        <x:v>4780</x:v>
      </x:c>
      <x:c r="C32" s="1" t="s">
        <x:v>1534</x:v>
      </x:c>
      <x:c r="D32" s="1" t="s">
        <x:v>1537</x:v>
      </x:c>
      <x:c r="E32" s="1" t="s">
        <x:v>2864</x:v>
      </x:c>
      <x:c r="F32" s="1" t="s">
        <x:v>2745</x:v>
      </x:c>
      <x:c r="G32" s="1" t="s">
        <x:v>1259</x:v>
      </x:c>
      <x:c r="H32" s="1" t="s">
        <x:v>2749</x:v>
      </x:c>
      <x:c r="I32" s="1" t="s">
        <x:v>2737</x:v>
      </x:c>
      <x:c r="J32" s="1" t="s">
        <x:v>728</x:v>
      </x:c>
      <x:c r="K32" s="1" t="s">
        <x:v>763</x:v>
      </x:c>
      <x:c r="L32" s="3">
        <x:v>36570</x:v>
      </x:c>
      <x:c r="M32" t="s">
        <x:v>7599</x:v>
      </x:c>
      <x:c r="N32" t="s">
        <x:v>7608</x:v>
      </x:c>
    </x:row>
    <x:row r="33" spans="1:14">
      <x:c r="A33" s="1" t="s">
        <x:v>1485</x:v>
      </x:c>
      <x:c r="B33" s="1" t="s">
        <x:v>2733</x:v>
      </x:c>
      <x:c r="C33" s="1" t="s">
        <x:v>1539</x:v>
      </x:c>
      <x:c r="D33" s="1" t="s">
        <x:v>4728</x:v>
      </x:c>
      <x:c r="E33" s="1" t="s">
        <x:v>2886</x:v>
      </x:c>
      <x:c r="F33" s="1" t="s">
        <x:v>734</x:v>
      </x:c>
      <x:c r="G33" s="1" t="s">
        <x:v>5886</x:v>
      </x:c>
      <x:c r="H33" s="1" t="s">
        <x:v>4290</x:v>
      </x:c>
      <x:c r="I33" s="1" t="s">
        <x:v>2746</x:v>
      </x:c>
      <x:c r="J33" s="1" t="s">
        <x:v>735</x:v>
      </x:c>
      <x:c r="K33" s="1" t="s">
        <x:v>750</x:v>
      </x:c>
      <x:c r="L33" s="3">
        <x:v>4779</x:v>
      </x:c>
      <x:c r="M33" t="s">
        <x:v>7597</x:v>
      </x:c>
      <x:c r="N33" t="s">
        <x:v>7605</x:v>
      </x:c>
    </x:row>
    <x:row r="34" spans="1:14">
      <x:c r="A34" s="1" t="s">
        <x:v>4289</x:v>
      </x:c>
      <x:c r="B34" s="1" t="s">
        <x:v>4777</x:v>
      </x:c>
      <x:c r="C34" s="1" t="s">
        <x:v>1521</x:v>
      </x:c>
      <x:c r="D34" s="1" t="s">
        <x:v>751</x:v>
      </x:c>
      <x:c r="E34" s="1" t="s">
        <x:v>2879</x:v>
      </x:c>
      <x:c r="F34" s="1" t="s">
        <x:v>727</x:v>
      </x:c>
      <x:c r="G34" s="1" t="s">
        <x:v>2952</x:v>
      </x:c>
      <x:c r="H34" s="1" t="s">
        <x:v>4288</x:v>
      </x:c>
      <x:c r="I34" s="1" t="s">
        <x:v>2937</x:v>
      </x:c>
      <x:c r="J34" s="1" t="s">
        <x:v>728</x:v>
      </x:c>
      <x:c r="K34" s="1" t="s">
        <x:v>755</x:v>
      </x:c>
      <x:c r="L34" s="3">
        <x:v>42051</x:v>
      </x:c>
      <x:c r="M34" t="s">
        <x:v>7590</x:v>
      </x:c>
      <x:c r="N34" t="s">
        <x:v>7604</x:v>
      </x:c>
    </x:row>
    <x:row r="35" spans="1:14">
      <x:c r="A35" s="1" t="s">
        <x:v>1522</x:v>
      </x:c>
      <x:c r="B35" s="1" t="s">
        <x:v>4774</x:v>
      </x:c>
      <x:c r="C35" s="1" t="s">
        <x:v>1520</x:v>
      </x:c>
      <x:c r="D35" s="1" t="s">
        <x:v>1538</x:v>
      </x:c>
      <x:c r="E35" s="1" t="s">
        <x:v>2865</x:v>
      </x:c>
      <x:c r="F35" s="1" t="s">
        <x:v>727</x:v>
      </x:c>
      <x:c r="G35" s="1" t="s">
        <x:v>1896</x:v>
      </x:c>
      <x:c r="H35" s="1" t="s">
        <x:v>5733</x:v>
      </x:c>
      <x:c r="I35" s="1" t="s">
        <x:v>2934</x:v>
      </x:c>
      <x:c r="J35" s="1" t="s">
        <x:v>728</x:v>
      </x:c>
      <x:c r="K35" s="1" t="s">
        <x:v>5885</x:v>
      </x:c>
      <x:c r="L35" s="3">
        <x:v>9939</x:v>
      </x:c>
      <x:c r="M35" t="s">
        <x:v>7599</x:v>
      </x:c>
      <x:c r="N35" t="s">
        <x:v>7603</x:v>
      </x:c>
    </x:row>
    <x:row r="36" spans="1:14">
      <x:c r="A36" s="1" t="s">
        <x:v>5734</x:v>
      </x:c>
      <x:c r="B36" s="1" t="s">
        <x:v>2941</x:v>
      </x:c>
      <x:c r="C36" s="1" t="s">
        <x:v>1533</x:v>
      </x:c>
      <x:c r="D36" s="1" t="s">
        <x:v>1523</x:v>
      </x:c>
      <x:c r="E36" s="1" t="s">
        <x:v>2880</x:v>
      </x:c>
      <x:c r="F36" s="1" t="s">
        <x:v>2745</x:v>
      </x:c>
      <x:c r="G36" s="1" t="s">
        <x:v>2971</x:v>
      </x:c>
      <x:c r="H36" s="1" t="s">
        <x:v>4775</x:v>
      </x:c>
      <x:c r="I36" s="1" t="s">
        <x:v>2940</x:v>
      </x:c>
      <x:c r="J36" s="1" t="s">
        <x:v>728</x:v>
      </x:c>
      <x:c r="K36" s="1" t="s">
        <x:v>5888</x:v>
      </x:c>
      <x:c r="L36" s="3">
        <x:v>29457</x:v>
      </x:c>
      <x:c r="M36" t="s">
        <x:v>7589</x:v>
      </x:c>
      <x:c r="N36" t="s">
        <x:v>7585</x:v>
      </x:c>
    </x:row>
    <x:row r="37" spans="1:14">
      <x:c r="A37" s="1" t="s">
        <x:v>2944</x:v>
      </x:c>
      <x:c r="B37" s="1" t="s">
        <x:v>2946</x:v>
      </x:c>
      <x:c r="C37" s="1" t="s">
        <x:v>1531</x:v>
      </x:c>
      <x:c r="D37" s="1" t="s">
        <x:v>744</x:v>
      </x:c>
      <x:c r="E37" s="1" t="s">
        <x:v>2887</x:v>
      </x:c>
      <x:c r="F37" s="1" t="s">
        <x:v>734</x:v>
      </x:c>
      <x:c r="G37" s="1" t="s">
        <x:v>23</x:v>
      </x:c>
      <x:c r="H37" s="1" t="s">
        <x:v>5735</x:v>
      </x:c>
      <x:c r="I37" s="1" t="s">
        <x:v>2939</x:v>
      </x:c>
      <x:c r="J37" s="1" t="s">
        <x:v>735</x:v>
      </x:c>
      <x:c r="K37" s="1" t="s">
        <x:v>1524</x:v>
      </x:c>
      <x:c r="L37" s="3">
        <x:v>33970</x:v>
      </x:c>
      <x:c r="M37" t="s">
        <x:v>7592</x:v>
      </x:c>
      <x:c r="N37" t="s">
        <x:v>7608</x:v>
      </x:c>
    </x:row>
    <x:row r="38" spans="1:14">
      <x:c r="A38" s="1" t="s">
        <x:v>5736</x:v>
      </x:c>
      <x:c r="B38" s="1" t="s">
        <x:v>4781</x:v>
      </x:c>
      <x:c r="C38" s="1" t="s">
        <x:v>1526</x:v>
      </x:c>
      <x:c r="D38" s="1" t="s">
        <x:v>5893</x:v>
      </x:c>
      <x:c r="E38" s="1" t="s">
        <x:v>2869</x:v>
      </x:c>
      <x:c r="F38" s="1" t="s">
        <x:v>2731</x:v>
      </x:c>
      <x:c r="G38" s="1" t="s">
        <x:v>1262</x:v>
      </x:c>
      <x:c r="H38" s="1" t="s">
        <x:v>5737</x:v>
      </x:c>
      <x:c r="I38" s="1" t="s">
        <x:v>2945</x:v>
      </x:c>
      <x:c r="J38" s="1" t="s">
        <x:v>728</x:v>
      </x:c>
      <x:c r="K38" s="1" t="s">
        <x:v>756</x:v>
      </x:c>
      <x:c r="L38" s="3">
        <x:v>43446</x:v>
      </x:c>
      <x:c r="M38" t="s">
        <x:v>7613</x:v>
      </x:c>
      <x:c r="N38" t="s">
        <x:v>7607</x:v>
      </x:c>
    </x:row>
    <x:row r="39" spans="1:14">
      <x:c r="A39" s="1" t="s">
        <x:v>1525</x:v>
      </x:c>
      <x:c r="B39" s="1" t="s">
        <x:v>2717</x:v>
      </x:c>
      <x:c r="C39" s="1" t="s">
        <x:v>1529</x:v>
      </x:c>
      <x:c r="D39" s="1" t="s">
        <x:v>5892</x:v>
      </x:c>
      <x:c r="E39" s="1" t="s">
        <x:v>2866</x:v>
      </x:c>
      <x:c r="F39" s="1" t="s">
        <x:v>2728</x:v>
      </x:c>
      <x:c r="G39" s="1" t="s">
        <x:v>4729</x:v>
      </x:c>
      <x:c r="H39" s="1" t="s">
        <x:v>4776</x:v>
      </x:c>
      <x:c r="I39" s="1" t="s">
        <x:v>2947</x:v>
      </x:c>
      <x:c r="J39" s="1" t="s">
        <x:v>735</x:v>
      </x:c>
      <x:c r="K39" s="1" t="s">
        <x:v>752</x:v>
      </x:c>
      <x:c r="L39" s="3">
        <x:v>42748</x:v>
      </x:c>
      <x:c r="M39" t="s">
        <x:v>7589</x:v>
      </x:c>
      <x:c r="N39" t="s">
        <x:v>7607</x:v>
      </x:c>
    </x:row>
    <x:row r="40" spans="1:14">
      <x:c r="A40" s="1" t="s">
        <x:v>4794</x:v>
      </x:c>
      <x:c r="B40" s="1" t="s">
        <x:v>5738</x:v>
      </x:c>
      <x:c r="C40" s="1" t="s">
        <x:v>1527</x:v>
      </x:c>
      <x:c r="D40" s="1" t="s">
        <x:v>5879</x:v>
      </x:c>
      <x:c r="E40" s="1" t="s">
        <x:v>1242</x:v>
      </x:c>
      <x:c r="F40" s="1" t="s">
        <x:v>2707</x:v>
      </x:c>
      <x:c r="G40" s="1" t="s">
        <x:v>233</x:v>
      </x:c>
      <x:c r="H40" s="1" t="s">
        <x:v>5739</x:v>
      </x:c>
      <x:c r="I40" s="1" t="s">
        <x:v>2935</x:v>
      </x:c>
      <x:c r="J40" s="1" t="s">
        <x:v>735</x:v>
      </x:c>
      <x:c r="K40" s="1" t="s">
        <x:v>765</x:v>
      </x:c>
      <x:c r="L40" s="3">
        <x:v>11063</x:v>
      </x:c>
      <x:c r="M40" t="s">
        <x:v>7613</x:v>
      </x:c>
      <x:c r="N40" t="s">
        <x:v>7605</x:v>
      </x:c>
    </x:row>
    <x:row r="41" spans="1:14">
      <x:c r="A41" s="1" t="s">
        <x:v>826</x:v>
      </x:c>
      <x:c r="B41" s="1" t="s">
        <x:v>2932</x:v>
      </x:c>
      <x:c r="C41" s="1" t="s">
        <x:v>1516</x:v>
      </x:c>
      <x:c r="D41" s="1" t="s">
        <x:v>1514</x:v>
      </x:c>
      <x:c r="E41" s="1" t="s">
        <x:v>2861</x:v>
      </x:c>
      <x:c r="F41" s="1" t="s">
        <x:v>734</x:v>
      </x:c>
      <x:c r="G41" s="1" t="s">
        <x:v>1265</x:v>
      </x:c>
      <x:c r="H41" s="1" t="s">
        <x:v>4811</x:v>
      </x:c>
      <x:c r="I41" s="1" t="s">
        <x:v>2936</x:v>
      </x:c>
      <x:c r="J41" s="1" t="s">
        <x:v>735</x:v>
      </x:c>
      <x:c r="K41" s="1" t="s">
        <x:v>785</x:v>
      </x:c>
      <x:c r="L41" s="3">
        <x:v>13960</x:v>
      </x:c>
      <x:c r="M41" t="s">
        <x:v>7600</x:v>
      </x:c>
      <x:c r="N41" t="s">
        <x:v>7605</x:v>
      </x:c>
    </x:row>
    <x:row r="42" spans="1:14">
      <x:c r="A42" s="1" t="s">
        <x:v>5880</x:v>
      </x:c>
      <x:c r="B42" s="1" t="s">
        <x:v>5740</x:v>
      </x:c>
      <x:c r="C42" s="1" t="s">
        <x:v>1530</x:v>
      </x:c>
      <x:c r="D42" s="1" t="s">
        <x:v>5881</x:v>
      </x:c>
      <x:c r="E42" s="1" t="s">
        <x:v>2881</x:v>
      </x:c>
      <x:c r="F42" s="1" t="s">
        <x:v>2707</x:v>
      </x:c>
      <x:c r="G42" s="1" t="s">
        <x:v>1263</x:v>
      </x:c>
      <x:c r="H42" s="1" t="s">
        <x:v>5741</x:v>
      </x:c>
      <x:c r="I42" s="1" t="s">
        <x:v>2933</x:v>
      </x:c>
      <x:c r="J42" s="1" t="s">
        <x:v>735</x:v>
      </x:c>
      <x:c r="K42" s="1" t="s">
        <x:v>5882</x:v>
      </x:c>
      <x:c r="L42" s="3">
        <x:v>5424</x:v>
      </x:c>
      <x:c r="M42" t="s">
        <x:v>7593</x:v>
      </x:c>
      <x:c r="N42" t="s">
        <x:v>7607</x:v>
      </x:c>
    </x:row>
    <x:row r="43" spans="1:14">
      <x:c r="A43" s="1" t="s">
        <x:v>1535</x:v>
      </x:c>
      <x:c r="B43" s="1" t="s">
        <x:v>4805</x:v>
      </x:c>
      <x:c r="C43" s="1" t="s">
        <x:v>1532</x:v>
      </x:c>
      <x:c r="D43" s="1" t="s">
        <x:v>764</x:v>
      </x:c>
      <x:c r="E43" s="1" t="s">
        <x:v>2892</x:v>
      </x:c>
      <x:c r="F43" s="1" t="s">
        <x:v>734</x:v>
      </x:c>
      <x:c r="G43" s="1" t="s">
        <x:v>4731</x:v>
      </x:c>
      <x:c r="H43" s="1" t="s">
        <x:v>4814</x:v>
      </x:c>
      <x:c r="I43" s="1" t="s">
        <x:v>2943</x:v>
      </x:c>
      <x:c r="J43" s="1" t="s">
        <x:v>735</x:v>
      </x:c>
      <x:c r="K43" s="1" t="s">
        <x:v>1540</x:v>
      </x:c>
      <x:c r="L43" s="3">
        <x:v>25559</x:v>
      </x:c>
      <x:c r="M43" t="s">
        <x:v>7586</x:v>
      </x:c>
      <x:c r="N43" t="s">
        <x:v>7602</x:v>
      </x:c>
    </x:row>
    <x:row r="44" spans="1:14">
      <x:c r="A44" s="1" t="s">
        <x:v>4806</x:v>
      </x:c>
      <x:c r="B44" s="1" t="s">
        <x:v>4804</x:v>
      </x:c>
      <x:c r="C44" s="1" t="s">
        <x:v>1541</x:v>
      </x:c>
      <x:c r="D44" s="1" t="s">
        <x:v>768</x:v>
      </x:c>
      <x:c r="E44" s="1" t="s">
        <x:v>2882</x:v>
      </x:c>
      <x:c r="F44" s="1" t="s">
        <x:v>2745</x:v>
      </x:c>
      <x:c r="G44" s="1" t="s">
        <x:v>3110</x:v>
      </x:c>
      <x:c r="H44" s="1" t="s">
        <x:v>5742</x:v>
      </x:c>
      <x:c r="I44" s="1" t="s">
        <x:v>2938</x:v>
      </x:c>
      <x:c r="J44" s="1" t="s">
        <x:v>735</x:v>
      </x:c>
      <x:c r="K44" s="1" t="s">
        <x:v>4730</x:v>
      </x:c>
      <x:c r="L44" s="3">
        <x:v>20819</x:v>
      </x:c>
      <x:c r="M44" t="s">
        <x:v>7613</x:v>
      </x:c>
      <x:c r="N44" t="s">
        <x:v>7585</x:v>
      </x:c>
    </x:row>
    <x:row r="45" spans="1:14">
      <x:c r="A45" s="1" t="s">
        <x:v>1489</x:v>
      </x:c>
      <x:c r="B45" s="1" t="s">
        <x:v>2752</x:v>
      </x:c>
      <x:c r="C45" s="1" t="s">
        <x:v>1513</x:v>
      </x:c>
      <x:c r="D45" s="1" t="s">
        <x:v>1515</x:v>
      </x:c>
      <x:c r="E45" s="1" t="s">
        <x:v>2889</x:v>
      </x:c>
      <x:c r="F45" s="1" t="s">
        <x:v>2731</x:v>
      </x:c>
      <x:c r="G45" s="1" t="s">
        <x:v>1128</x:v>
      </x:c>
      <x:c r="H45" s="1" t="s">
        <x:v>4803</x:v>
      </x:c>
      <x:c r="I45" s="1" t="s">
        <x:v>2757</x:v>
      </x:c>
      <x:c r="J45" s="1" t="s">
        <x:v>728</x:v>
      </x:c>
      <x:c r="K45" s="1" t="s">
        <x:v>766</x:v>
      </x:c>
      <x:c r="L45" s="3">
        <x:v>17474</x:v>
      </x:c>
      <x:c r="M45" t="s">
        <x:v>7595</x:v>
      </x:c>
      <x:c r="N45" t="s">
        <x:v>7604</x:v>
      </x:c>
    </x:row>
    <x:row r="46" spans="1:14">
      <x:c r="A46" s="1" t="s">
        <x:v>1517</x:v>
      </x:c>
      <x:c r="B46" s="1" t="s">
        <x:v>5743</x:v>
      </x:c>
      <x:c r="C46" s="1" t="s">
        <x:v>1518</x:v>
      </x:c>
      <x:c r="D46" s="1" t="s">
        <x:v>1542</x:v>
      </x:c>
      <x:c r="E46" s="1" t="s">
        <x:v>2862</x:v>
      </x:c>
      <x:c r="F46" s="1" t="s">
        <x:v>2731</x:v>
      </x:c>
      <x:c r="G46" s="1" t="s">
        <x:v>4732</x:v>
      </x:c>
      <x:c r="H46" s="1" t="s">
        <x:v>2754</x:v>
      </x:c>
      <x:c r="I46" s="1" t="s">
        <x:v>2750</x:v>
      </x:c>
      <x:c r="J46" s="1" t="s">
        <x:v>728</x:v>
      </x:c>
      <x:c r="K46" s="1" t="s">
        <x:v>784</x:v>
      </x:c>
      <x:c r="L46" s="3">
        <x:v>8865</x:v>
      </x:c>
      <x:c r="M46" t="s">
        <x:v>7587</x:v>
      </x:c>
      <x:c r="N46" t="s">
        <x:v>7605</x:v>
      </x:c>
    </x:row>
    <x:row r="47" spans="1:14">
      <x:c r="A47" s="1" t="s">
        <x:v>5744</x:v>
      </x:c>
      <x:c r="B47" s="1" t="s">
        <x:v>2751</x:v>
      </x:c>
      <x:c r="C47" s="1" t="s">
        <x:v>1543</x:v>
      </x:c>
      <x:c r="D47" s="1" t="s">
        <x:v>1553</x:v>
      </x:c>
      <x:c r="E47" s="1" t="s">
        <x:v>2867</x:v>
      </x:c>
      <x:c r="F47" s="1" t="s">
        <x:v>733</x:v>
      </x:c>
      <x:c r="G47" s="1" t="s">
        <x:v>5884</x:v>
      </x:c>
      <x:c r="H47" s="1" t="s">
        <x:v>731</x:v>
      </x:c>
      <x:c r="I47" s="1" t="s">
        <x:v>2756</x:v>
      </x:c>
      <x:c r="J47" s="1" t="s">
        <x:v>728</x:v>
      </x:c>
      <x:c r="K47" s="1" t="s">
        <x:v>786</x:v>
      </x:c>
      <x:c r="L47" s="3">
        <x:v>26679</x:v>
      </x:c>
      <x:c r="M47" t="s">
        <x:v>7587</x:v>
      </x:c>
      <x:c r="N47" t="s">
        <x:v>7605</x:v>
      </x:c>
    </x:row>
    <x:row r="48" spans="1:14">
      <x:c r="A48" s="1" t="s">
        <x:v>1566</x:v>
      </x:c>
      <x:c r="B48" s="1" t="s">
        <x:v>4754</x:v>
      </x:c>
      <x:c r="C48" s="1" t="s">
        <x:v>1557</x:v>
      </x:c>
      <x:c r="D48" s="1" t="s">
        <x:v>4733</x:v>
      </x:c>
      <x:c r="E48" s="1" t="s">
        <x:v>2888</x:v>
      </x:c>
      <x:c r="F48" s="1" t="s">
        <x:v>738</x:v>
      </x:c>
      <x:c r="G48" s="1" t="s">
        <x:v>2951</x:v>
      </x:c>
      <x:c r="H48" s="1" t="s">
        <x:v>5745</x:v>
      </x:c>
      <x:c r="I48" s="1" t="s">
        <x:v>2753</x:v>
      </x:c>
      <x:c r="J48" s="1" t="s">
        <x:v>728</x:v>
      </x:c>
      <x:c r="K48" s="1" t="s">
        <x:v>1560</x:v>
      </x:c>
      <x:c r="L48" s="3">
        <x:v>37556</x:v>
      </x:c>
      <x:c r="M48" t="s">
        <x:v>7586</x:v>
      </x:c>
      <x:c r="N48" t="s">
        <x:v>7603</x:v>
      </x:c>
    </x:row>
    <x:row r="49" spans="1:14">
      <x:c r="A49" s="1" t="s">
        <x:v>4799</x:v>
      </x:c>
      <x:c r="B49" s="1" t="s">
        <x:v>5746</x:v>
      </x:c>
      <x:c r="C49" s="1" t="s">
        <x:v>1544</x:v>
      </x:c>
      <x:c r="D49" s="1" t="s">
        <x:v>4576</x:v>
      </x:c>
      <x:c r="E49" s="1" t="s">
        <x:v>2891</x:v>
      </x:c>
      <x:c r="F49" s="1" t="s">
        <x:v>733</x:v>
      </x:c>
      <x:c r="G49" s="1" t="s">
        <x:v>24</x:v>
      </x:c>
      <x:c r="H49" s="1" t="s">
        <x:v>4812</x:v>
      </x:c>
      <x:c r="I49" s="1" t="s">
        <x:v>2715</x:v>
      </x:c>
      <x:c r="J49" s="1" t="s">
        <x:v>735</x:v>
      </x:c>
      <x:c r="K49" s="1" t="s">
        <x:v>1550</x:v>
      </x:c>
      <x:c r="L49" s="3">
        <x:v>22156</x:v>
      </x:c>
      <x:c r="M49" t="s">
        <x:v>7594</x:v>
      </x:c>
      <x:c r="N49" t="s">
        <x:v>7603</x:v>
      </x:c>
    </x:row>
    <x:row r="50" spans="1:14">
      <x:c r="A50" s="1" t="s">
        <x:v>5747</x:v>
      </x:c>
      <x:c r="B50" s="1" t="s">
        <x:v>2942</x:v>
      </x:c>
      <x:c r="C50" s="1" t="s">
        <x:v>1562</x:v>
      </x:c>
      <x:c r="D50" s="1" t="s">
        <x:v>5887</x:v>
      </x:c>
      <x:c r="E50" s="1" t="s">
        <x:v>2902</x:v>
      </x:c>
      <x:c r="F50" s="1" t="s">
        <x:v>733</x:v>
      </x:c>
      <x:c r="G50" s="1" t="s">
        <x:v>3120</x:v>
      </x:c>
      <x:c r="H50" s="1" t="s">
        <x:v>4796</x:v>
      </x:c>
      <x:c r="I50" s="1" t="s">
        <x:v>2755</x:v>
      </x:c>
      <x:c r="J50" s="1" t="s">
        <x:v>728</x:v>
      </x:c>
      <x:c r="K50" s="1" t="s">
        <x:v>782</x:v>
      </x:c>
      <x:c r="L50" s="3">
        <x:v>14192</x:v>
      </x:c>
      <x:c r="M50" t="s">
        <x:v>7586</x:v>
      </x:c>
      <x:c r="N50" t="s">
        <x:v>7606</x:v>
      </x:c>
    </x:row>
    <x:row r="51" spans="1:14">
      <x:c r="A51" s="1" t="s">
        <x:v>780</x:v>
      </x:c>
      <x:c r="B51" s="1" t="s">
        <x:v>4802</x:v>
      </x:c>
      <x:c r="C51" s="1" t="s">
        <x:v>1551</x:v>
      </x:c>
      <x:c r="D51" s="1" t="s">
        <x:v>4734</x:v>
      </x:c>
      <x:c r="E51" s="1" t="s">
        <x:v>2903</x:v>
      </x:c>
      <x:c r="F51" s="1" t="s">
        <x:v>2745</x:v>
      </x:c>
      <x:c r="G51" s="1" t="s">
        <x:v>3131</x:v>
      </x:c>
      <x:c r="H51" s="1" t="s">
        <x:v>5748</x:v>
      </x:c>
      <x:c r="I51" s="1" t="s">
        <x:v>2712</x:v>
      </x:c>
      <x:c r="J51" s="1" t="s">
        <x:v>735</x:v>
      </x:c>
      <x:c r="K51" s="1" t="s">
        <x:v>781</x:v>
      </x:c>
      <x:c r="L51" s="3">
        <x:v>40752</x:v>
      </x:c>
      <x:c r="M51" t="s">
        <x:v>7592</x:v>
      </x:c>
      <x:c r="N51" t="s">
        <x:v>7603</x:v>
      </x:c>
    </x:row>
    <x:row r="52" spans="1:14">
      <x:c r="A52" s="1" t="s">
        <x:v>4813</x:v>
      </x:c>
      <x:c r="B52" s="1" t="s">
        <x:v>4807</x:v>
      </x:c>
      <x:c r="C52" s="1" t="s">
        <x:v>1552</x:v>
      </x:c>
      <x:c r="D52" s="1" t="s">
        <x:v>767</x:v>
      </x:c>
      <x:c r="E52" s="1" t="s">
        <x:v>2916</x:v>
      </x:c>
      <x:c r="F52" s="1" t="s">
        <x:v>2731</x:v>
      </x:c>
      <x:c r="G52" s="1" t="s">
        <x:v>1264</x:v>
      </x:c>
      <x:c r="H52" s="1" t="s">
        <x:v>4808</x:v>
      </x:c>
      <x:c r="I52" s="1" t="s">
        <x:v>2714</x:v>
      </x:c>
      <x:c r="J52" s="1" t="s">
        <x:v>735</x:v>
      </x:c>
      <x:c r="K52" s="1" t="s">
        <x:v>1545</x:v>
      </x:c>
      <x:c r="L52" s="3">
        <x:v>40451</x:v>
      </x:c>
      <x:c r="M52" t="s">
        <x:v>7589</x:v>
      </x:c>
      <x:c r="N52" t="s">
        <x:v>7602</x:v>
      </x:c>
    </x:row>
    <x:row r="53" spans="1:14">
      <x:c r="A53" s="1" t="s">
        <x:v>771</x:v>
      </x:c>
      <x:c r="B53" s="1" t="s">
        <x:v>4785</x:v>
      </x:c>
      <x:c r="C53" s="1" t="s">
        <x:v>1558</x:v>
      </x:c>
      <x:c r="D53" s="1" t="s">
        <x:v>1546</x:v>
      </x:c>
      <x:c r="E53" s="1" t="s">
        <x:v>2905</x:v>
      </x:c>
      <x:c r="F53" s="1" t="s">
        <x:v>2745</x:v>
      </x:c>
      <x:c r="G53" s="1" t="s">
        <x:v>716</x:v>
      </x:c>
      <x:c r="H53" s="1" t="s">
        <x:v>4797</x:v>
      </x:c>
      <x:c r="I53" s="1" t="s">
        <x:v>2758</x:v>
      </x:c>
      <x:c r="J53" s="1" t="s">
        <x:v>735</x:v>
      </x:c>
      <x:c r="K53" s="1" t="s">
        <x:v>777</x:v>
      </x:c>
      <x:c r="L53" s="3">
        <x:v>35068</x:v>
      </x:c>
      <x:c r="M53" t="s">
        <x:v>7589</x:v>
      </x:c>
      <x:c r="N53" t="s">
        <x:v>7604</x:v>
      </x:c>
    </x:row>
    <x:row r="54" spans="1:14">
      <x:c r="A54" s="1" t="s">
        <x:v>1563</x:v>
      </x:c>
      <x:c r="B54" s="1" t="s">
        <x:v>4759</x:v>
      </x:c>
      <x:c r="C54" s="1" t="s">
        <x:v>1554</x:v>
      </x:c>
      <x:c r="D54" s="1" t="s">
        <x:v>5914</x:v>
      </x:c>
      <x:c r="E54" s="1" t="s">
        <x:v>2893</x:v>
      </x:c>
      <x:c r="F54" s="1" t="s">
        <x:v>2728</x:v>
      </x:c>
      <x:c r="G54" s="1" t="s">
        <x:v>208</x:v>
      </x:c>
      <x:c r="H54" s="1" t="s">
        <x:v>5732</x:v>
      </x:c>
      <x:c r="I54" s="1" t="s">
        <x:v>2534</x:v>
      </x:c>
      <x:c r="J54" s="1" t="s">
        <x:v>735</x:v>
      </x:c>
      <x:c r="K54" s="1" t="s">
        <x:v>4735</x:v>
      </x:c>
      <x:c r="L54" s="3">
        <x:v>28095</x:v>
      </x:c>
      <x:c r="M54" t="s">
        <x:v>7613</x:v>
      </x:c>
      <x:c r="N54" t="s">
        <x:v>7585</x:v>
      </x:c>
    </x:row>
    <x:row r="55" spans="1:14">
      <x:c r="A55" s="1" t="s">
        <x:v>4809</x:v>
      </x:c>
      <x:c r="B55" s="1" t="s">
        <x:v>2536</x:v>
      </x:c>
      <x:c r="C55" s="1" t="s">
        <x:v>1559</x:v>
      </x:c>
      <x:c r="D55" s="1" t="s">
        <x:v>5908</x:v>
      </x:c>
      <x:c r="E55" s="1" t="s">
        <x:v>2896</x:v>
      </x:c>
      <x:c r="F55" s="1" t="s">
        <x:v>738</x:v>
      </x:c>
      <x:c r="G55" s="1" t="s">
        <x:v>10</x:v>
      </x:c>
      <x:c r="H55" s="1" t="s">
        <x:v>4810</x:v>
      </x:c>
      <x:c r="I55" s="1" t="s">
        <x:v>2545</x:v>
      </x:c>
      <x:c r="J55" s="1" t="s">
        <x:v>728</x:v>
      </x:c>
      <x:c r="K55" s="1" t="s">
        <x:v>779</x:v>
      </x:c>
      <x:c r="L55" s="3">
        <x:v>9222</x:v>
      </x:c>
      <x:c r="M55" t="s">
        <x:v>7598</x:v>
      </x:c>
      <x:c r="N55" t="s">
        <x:v>7604</x:v>
      </x:c>
    </x:row>
    <x:row r="56" spans="1:14">
      <x:c r="A56" s="1" t="s">
        <x:v>4783</x:v>
      </x:c>
      <x:c r="B56" s="1" t="s">
        <x:v>2543</x:v>
      </x:c>
      <x:c r="C56" s="1" t="s">
        <x:v>1565</x:v>
      </x:c>
      <x:c r="D56" s="1" t="s">
        <x:v>1564</x:v>
      </x:c>
      <x:c r="E56" s="1" t="s">
        <x:v>1247</x:v>
      </x:c>
      <x:c r="F56" s="1" t="s">
        <x:v>2745</x:v>
      </x:c>
      <x:c r="G56" s="1" t="s">
        <x:v>4577</x:v>
      </x:c>
      <x:c r="H56" s="1" t="s">
        <x:v>4319</x:v>
      </x:c>
      <x:c r="I56" s="1" t="s">
        <x:v>2537</x:v>
      </x:c>
      <x:c r="J56" s="1" t="s">
        <x:v>728</x:v>
      </x:c>
      <x:c r="K56" s="1" t="s">
        <x:v>1567</x:v>
      </x:c>
      <x:c r="L56" s="3">
        <x:v>43340</x:v>
      </x:c>
      <x:c r="M56" t="s">
        <x:v>7590</x:v>
      </x:c>
      <x:c r="N56" t="s">
        <x:v>7602</x:v>
      </x:c>
    </x:row>
    <x:row r="57" spans="1:14">
      <x:c r="A57" s="1" t="s">
        <x:v>1547</x:v>
      </x:c>
      <x:c r="B57" s="1" t="s">
        <x:v>2540</x:v>
      </x:c>
      <x:c r="C57" s="1" t="s">
        <x:v>1548</x:v>
      </x:c>
      <x:c r="D57" s="1" t="s">
        <x:v>769</x:v>
      </x:c>
      <x:c r="E57" s="1" t="s">
        <x:v>2894</x:v>
      </x:c>
      <x:c r="F57" s="1" t="s">
        <x:v>2707</x:v>
      </x:c>
      <x:c r="G57" s="1" t="s">
        <x:v>218</x:v>
      </x:c>
      <x:c r="H57" s="1" t="s">
        <x:v>4320</x:v>
      </x:c>
      <x:c r="I57" s="1" t="s">
        <x:v>2538</x:v>
      </x:c>
      <x:c r="J57" s="1" t="s">
        <x:v>728</x:v>
      </x:c>
      <x:c r="K57" s="1" t="s">
        <x:v>787</x:v>
      </x:c>
      <x:c r="L57" s="3">
        <x:v>11978</x:v>
      </x:c>
      <x:c r="M57" t="s">
        <x:v>7599</x:v>
      </x:c>
      <x:c r="N57" t="s">
        <x:v>7585</x:v>
      </x:c>
    </x:row>
    <x:row r="58" spans="1:14">
      <x:c r="A58" s="1" t="s">
        <x:v>1555</x:v>
      </x:c>
      <x:c r="B58" s="1" t="s">
        <x:v>4784</x:v>
      </x:c>
      <x:c r="C58" s="1" t="s">
        <x:v>1556</x:v>
      </x:c>
      <x:c r="D58" s="1" t="s">
        <x:v>5905</x:v>
      </x:c>
      <x:c r="E58" s="1" t="s">
        <x:v>2912</x:v>
      </x:c>
      <x:c r="F58" s="1" t="s">
        <x:v>738</x:v>
      </x:c>
      <x:c r="G58" s="1" t="s">
        <x:v>222</x:v>
      </x:c>
      <x:c r="H58" s="1" t="s">
        <x:v>4800</x:v>
      </x:c>
      <x:c r="I58" s="1" t="s">
        <x:v>2531</x:v>
      </x:c>
      <x:c r="J58" s="1" t="s">
        <x:v>735</x:v>
      </x:c>
      <x:c r="K58" s="1" t="s">
        <x:v>5910</x:v>
      </x:c>
      <x:c r="L58" s="3">
        <x:v>6203</x:v>
      </x:c>
      <x:c r="M58" t="s">
        <x:v>7597</x:v>
      </x:c>
      <x:c r="N58" t="s">
        <x:v>7607</x:v>
      </x:c>
    </x:row>
    <x:row r="59" spans="1:14">
      <x:c r="A59" s="1" t="s">
        <x:v>4321</x:v>
      </x:c>
      <x:c r="B59" s="1" t="s">
        <x:v>4322</x:v>
      </x:c>
      <x:c r="C59" s="1" t="s">
        <x:v>1549</x:v>
      </x:c>
      <x:c r="D59" s="1" t="s">
        <x:v>5903</x:v>
      </x:c>
      <x:c r="E59" s="1" t="s">
        <x:v>2898</x:v>
      </x:c>
      <x:c r="F59" s="1" t="s">
        <x:v>2728</x:v>
      </x:c>
      <x:c r="G59" s="1" t="s">
        <x:v>4578</x:v>
      </x:c>
      <x:c r="H59" s="1" t="s">
        <x:v>4786</x:v>
      </x:c>
      <x:c r="I59" s="1" t="s">
        <x:v>2544</x:v>
      </x:c>
      <x:c r="J59" s="1" t="s">
        <x:v>728</x:v>
      </x:c>
      <x:c r="K59" s="1" t="s">
        <x:v>770</x:v>
      </x:c>
      <x:c r="L59" s="3">
        <x:v>18842</x:v>
      </x:c>
      <x:c r="M59" t="s">
        <x:v>7591</x:v>
      </x:c>
      <x:c r="N59" t="s">
        <x:v>7605</x:v>
      </x:c>
    </x:row>
    <x:row r="60" spans="1:14">
      <x:c r="A60" s="1" t="s">
        <x:v>4323</x:v>
      </x:c>
      <x:c r="B60" s="1" t="s">
        <x:v>2547</x:v>
      </x:c>
      <x:c r="C60" s="1" t="s">
        <x:v>1561</x:v>
      </x:c>
      <x:c r="D60" s="1" t="s">
        <x:v>5904</x:v>
      </x:c>
      <x:c r="E60" s="1" t="s">
        <x:v>2904</x:v>
      </x:c>
      <x:c r="F60" s="1" t="s">
        <x:v>2728</x:v>
      </x:c>
      <x:c r="G60" s="1" t="s">
        <x:v>26</x:v>
      </x:c>
      <x:c r="H60" s="1" t="s">
        <x:v>4787</x:v>
      </x:c>
      <x:c r="I60" s="1" t="s">
        <x:v>2535</x:v>
      </x:c>
      <x:c r="J60" s="1" t="s">
        <x:v>735</x:v>
      </x:c>
      <x:c r="K60" s="1" t="s">
        <x:v>4736</x:v>
      </x:c>
      <x:c r="L60" s="3">
        <x:v>33953</x:v>
      </x:c>
      <x:c r="M60" t="s">
        <x:v>7595</x:v>
      </x:c>
      <x:c r="N60" t="s">
        <x:v>7606</x:v>
      </x:c>
    </x:row>
    <x:row r="61" spans="1:14">
      <x:c r="A61" s="1" t="s">
        <x:v>4324</x:v>
      </x:c>
      <x:c r="B61" s="1" t="s">
        <x:v>2530</x:v>
      </x:c>
      <x:c r="C61" s="1" t="s">
        <x:v>1568</x:v>
      </x:c>
      <x:c r="D61" s="1" t="s">
        <x:v>4737</x:v>
      </x:c>
      <x:c r="E61" s="1" t="s">
        <x:v>2914</x:v>
      </x:c>
      <x:c r="F61" s="1" t="s">
        <x:v>738</x:v>
      </x:c>
      <x:c r="G61" s="1" t="s">
        <x:v>3111</x:v>
      </x:c>
      <x:c r="H61" s="1" t="s">
        <x:v>4798</x:v>
      </x:c>
      <x:c r="I61" s="1" t="s">
        <x:v>2539</x:v>
      </x:c>
      <x:c r="J61" s="1" t="s">
        <x:v>735</x:v>
      </x:c>
      <x:c r="K61" s="1" t="s">
        <x:v>772</x:v>
      </x:c>
      <x:c r="L61" s="3">
        <x:v>17587</x:v>
      </x:c>
      <x:c r="M61" t="s">
        <x:v>7589</x:v>
      </x:c>
      <x:c r="N61" t="s">
        <x:v>7606</x:v>
      </x:c>
    </x:row>
    <x:row r="62" spans="1:14">
      <x:c r="A62" s="1" t="s">
        <x:v>1569</x:v>
      </x:c>
      <x:c r="B62" s="1" t="s">
        <x:v>4788</x:v>
      </x:c>
      <x:c r="C62" s="1" t="s">
        <x:v>1570</x:v>
      </x:c>
      <x:c r="D62" s="1" t="s">
        <x:v>5909</x:v>
      </x:c>
      <x:c r="E62" s="1" t="s">
        <x:v>2895</x:v>
      </x:c>
      <x:c r="F62" s="1" t="s">
        <x:v>738</x:v>
      </x:c>
      <x:c r="G62" s="1" t="s">
        <x:v>1272</x:v>
      </x:c>
      <x:c r="H62" s="1" t="s">
        <x:v>4325</x:v>
      </x:c>
      <x:c r="I62" s="1" t="s">
        <x:v>2533</x:v>
      </x:c>
      <x:c r="J62" s="1" t="s">
        <x:v>728</x:v>
      </x:c>
      <x:c r="K62" s="1" t="s">
        <x:v>1572</x:v>
      </x:c>
      <x:c r="L62" s="3">
        <x:v>41652</x:v>
      </x:c>
      <x:c r="M62" t="s">
        <x:v>7595</x:v>
      </x:c>
      <x:c r="N62" t="s">
        <x:v>7605</x:v>
      </x:c>
    </x:row>
    <x:row r="63" spans="1:14">
      <x:c r="A63" s="1" t="s">
        <x:v>773</x:v>
      </x:c>
      <x:c r="B63" s="1" t="s">
        <x:v>2532</x:v>
      </x:c>
      <x:c r="C63" s="1" t="s">
        <x:v>1580</x:v>
      </x:c>
      <x:c r="D63" s="1" t="s">
        <x:v>1581</x:v>
      </x:c>
      <x:c r="E63" s="1" t="s">
        <x:v>2897</x:v>
      </x:c>
      <x:c r="F63" s="1" t="s">
        <x:v>733</x:v>
      </x:c>
      <x:c r="G63" s="1" t="s">
        <x:v>34</x:v>
      </x:c>
      <x:c r="H63" s="1" t="s">
        <x:v>4326</x:v>
      </x:c>
      <x:c r="I63" s="1" t="s">
        <x:v>2541</x:v>
      </x:c>
      <x:c r="J63" s="1" t="s">
        <x:v>735</x:v>
      </x:c>
      <x:c r="K63" s="1" t="s">
        <x:v>774</x:v>
      </x:c>
      <x:c r="L63" s="3">
        <x:v>21373</x:v>
      </x:c>
      <x:c r="M63" t="s">
        <x:v>7588</x:v>
      </x:c>
      <x:c r="N63" t="s">
        <x:v>7607</x:v>
      </x:c>
    </x:row>
    <x:row r="64" spans="1:14">
      <x:c r="A64" s="1" t="s">
        <x:v>1575</x:v>
      </x:c>
      <x:c r="B64" s="1" t="s">
        <x:v>4801</x:v>
      </x:c>
      <x:c r="C64" s="1" t="s">
        <x:v>1573</x:v>
      </x:c>
      <x:c r="D64" s="1" t="s">
        <x:v>5915</x:v>
      </x:c>
      <x:c r="E64" s="1" t="s">
        <x:v>2899</x:v>
      </x:c>
      <x:c r="F64" s="1" t="s">
        <x:v>2707</x:v>
      </x:c>
      <x:c r="G64" s="1" t="s">
        <x:v>5907</x:v>
      </x:c>
      <x:c r="H64" s="1" t="s">
        <x:v>4789</x:v>
      </x:c>
      <x:c r="I64" s="1" t="s">
        <x:v>2529</x:v>
      </x:c>
      <x:c r="J64" s="1" t="s">
        <x:v>728</x:v>
      </x:c>
      <x:c r="K64" s="1" t="s">
        <x:v>783</x:v>
      </x:c>
      <x:c r="L64" s="3">
        <x:v>15440</x:v>
      </x:c>
      <x:c r="M64" t="s">
        <x:v>7595</x:v>
      </x:c>
      <x:c r="N64" t="s">
        <x:v>7607</x:v>
      </x:c>
    </x:row>
    <x:row r="65" spans="1:14">
      <x:c r="A65" s="1" t="s">
        <x:v>1582</x:v>
      </x:c>
      <x:c r="B65" s="1" t="s">
        <x:v>2542</x:v>
      </x:c>
      <x:c r="C65" s="1" t="s">
        <x:v>1583</x:v>
      </x:c>
      <x:c r="D65" s="1" t="s">
        <x:v>1584</x:v>
      </x:c>
      <x:c r="E65" s="1" t="s">
        <x:v>2900</x:v>
      </x:c>
      <x:c r="F65" s="1" t="s">
        <x:v>727</x:v>
      </x:c>
      <x:c r="G65" s="1" t="s">
        <x:v>30</x:v>
      </x:c>
      <x:c r="H65" s="1" t="s">
        <x:v>4792</x:v>
      </x:c>
      <x:c r="I65" s="1" t="s">
        <x:v>2546</x:v>
      </x:c>
      <x:c r="J65" s="1" t="s">
        <x:v>728</x:v>
      </x:c>
      <x:c r="K65" s="1" t="s">
        <x:v>775</x:v>
      </x:c>
      <x:c r="L65" s="3">
        <x:v>20016</x:v>
      </x:c>
      <x:c r="M65" t="s">
        <x:v>7591</x:v>
      </x:c>
      <x:c r="N65" t="s">
        <x:v>7607</x:v>
      </x:c>
    </x:row>
    <x:row r="66" spans="1:14">
      <x:c r="A66" s="1" t="s">
        <x:v>4790</x:v>
      </x:c>
      <x:c r="B66" s="1" t="s">
        <x:v>2557</x:v>
      </x:c>
      <x:c r="C66" s="1" t="s">
        <x:v>1585</x:v>
      </x:c>
      <x:c r="D66" s="1" t="s">
        <x:v>5896</x:v>
      </x:c>
      <x:c r="E66" s="1" t="s">
        <x:v>2906</x:v>
      </x:c>
      <x:c r="F66" s="1" t="s">
        <x:v>738</x:v>
      </x:c>
      <x:c r="G66" s="1" t="s">
        <x:v>4574</x:v>
      </x:c>
      <x:c r="H66" s="1" t="s">
        <x:v>1576</x:v>
      </x:c>
      <x:c r="I66" s="1" t="s">
        <x:v>2555</x:v>
      </x:c>
      <x:c r="J66" s="1" t="s">
        <x:v>728</x:v>
      </x:c>
      <x:c r="K66" s="1" t="s">
        <x:v>776</x:v>
      </x:c>
      <x:c r="L66" s="3">
        <x:v>44021</x:v>
      </x:c>
      <x:c r="M66" t="s">
        <x:v>7586</x:v>
      </x:c>
      <x:c r="N66" t="s">
        <x:v>7603</x:v>
      </x:c>
    </x:row>
    <x:row r="67" spans="1:14">
      <x:c r="A67" s="1" t="s">
        <x:v>2548</x:v>
      </x:c>
      <x:c r="B67" s="1" t="s">
        <x:v>4764</x:v>
      </x:c>
      <x:c r="C67" s="1" t="s">
        <x:v>1586</x:v>
      </x:c>
      <x:c r="D67" s="1" t="s">
        <x:v>4738</x:v>
      </x:c>
      <x:c r="E67" s="1" t="s">
        <x:v>2907</x:v>
      </x:c>
      <x:c r="F67" s="1" t="s">
        <x:v>734</x:v>
      </x:c>
      <x:c r="G67" s="1" t="s">
        <x:v>2776</x:v>
      </x:c>
      <x:c r="H67" s="1" t="s">
        <x:v>4327</x:v>
      </x:c>
      <x:c r="I67" s="1" t="s">
        <x:v>2563</x:v>
      </x:c>
      <x:c r="J67" s="1" t="s">
        <x:v>735</x:v>
      </x:c>
      <x:c r="K67" s="1" t="s">
        <x:v>5902</x:v>
      </x:c>
      <x:c r="L67" s="3">
        <x:v>7565</x:v>
      </x:c>
      <x:c r="M67" t="s">
        <x:v>7598</x:v>
      </x:c>
      <x:c r="N67" t="s">
        <x:v>7608</x:v>
      </x:c>
    </x:row>
    <x:row r="68" spans="1:14">
      <x:c r="A68" s="1" t="s">
        <x:v>778</x:v>
      </x:c>
      <x:c r="B68" s="1" t="s">
        <x:v>4795</x:v>
      </x:c>
      <x:c r="C68" s="1" t="s">
        <x:v>1574</x:v>
      </x:c>
      <x:c r="D68" s="1" t="s">
        <x:v>5897</x:v>
      </x:c>
      <x:c r="E68" s="1" t="s">
        <x:v>2901</x:v>
      </x:c>
      <x:c r="F68" s="1" t="s">
        <x:v>734</x:v>
      </x:c>
      <x:c r="G68" s="1" t="s">
        <x:v>1268</x:v>
      </x:c>
      <x:c r="H68" s="1" t="s">
        <x:v>4328</x:v>
      </x:c>
      <x:c r="I68" s="1" t="s">
        <x:v>2551</x:v>
      </x:c>
      <x:c r="J68" s="1" t="s">
        <x:v>735</x:v>
      </x:c>
      <x:c r="K68" s="1" t="s">
        <x:v>4329</x:v>
      </x:c>
      <x:c r="L68" s="3">
        <x:v>28078</x:v>
      </x:c>
      <x:c r="M68" t="s">
        <x:v>7600</x:v>
      </x:c>
      <x:c r="N68" t="s">
        <x:v>7602</x:v>
      </x:c>
    </x:row>
    <x:row r="69" spans="1:14">
      <x:c r="A69" s="1" t="s">
        <x:v>4791</x:v>
      </x:c>
      <x:c r="B69" s="1" t="s">
        <x:v>2547</x:v>
      </x:c>
      <x:c r="C69" s="1" t="s">
        <x:v>1577</x:v>
      </x:c>
      <x:c r="D69" s="1" t="s">
        <x:v>5913</x:v>
      </x:c>
      <x:c r="E69" s="1" t="s">
        <x:v>2915</x:v>
      </x:c>
      <x:c r="F69" s="1" t="s">
        <x:v>2728</x:v>
      </x:c>
      <x:c r="G69" s="1" t="s">
        <x:v>5894</x:v>
      </x:c>
      <x:c r="H69" s="1" t="s">
        <x:v>4808</x:v>
      </x:c>
      <x:c r="I69" s="1" t="s">
        <x:v>2554</x:v>
      </x:c>
      <x:c r="J69" s="1" t="s">
        <x:v>728</x:v>
      </x:c>
      <x:c r="K69" s="1" t="s">
        <x:v>788</x:v>
      </x:c>
      <x:c r="L69" s="3">
        <x:v>8121</x:v>
      </x:c>
      <x:c r="M69" t="s">
        <x:v>7600</x:v>
      </x:c>
      <x:c r="N69" t="s">
        <x:v>7608</x:v>
      </x:c>
    </x:row>
    <x:row r="70" spans="1:14">
      <x:c r="A70" s="1" t="s">
        <x:v>4330</x:v>
      </x:c>
      <x:c r="B70" s="1" t="s">
        <x:v>2552</x:v>
      </x:c>
      <x:c r="C70" s="1" t="s">
        <x:v>1571</x:v>
      </x:c>
      <x:c r="D70" s="1" t="s">
        <x:v>5901</x:v>
      </x:c>
      <x:c r="E70" s="1" t="s">
        <x:v>2920</x:v>
      </x:c>
      <x:c r="F70" s="1" t="s">
        <x:v>2745</x:v>
      </x:c>
      <x:c r="G70" s="1" t="s">
        <x:v>4575</x:v>
      </x:c>
      <x:c r="H70" s="1" t="s">
        <x:v>4332</x:v>
      </x:c>
      <x:c r="I70" s="1" t="s">
        <x:v>2553</x:v>
      </x:c>
      <x:c r="J70" s="1" t="s">
        <x:v>728</x:v>
      </x:c>
      <x:c r="K70" s="1" t="s">
        <x:v>804</x:v>
      </x:c>
      <x:c r="L70" s="3">
        <x:v>23354</x:v>
      </x:c>
      <x:c r="M70" t="s">
        <x:v>7592</x:v>
      </x:c>
      <x:c r="N70" t="s">
        <x:v>7602</x:v>
      </x:c>
    </x:row>
    <x:row r="71" spans="1:14">
      <x:c r="A71" s="1" t="s">
        <x:v>2566</x:v>
      </x:c>
      <x:c r="B71" s="1" t="s">
        <x:v>2717</x:v>
      </x:c>
      <x:c r="C71" s="1" t="s">
        <x:v>1578</x:v>
      </x:c>
      <x:c r="D71" s="1" t="s">
        <x:v>797</x:v>
      </x:c>
      <x:c r="E71" s="1" t="s">
        <x:v>2908</x:v>
      </x:c>
      <x:c r="F71" s="1" t="s">
        <x:v>733</x:v>
      </x:c>
      <x:c r="G71" s="1" t="s">
        <x:v>5895</x:v>
      </x:c>
      <x:c r="H71" s="1" t="s">
        <x:v>4331</x:v>
      </x:c>
      <x:c r="I71" s="1" t="s">
        <x:v>2549</x:v>
      </x:c>
      <x:c r="J71" s="1" t="s">
        <x:v>728</x:v>
      </x:c>
      <x:c r="K71" s="1" t="s">
        <x:v>793</x:v>
      </x:c>
      <x:c r="L71" s="3">
        <x:v>21085</x:v>
      </x:c>
      <x:c r="M71" t="s">
        <x:v>7591</x:v>
      </x:c>
      <x:c r="N71" t="s">
        <x:v>7604</x:v>
      </x:c>
    </x:row>
    <x:row r="72" spans="1:14">
      <x:c r="A72" s="1" t="s">
        <x:v>5898</x:v>
      </x:c>
      <x:c r="B72" s="1" t="s">
        <x:v>2556</x:v>
      </x:c>
      <x:c r="C72" s="1" t="s">
        <x:v>1579</x:v>
      </x:c>
      <x:c r="D72" s="1" t="s">
        <x:v>5899</x:v>
      </x:c>
      <x:c r="E72" s="1" t="s">
        <x:v>2909</x:v>
      </x:c>
      <x:c r="F72" s="1" t="s">
        <x:v>2707</x:v>
      </x:c>
      <x:c r="G72" s="1" t="s">
        <x:v>20</x:v>
      </x:c>
      <x:c r="H72" s="1" t="s">
        <x:v>4808</x:v>
      </x:c>
      <x:c r="I72" s="1" t="s">
        <x:v>2558</x:v>
      </x:c>
      <x:c r="J72" s="1" t="s">
        <x:v>735</x:v>
      </x:c>
      <x:c r="K72" s="1" t="s">
        <x:v>1588</x:v>
      </x:c>
      <x:c r="L72" s="3">
        <x:v>5941</x:v>
      </x:c>
      <x:c r="M72" t="s">
        <x:v>7597</x:v>
      </x:c>
      <x:c r="N72" t="s">
        <x:v>7603</x:v>
      </x:c>
    </x:row>
    <x:row r="73" spans="1:14">
      <x:c r="A73" s="1" t="s">
        <x:v>2562</x:v>
      </x:c>
      <x:c r="B73" s="1" t="s">
        <x:v>4754</x:v>
      </x:c>
      <x:c r="C73" s="1" t="s">
        <x:v>1611</x:v>
      </x:c>
      <x:c r="D73" s="1" t="s">
        <x:v>5912</x:v>
      </x:c>
      <x:c r="E73" s="1" t="s">
        <x:v>2910</x:v>
      </x:c>
      <x:c r="F73" s="1" t="s">
        <x:v>2728</x:v>
      </x:c>
      <x:c r="G73" s="1" t="s">
        <x:v>2669</x:v>
      </x:c>
      <x:c r="H73" s="1" t="s">
        <x:v>4318</x:v>
      </x:c>
      <x:c r="I73" s="1" t="s">
        <x:v>2560</x:v>
      </x:c>
      <x:c r="J73" s="1" t="s">
        <x:v>735</x:v>
      </x:c>
      <x:c r="K73" s="1" t="s">
        <x:v>5911</x:v>
      </x:c>
      <x:c r="L73" s="3">
        <x:v>12546</x:v>
      </x:c>
      <x:c r="M73" t="s">
        <x:v>7600</x:v>
      </x:c>
      <x:c r="N73" t="s">
        <x:v>7608</x:v>
      </x:c>
    </x:row>
    <x:row r="74" spans="1:14">
      <x:c r="A74" s="1" t="s">
        <x:v>4793</x:v>
      </x:c>
      <x:c r="B74" s="1" t="s">
        <x:v>2561</x:v>
      </x:c>
      <x:c r="C74" s="1" t="s">
        <x:v>1614</x:v>
      </x:c>
      <x:c r="D74" s="1" t="s">
        <x:v>5900</x:v>
      </x:c>
      <x:c r="E74" s="1" t="s">
        <x:v>2911</x:v>
      </x:c>
      <x:c r="F74" s="1" t="s">
        <x:v>2745</x:v>
      </x:c>
      <x:c r="G74" s="1" t="s">
        <x:v>21</x:v>
      </x:c>
      <x:c r="H74" s="1" t="s">
        <x:v>1589</x:v>
      </x:c>
      <x:c r="I74" s="1" t="s">
        <x:v>2559</x:v>
      </x:c>
      <x:c r="J74" s="1" t="s">
        <x:v>735</x:v>
      </x:c>
      <x:c r="K74" s="1" t="s">
        <x:v>5906</x:v>
      </x:c>
      <x:c r="L74" s="3">
        <x:v>18400</x:v>
      </x:c>
      <x:c r="M74" t="s">
        <x:v>7589</x:v>
      </x:c>
      <x:c r="N74" t="s">
        <x:v>7585</x:v>
      </x:c>
    </x:row>
    <x:row r="75" spans="1:14">
      <x:c r="A75" s="1" t="s">
        <x:v>1592</x:v>
      </x:c>
      <x:c r="B75" s="1" t="s">
        <x:v>2565</x:v>
      </x:c>
      <x:c r="C75" s="1" t="s">
        <x:v>1587</x:v>
      </x:c>
      <x:c r="D75" s="1" t="s">
        <x:v>4740</x:v>
      </x:c>
      <x:c r="E75" s="1" t="s">
        <x:v>2913</x:v>
      </x:c>
      <x:c r="F75" s="1" t="s">
        <x:v>2728</x:v>
      </x:c>
      <x:c r="G75" s="1" t="s">
        <x:v>2917</x:v>
      </x:c>
      <x:c r="H75" s="1" t="s">
        <x:v>4838</x:v>
      </x:c>
      <x:c r="I75" s="1" t="s">
        <x:v>2564</x:v>
      </x:c>
      <x:c r="J75" s="1" t="s">
        <x:v>728</x:v>
      </x:c>
      <x:c r="K75" s="1" t="s">
        <x:v>805</x:v>
      </x:c>
      <x:c r="L75" s="3">
        <x:v>31907</x:v>
      </x:c>
      <x:c r="M75" t="s">
        <x:v>7591</x:v>
      </x:c>
      <x:c r="N75" t="s">
        <x:v>7604</x:v>
      </x:c>
    </x:row>
    <x:row r="76" spans="1:14">
      <x:c r="A76" s="1" t="s">
        <x:v>4825</x:v>
      </x:c>
      <x:c r="B76" s="1" t="s">
        <x:v>2550</x:v>
      </x:c>
      <x:c r="C76" s="1" t="s">
        <x:v>1595</x:v>
      </x:c>
      <x:c r="D76" s="1" t="s">
        <x:v>4739</x:v>
      </x:c>
      <x:c r="E76" s="1" t="s">
        <x:v>2918</x:v>
      </x:c>
      <x:c r="F76" s="1" t="s">
        <x:v>2731</x:v>
      </x:c>
      <x:c r="G76" s="1" t="s">
        <x:v>1231</x:v>
      </x:c>
      <x:c r="H76" s="1" t="s">
        <x:v>3297</x:v>
      </x:c>
      <x:c r="I76" s="1" t="s">
        <x:v>2490</x:v>
      </x:c>
      <x:c r="J76" s="1" t="s">
        <x:v>735</x:v>
      </x:c>
      <x:c r="K76" s="1" t="s">
        <x:v>5919</x:v>
      </x:c>
      <x:c r="L76" s="3">
        <x:v>13410</x:v>
      </x:c>
      <x:c r="M76" t="s">
        <x:v>7599</x:v>
      </x:c>
      <x:c r="N76" t="s">
        <x:v>7605</x:v>
      </x:c>
    </x:row>
    <x:row r="77" spans="1:14">
      <x:c r="A77" s="1" t="s">
        <x:v>4840</x:v>
      </x:c>
      <x:c r="B77" s="1" t="s">
        <x:v>4832</x:v>
      </x:c>
      <x:c r="C77" s="1" t="s">
        <x:v>1608</x:v>
      </x:c>
      <x:c r="D77" s="1" t="s">
        <x:v>789</x:v>
      </x:c>
      <x:c r="E77" s="1" t="s">
        <x:v>2919</x:v>
      </x:c>
      <x:c r="F77" s="1" t="s">
        <x:v>2731</x:v>
      </x:c>
      <x:c r="G77" s="1" t="s">
        <x:v>11</x:v>
      </x:c>
      <x:c r="H77" s="1" t="s">
        <x:v>4824</x:v>
      </x:c>
      <x:c r="I77" s="1" t="s">
        <x:v>2491</x:v>
      </x:c>
      <x:c r="J77" s="1" t="s">
        <x:v>728</x:v>
      </x:c>
      <x:c r="K77" s="1" t="s">
        <x:v>5921</x:v>
      </x:c>
      <x:c r="L77" s="3">
        <x:v>32993</x:v>
      </x:c>
      <x:c r="M77" t="s">
        <x:v>7590</x:v>
      </x:c>
      <x:c r="N77" t="s">
        <x:v>7606</x:v>
      </x:c>
    </x:row>
    <x:row r="78" spans="1:14">
      <x:c r="A78" s="1" t="s">
        <x:v>796</x:v>
      </x:c>
      <x:c r="B78" s="1" t="s">
        <x:v>2505</x:v>
      </x:c>
      <x:c r="C78" s="1" t="s">
        <x:v>1602</x:v>
      </x:c>
      <x:c r="D78" s="1" t="s">
        <x:v>5926</x:v>
      </x:c>
      <x:c r="E78" s="1" t="s">
        <x:v>2921</x:v>
      </x:c>
      <x:c r="F78" s="1" t="s">
        <x:v>727</x:v>
      </x:c>
      <x:c r="G78" s="1" t="s">
        <x:v>4743</x:v>
      </x:c>
      <x:c r="H78" s="1" t="s">
        <x:v>3298</x:v>
      </x:c>
      <x:c r="I78" s="1" t="s">
        <x:v>2531</x:v>
      </x:c>
      <x:c r="J78" s="1" t="s">
        <x:v>735</x:v>
      </x:c>
      <x:c r="K78" s="1" t="s">
        <x:v>5931</x:v>
      </x:c>
      <x:c r="L78" s="3">
        <x:v>22408</x:v>
      </x:c>
      <x:c r="M78" t="s">
        <x:v>7597</x:v>
      </x:c>
      <x:c r="N78" t="s">
        <x:v>7606</x:v>
      </x:c>
    </x:row>
    <x:row r="79" spans="1:14">
      <x:c r="A79" s="1" t="s">
        <x:v>2494</x:v>
      </x:c>
      <x:c r="B79" s="1" t="s">
        <x:v>2504</x:v>
      </x:c>
      <x:c r="C79" s="1" t="s">
        <x:v>1603</x:v>
      </x:c>
      <x:c r="D79" s="1" t="s">
        <x:v>1613</x:v>
      </x:c>
      <x:c r="E79" s="1" t="s">
        <x:v>2810</x:v>
      </x:c>
      <x:c r="F79" s="1" t="s">
        <x:v>2707</x:v>
      </x:c>
      <x:c r="G79" s="1" t="s">
        <x:v>2675</x:v>
      </x:c>
      <x:c r="H79" s="1" t="s">
        <x:v>3300</x:v>
      </x:c>
      <x:c r="I79" s="1" t="s">
        <x:v>2501</x:v>
      </x:c>
      <x:c r="J79" s="1" t="s">
        <x:v>728</x:v>
      </x:c>
      <x:c r="K79" s="1" t="s">
        <x:v>1590</x:v>
      </x:c>
      <x:c r="L79" s="3">
        <x:v>40240</x:v>
      </x:c>
      <x:c r="M79" t="s">
        <x:v>7592</x:v>
      </x:c>
      <x:c r="N79" t="s">
        <x:v>7605</x:v>
      </x:c>
    </x:row>
    <x:row r="80" spans="1:14">
      <x:c r="A80" s="1" t="s">
        <x:v>3299</x:v>
      </x:c>
      <x:c r="B80" s="1" t="s">
        <x:v>4781</x:v>
      </x:c>
      <x:c r="C80" s="1" t="s">
        <x:v>1604</x:v>
      </x:c>
      <x:c r="D80" s="1" t="s">
        <x:v>5938</x:v>
      </x:c>
      <x:c r="E80" s="1" t="s">
        <x:v>2802</x:v>
      </x:c>
      <x:c r="F80" s="1" t="s">
        <x:v>2731</x:v>
      </x:c>
      <x:c r="G80" s="1" t="s">
        <x:v>37</x:v>
      </x:c>
      <x:c r="H80" s="1" t="s">
        <x:v>4836</x:v>
      </x:c>
      <x:c r="I80" s="1" t="s">
        <x:v>2502</x:v>
      </x:c>
      <x:c r="J80" s="1" t="s">
        <x:v>735</x:v>
      </x:c>
      <x:c r="K80" s="1" t="s">
        <x:v>1607</x:v>
      </x:c>
      <x:c r="L80" s="3">
        <x:v>18253</x:v>
      </x:c>
      <x:c r="M80" t="s">
        <x:v>7591</x:v>
      </x:c>
      <x:c r="N80" t="s">
        <x:v>7602</x:v>
      </x:c>
    </x:row>
    <x:row r="81" spans="1:14">
      <x:c r="A81" s="1" t="s">
        <x:v>2488</x:v>
      </x:c>
      <x:c r="B81" s="1" t="s">
        <x:v>4816</x:v>
      </x:c>
      <x:c r="C81" s="1" t="s">
        <x:v>1600</x:v>
      </x:c>
      <x:c r="D81" s="1" t="s">
        <x:v>4564</x:v>
      </x:c>
      <x:c r="E81" s="1" t="s">
        <x:v>2790</x:v>
      </x:c>
      <x:c r="F81" s="1" t="s">
        <x:v>733</x:v>
      </x:c>
      <x:c r="G81" s="1" t="s">
        <x:v>2973</x:v>
      </x:c>
      <x:c r="H81" s="1" t="s">
        <x:v>4789</x:v>
      </x:c>
      <x:c r="I81" s="1" t="s">
        <x:v>2506</x:v>
      </x:c>
      <x:c r="J81" s="1" t="s">
        <x:v>728</x:v>
      </x:c>
      <x:c r="K81" s="1" t="s">
        <x:v>5930</x:v>
      </x:c>
      <x:c r="L81" s="3">
        <x:v>5148</x:v>
      </x:c>
      <x:c r="M81" t="s">
        <x:v>7591</x:v>
      </x:c>
      <x:c r="N81" t="s">
        <x:v>7585</x:v>
      </x:c>
    </x:row>
    <x:row r="82" spans="1:14">
      <x:c r="A82" s="1" t="s">
        <x:v>794</x:v>
      </x:c>
      <x:c r="B82" s="1" t="s">
        <x:v>2493</x:v>
      </x:c>
      <x:c r="C82" s="1" t="s">
        <x:v>1609</x:v>
      </x:c>
      <x:c r="D82" s="1" t="s">
        <x:v>806</x:v>
      </x:c>
      <x:c r="E82" s="1" t="s">
        <x:v>2782</x:v>
      </x:c>
      <x:c r="F82" s="1" t="s">
        <x:v>734</x:v>
      </x:c>
      <x:c r="G82" s="1" t="s">
        <x:v>2812</x:v>
      </x:c>
      <x:c r="H82" s="1" t="s">
        <x:v>3301</x:v>
      </x:c>
      <x:c r="I82" s="1" t="s">
        <x:v>2503</x:v>
      </x:c>
      <x:c r="J82" s="1" t="s">
        <x:v>728</x:v>
      </x:c>
      <x:c r="K82" s="1" t="s">
        <x:v>800</x:v>
      </x:c>
      <x:c r="L82" s="3">
        <x:v>22279</x:v>
      </x:c>
      <x:c r="M82" t="s">
        <x:v>7592</x:v>
      </x:c>
      <x:c r="N82" t="s">
        <x:v>7603</x:v>
      </x:c>
    </x:row>
    <x:row r="83" spans="1:14">
      <x:c r="A83" s="1" t="s">
        <x:v>1596</x:v>
      </x:c>
      <x:c r="B83" s="1" t="s">
        <x:v>2507</x:v>
      </x:c>
      <x:c r="C83" s="1" t="s">
        <x:v>1610</x:v>
      </x:c>
      <x:c r="D83" s="1" t="s">
        <x:v>5939</x:v>
      </x:c>
      <x:c r="E83" s="1" t="s">
        <x:v>2809</x:v>
      </x:c>
      <x:c r="F83" s="1" t="s">
        <x:v>2731</x:v>
      </x:c>
      <x:c r="G83" s="1" t="s">
        <x:v>2762</x:v>
      </x:c>
      <x:c r="H83" s="1" t="s">
        <x:v>4833</x:v>
      </x:c>
      <x:c r="I83" s="1" t="s">
        <x:v>2497</x:v>
      </x:c>
      <x:c r="J83" s="1" t="s">
        <x:v>735</x:v>
      </x:c>
      <x:c r="K83" s="1" t="s">
        <x:v>5924</x:v>
      </x:c>
      <x:c r="L83" s="3">
        <x:v>33621</x:v>
      </x:c>
      <x:c r="M83" t="s">
        <x:v>7588</x:v>
      </x:c>
      <x:c r="N83" t="s">
        <x:v>7606</x:v>
      </x:c>
    </x:row>
    <x:row r="84" spans="1:14">
      <x:c r="A84" s="1" t="s">
        <x:v>3302</x:v>
      </x:c>
      <x:c r="B84" s="1" t="s">
        <x:v>2499</x:v>
      </x:c>
      <x:c r="C84" s="1" t="s">
        <x:v>1601</x:v>
      </x:c>
      <x:c r="D84" s="1" t="s">
        <x:v>799</x:v>
      </x:c>
      <x:c r="E84" s="1" t="s">
        <x:v>2789</x:v>
      </x:c>
      <x:c r="F84" s="1" t="s">
        <x:v>733</x:v>
      </x:c>
      <x:c r="G84" s="1" t="s">
        <x:v>31</x:v>
      </x:c>
      <x:c r="H84" s="1" t="s">
        <x:v>4817</x:v>
      </x:c>
      <x:c r="I84" s="1" t="s">
        <x:v>2498</x:v>
      </x:c>
      <x:c r="J84" s="1" t="s">
        <x:v>728</x:v>
      </x:c>
      <x:c r="K84" s="1" t="s">
        <x:v>5923</x:v>
      </x:c>
      <x:c r="L84" s="3">
        <x:v>33919</x:v>
      </x:c>
      <x:c r="M84" t="s">
        <x:v>7586</x:v>
      </x:c>
      <x:c r="N84" t="s">
        <x:v>7604</x:v>
      </x:c>
    </x:row>
    <x:row r="85" spans="1:14">
      <x:c r="A85" s="1" t="s">
        <x:v>1591</x:v>
      </x:c>
      <x:c r="B85" s="1" t="s">
        <x:v>2489</x:v>
      </x:c>
      <x:c r="C85" s="1" t="s">
        <x:v>1597</x:v>
      </x:c>
      <x:c r="D85" s="1" t="s">
        <x:v>798</x:v>
      </x:c>
      <x:c r="E85" s="1" t="s">
        <x:v>2795</x:v>
      </x:c>
      <x:c r="F85" s="1" t="s">
        <x:v>733</x:v>
      </x:c>
      <x:c r="G85" s="1" t="s">
        <x:v>5940</x:v>
      </x:c>
      <x:c r="H85" s="1" t="s">
        <x:v>3303</x:v>
      </x:c>
      <x:c r="I85" s="1" t="s">
        <x:v>2492</x:v>
      </x:c>
      <x:c r="J85" s="1" t="s">
        <x:v>735</x:v>
      </x:c>
      <x:c r="K85" s="1" t="s">
        <x:v>1593</x:v>
      </x:c>
      <x:c r="L85" s="3">
        <x:v>23224</x:v>
      </x:c>
      <x:c r="M85" t="s">
        <x:v>7597</x:v>
      </x:c>
      <x:c r="N85" t="s">
        <x:v>7605</x:v>
      </x:c>
    </x:row>
    <x:row r="86" spans="1:14">
      <x:c r="A86" s="1" t="s">
        <x:v>1599</x:v>
      </x:c>
      <x:c r="B86" s="1" t="s">
        <x:v>4820</x:v>
      </x:c>
      <x:c r="C86" s="1" t="s">
        <x:v>1594</x:v>
      </x:c>
      <x:c r="D86" s="1" t="s">
        <x:v>4565</x:v>
      </x:c>
      <x:c r="E86" s="1" t="s">
        <x:v>2791</x:v>
      </x:c>
      <x:c r="F86" s="1" t="s">
        <x:v>2731</x:v>
      </x:c>
      <x:c r="G86" s="1" t="s">
        <x:v>1260</x:v>
      </x:c>
      <x:c r="H86" s="1" t="s">
        <x:v>3304</x:v>
      </x:c>
      <x:c r="I86" s="1" t="s">
        <x:v>2495</x:v>
      </x:c>
      <x:c r="J86" s="1" t="s">
        <x:v>728</x:v>
      </x:c>
      <x:c r="K86" s="1" t="s">
        <x:v>807</x:v>
      </x:c>
      <x:c r="L86" s="3">
        <x:v>36673</x:v>
      </x:c>
      <x:c r="M86" t="s">
        <x:v>7592</x:v>
      </x:c>
      <x:c r="N86" t="s">
        <x:v>7602</x:v>
      </x:c>
    </x:row>
    <x:row r="87" spans="1:14">
      <x:c r="A87" s="1" t="s">
        <x:v>4765</x:v>
      </x:c>
      <x:c r="B87" s="1" t="s">
        <x:v>2500</x:v>
      </x:c>
      <x:c r="C87" s="1" t="s">
        <x:v>1612</x:v>
      </x:c>
      <x:c r="D87" s="1" t="s">
        <x:v>1598</x:v>
      </x:c>
      <x:c r="E87" s="1" t="s">
        <x:v>2792</x:v>
      </x:c>
      <x:c r="F87" s="1" t="s">
        <x:v>2707</x:v>
      </x:c>
      <x:c r="G87" s="1" t="s">
        <x:v>1895</x:v>
      </x:c>
      <x:c r="H87" s="1" t="s">
        <x:v>3306</x:v>
      </x:c>
      <x:c r="I87" s="1" t="s">
        <x:v>2496</x:v>
      </x:c>
      <x:c r="J87" s="1" t="s">
        <x:v>728</x:v>
      </x:c>
      <x:c r="K87" s="1" t="s">
        <x:v>795</x:v>
      </x:c>
      <x:c r="L87" s="3">
        <x:v>25595</x:v>
      </x:c>
      <x:c r="M87" t="s">
        <x:v>7589</x:v>
      </x:c>
      <x:c r="N87" t="s">
        <x:v>7608</x:v>
      </x:c>
    </x:row>
    <x:row r="88" spans="1:14">
      <x:c r="A88" s="1" t="s">
        <x:v>3305</x:v>
      </x:c>
      <x:c r="B88" s="1" t="s">
        <x:v>2942</x:v>
      </x:c>
      <x:c r="C88" s="1" t="s">
        <x:v>1605</x:v>
      </x:c>
      <x:c r="D88" s="1" t="s">
        <x:v>1606</x:v>
      </x:c>
      <x:c r="E88" s="1" t="s">
        <x:v>2781</x:v>
      </x:c>
      <x:c r="F88" s="1" t="s">
        <x:v>2731</x:v>
      </x:c>
      <x:c r="G88" s="1" t="s">
        <x:v>2972</x:v>
      </x:c>
      <x:c r="H88" s="1" t="s">
        <x:v>4839</x:v>
      </x:c>
      <x:c r="I88" s="1" t="s">
        <x:v>2512</x:v>
      </x:c>
      <x:c r="J88" s="1" t="s">
        <x:v>735</x:v>
      </x:c>
      <x:c r="K88" s="1" t="s">
        <x:v>801</x:v>
      </x:c>
      <x:c r="L88" s="3">
        <x:v>28267</x:v>
      </x:c>
      <x:c r="M88" t="s">
        <x:v>7589</x:v>
      </x:c>
      <x:c r="N88" t="s">
        <x:v>7606</x:v>
      </x:c>
    </x:row>
    <x:row r="89" spans="1:14">
      <x:c r="A89" s="1" t="s">
        <x:v>4834</x:v>
      </x:c>
      <x:c r="B89" s="1" t="s">
        <x:v>2514</x:v>
      </x:c>
      <x:c r="C89" s="1" t="s">
        <x:v>1624</x:v>
      </x:c>
      <x:c r="D89" s="1" t="s">
        <x:v>4566</x:v>
      </x:c>
      <x:c r="E89" s="1" t="s">
        <x:v>2787</x:v>
      </x:c>
      <x:c r="F89" s="1" t="s">
        <x:v>2728</x:v>
      </x:c>
      <x:c r="G89" s="1" t="s">
        <x:v>790</x:v>
      </x:c>
      <x:c r="H89" s="1" t="s">
        <x:v>4845</x:v>
      </x:c>
      <x:c r="I89" s="1" t="s">
        <x:v>2527</x:v>
      </x:c>
      <x:c r="J89" s="1" t="s">
        <x:v>728</x:v>
      </x:c>
      <x:c r="K89" s="1" t="s">
        <x:v>1620</x:v>
      </x:c>
      <x:c r="L89" s="3">
        <x:v>10748</x:v>
      </x:c>
      <x:c r="M89" t="s">
        <x:v>7590</x:v>
      </x:c>
      <x:c r="N89" t="s">
        <x:v>7603</x:v>
      </x:c>
    </x:row>
    <x:row r="90" spans="1:14">
      <x:c r="A90" s="1" t="s">
        <x:v>4841</x:v>
      </x:c>
      <x:c r="B90" s="1" t="s">
        <x:v>2528</x:v>
      </x:c>
      <x:c r="C90" s="1" t="s">
        <x:v>1634</x:v>
      </x:c>
      <x:c r="D90" s="1" t="s">
        <x:v>4567</x:v>
      </x:c>
      <x:c r="E90" s="1" t="s">
        <x:v>2811</x:v>
      </x:c>
      <x:c r="F90" s="1" t="s">
        <x:v>733</x:v>
      </x:c>
      <x:c r="G90" s="1" t="s">
        <x:v>1271</x:v>
      </x:c>
      <x:c r="H90" s="1" t="s">
        <x:v>2515</x:v>
      </x:c>
      <x:c r="I90" s="1" t="s">
        <x:v>2518</x:v>
      </x:c>
      <x:c r="J90" s="1" t="s">
        <x:v>735</x:v>
      </x:c>
      <x:c r="K90" s="1" t="s">
        <x:v>802</x:v>
      </x:c>
      <x:c r="L90" s="3">
        <x:v>17060</x:v>
      </x:c>
      <x:c r="M90" t="s">
        <x:v>7597</x:v>
      </x:c>
      <x:c r="N90" t="s">
        <x:v>7605</x:v>
      </x:c>
    </x:row>
    <x:row r="91" spans="1:14">
      <x:c r="A91" s="1" t="s">
        <x:v>1632</x:v>
      </x:c>
      <x:c r="B91" s="1" t="s">
        <x:v>2517</x:v>
      </x:c>
      <x:c r="C91" s="1" t="s">
        <x:v>1636</x:v>
      </x:c>
      <x:c r="D91" s="1" t="s">
        <x:v>5933</x:v>
      </x:c>
      <x:c r="E91" s="1" t="s">
        <x:v>1239</x:v>
      </x:c>
      <x:c r="F91" s="1" t="s">
        <x:v>2745</x:v>
      </x:c>
      <x:c r="G91" s="1" t="s">
        <x:v>5925</x:v>
      </x:c>
      <x:c r="H91" s="1" t="s">
        <x:v>3307</x:v>
      </x:c>
      <x:c r="I91" s="1" t="s">
        <x:v>2724</x:v>
      </x:c>
      <x:c r="J91" s="1" t="s">
        <x:v>735</x:v>
      </x:c>
      <x:c r="K91" s="1" t="s">
        <x:v>803</x:v>
      </x:c>
      <x:c r="L91" s="3">
        <x:v>40565</x:v>
      </x:c>
      <x:c r="M91" t="s">
        <x:v>7600</x:v>
      </x:c>
      <x:c r="N91" t="s">
        <x:v>7606</x:v>
      </x:c>
    </x:row>
    <x:row r="92" spans="1:14">
      <x:c r="A92" s="1" t="s">
        <x:v>4831</x:v>
      </x:c>
      <x:c r="B92" s="1" t="s">
        <x:v>2519</x:v>
      </x:c>
      <x:c r="C92" s="1" t="s">
        <x:v>1616</x:v>
      </x:c>
      <x:c r="D92" s="1" t="s">
        <x:v>4568</x:v>
      </x:c>
      <x:c r="E92" s="1" t="s">
        <x:v>2804</x:v>
      </x:c>
      <x:c r="F92" s="1" t="s">
        <x:v>727</x:v>
      </x:c>
      <x:c r="G92" s="1" t="s">
        <x:v>1894</x:v>
      </x:c>
      <x:c r="H92" s="1" t="s">
        <x:v>4835</x:v>
      </x:c>
      <x:c r="I92" s="1" t="s">
        <x:v>2520</x:v>
      </x:c>
      <x:c r="J92" s="1" t="s">
        <x:v>735</x:v>
      </x:c>
      <x:c r="K92" s="1" t="s">
        <x:v>791</x:v>
      </x:c>
      <x:c r="L92" s="3">
        <x:v>18862</x:v>
      </x:c>
      <x:c r="M92" t="s">
        <x:v>7588</x:v>
      </x:c>
      <x:c r="N92" t="s">
        <x:v>7585</x:v>
      </x:c>
    </x:row>
    <x:row r="93" spans="1:14">
      <x:c r="A93" s="1" t="s">
        <x:v>3308</x:v>
      </x:c>
      <x:c r="B93" s="1" t="s">
        <x:v>4821</x:v>
      </x:c>
      <x:c r="C93" s="1" t="s">
        <x:v>1617</x:v>
      </x:c>
      <x:c r="D93" s="1" t="s">
        <x:v>792</x:v>
      </x:c>
      <x:c r="E93" s="1" t="s">
        <x:v>2807</x:v>
      </x:c>
      <x:c r="F93" s="1" t="s">
        <x:v>738</x:v>
      </x:c>
      <x:c r="G93" s="1" t="s">
        <x:v>1897</x:v>
      </x:c>
      <x:c r="H93" s="1" t="s">
        <x:v>4822</x:v>
      </x:c>
      <x:c r="I93" s="1" t="s">
        <x:v>2522</x:v>
      </x:c>
      <x:c r="J93" s="1" t="s">
        <x:v>735</x:v>
      </x:c>
      <x:c r="K93" s="1" t="s">
        <x:v>5928</x:v>
      </x:c>
      <x:c r="L93" s="3">
        <x:v>23537</x:v>
      </x:c>
      <x:c r="M93" t="s">
        <x:v>7592</x:v>
      </x:c>
      <x:c r="N93" t="s">
        <x:v>7606</x:v>
      </x:c>
    </x:row>
    <x:row r="94" spans="1:14">
      <x:c r="A94" s="1" t="s">
        <x:v>1622</x:v>
      </x:c>
      <x:c r="B94" s="1" t="s">
        <x:v>2508</x:v>
      </x:c>
      <x:c r="C94" s="1" t="s">
        <x:v>1628</x:v>
      </x:c>
      <x:c r="D94" s="1" t="s">
        <x:v>1633</x:v>
      </x:c>
      <x:c r="E94" s="1" t="s">
        <x:v>1244</x:v>
      </x:c>
      <x:c r="F94" s="1" t="s">
        <x:v>2731</x:v>
      </x:c>
      <x:c r="G94" s="1" t="s">
        <x:v>4569</x:v>
      </x:c>
      <x:c r="H94" s="1" t="s">
        <x:v>1629</x:v>
      </x:c>
      <x:c r="I94" s="1" t="s">
        <x:v>2523</x:v>
      </x:c>
      <x:c r="J94" s="1" t="s">
        <x:v>735</x:v>
      </x:c>
      <x:c r="K94" s="1" t="s">
        <x:v>831</x:v>
      </x:c>
      <x:c r="L94" s="3">
        <x:v>35790</x:v>
      </x:c>
      <x:c r="M94" t="s">
        <x:v>7591</x:v>
      </x:c>
      <x:c r="N94" t="s">
        <x:v>7585</x:v>
      </x:c>
    </x:row>
    <x:row r="95" spans="1:14">
      <x:c r="A95" s="1" t="s">
        <x:v>2509</x:v>
      </x:c>
      <x:c r="B95" s="1" t="s">
        <x:v>2524</x:v>
      </x:c>
      <x:c r="C95" s="1" t="s">
        <x:v>1623</x:v>
      </x:c>
      <x:c r="D95" s="1" t="s">
        <x:v>1630</x:v>
      </x:c>
      <x:c r="E95" s="1" t="s">
        <x:v>1238</x:v>
      </x:c>
      <x:c r="F95" s="1" t="s">
        <x:v>2707</x:v>
      </x:c>
      <x:c r="G95" s="1" t="s">
        <x:v>2676</x:v>
      </x:c>
      <x:c r="H95" s="1" t="s">
        <x:v>3310</x:v>
      </x:c>
      <x:c r="I95" s="1" t="s">
        <x:v>2510</x:v>
      </x:c>
      <x:c r="J95" s="1" t="s">
        <x:v>735</x:v>
      </x:c>
      <x:c r="K95" s="1" t="s">
        <x:v>1631</x:v>
      </x:c>
      <x:c r="L95" s="3">
        <x:v>35642</x:v>
      </x:c>
      <x:c r="M95" t="s">
        <x:v>7590</x:v>
      </x:c>
      <x:c r="N95" t="s">
        <x:v>7605</x:v>
      </x:c>
    </x:row>
    <x:row r="96" spans="1:14">
      <x:c r="A96" s="1" t="s">
        <x:v>3309</x:v>
      </x:c>
      <x:c r="B96" s="1" t="s">
        <x:v>2516</x:v>
      </x:c>
      <x:c r="C96" s="1" t="s">
        <x:v>1625</x:v>
      </x:c>
      <x:c r="D96" s="1" t="s">
        <x:v>4570</x:v>
      </x:c>
      <x:c r="E96" s="1" t="s">
        <x:v>2793</x:v>
      </x:c>
      <x:c r="F96" s="1" t="s">
        <x:v>2731</x:v>
      </x:c>
      <x:c r="G96" s="1" t="s">
        <x:v>1255</x:v>
      </x:c>
      <x:c r="H96" s="1" t="s">
        <x:v>4842</x:v>
      </x:c>
      <x:c r="I96" s="1" t="s">
        <x:v>2521</x:v>
      </x:c>
      <x:c r="J96" s="1" t="s">
        <x:v>728</x:v>
      </x:c>
      <x:c r="K96" s="1" t="s">
        <x:v>5927</x:v>
      </x:c>
      <x:c r="L96" s="3">
        <x:v>18774</x:v>
      </x:c>
      <x:c r="M96" t="s">
        <x:v>7592</x:v>
      </x:c>
      <x:c r="N96" t="s">
        <x:v>7585</x:v>
      </x:c>
    </x:row>
    <x:row r="97" spans="1:14">
      <x:c r="A97" s="1" t="s">
        <x:v>832</x:v>
      </x:c>
      <x:c r="B97" s="1" t="s">
        <x:v>2526</x:v>
      </x:c>
      <x:c r="C97" s="1" t="s">
        <x:v>1626</x:v>
      </x:c>
      <x:c r="D97" s="1" t="s">
        <x:v>833</x:v>
      </x:c>
      <x:c r="E97" s="1" t="s">
        <x:v>2801</x:v>
      </x:c>
      <x:c r="F97" s="1" t="s">
        <x:v>2728</x:v>
      </x:c>
      <x:c r="G97" s="1" t="s">
        <x:v>5916</x:v>
      </x:c>
      <x:c r="H97" s="1" t="s">
        <x:v>3311</x:v>
      </x:c>
      <x:c r="I97" s="1" t="s">
        <x:v>2513</x:v>
      </x:c>
      <x:c r="J97" s="1" t="s">
        <x:v>728</x:v>
      </x:c>
      <x:c r="K97" s="1" t="s">
        <x:v>1618</x:v>
      </x:c>
      <x:c r="L97" s="3">
        <x:v>4485</x:v>
      </x:c>
      <x:c r="M97" t="s">
        <x:v>7592</x:v>
      </x:c>
      <x:c r="N97" t="s">
        <x:v>7604</x:v>
      </x:c>
    </x:row>
    <x:row r="98" spans="1:14">
      <x:c r="A98" s="1" t="s">
        <x:v>3312</x:v>
      </x:c>
      <x:c r="B98" s="1" t="s">
        <x:v>2525</x:v>
      </x:c>
      <x:c r="C98" s="1" t="s">
        <x:v>1619</x:v>
      </x:c>
      <x:c r="D98" s="1" t="s">
        <x:v>5922</x:v>
      </x:c>
      <x:c r="E98" s="1" t="s">
        <x:v>2783</x:v>
      </x:c>
      <x:c r="F98" s="1" t="s">
        <x:v>2745</x:v>
      </x:c>
      <x:c r="G98" s="1" t="s">
        <x:v>830</x:v>
      </x:c>
      <x:c r="H98" s="1" t="s">
        <x:v>4827</x:v>
      </x:c>
      <x:c r="I98" s="1" t="s">
        <x:v>2511</x:v>
      </x:c>
      <x:c r="J98" s="1" t="s">
        <x:v>735</x:v>
      </x:c>
      <x:c r="K98" s="1" t="s">
        <x:v>846</x:v>
      </x:c>
      <x:c r="L98" s="3">
        <x:v>35060</x:v>
      </x:c>
      <x:c r="M98" t="s">
        <x:v>7600</x:v>
      </x:c>
      <x:c r="N98" t="s">
        <x:v>7605</x:v>
      </x:c>
    </x:row>
    <x:row r="99" spans="1:14">
      <x:c r="A99" s="1" t="s">
        <x:v>4843</x:v>
      </x:c>
      <x:c r="B99" s="1" t="s">
        <x:v>4764</x:v>
      </x:c>
      <x:c r="C99" s="1" t="s">
        <x:v>1621</x:v>
      </x:c>
      <x:c r="D99" s="1" t="s">
        <x:v>5918</x:v>
      </x:c>
      <x:c r="E99" s="1" t="s">
        <x:v>2805</x:v>
      </x:c>
      <x:c r="F99" s="1" t="s">
        <x:v>727</x:v>
      </x:c>
      <x:c r="G99" s="1" t="s">
        <x:v>1115</x:v>
      </x:c>
      <x:c r="H99" s="1" t="s">
        <x:v>3313</x:v>
      </x:c>
      <x:c r="I99" s="1" t="s">
        <x:v>741</x:v>
      </x:c>
      <x:c r="J99" s="1" t="s">
        <x:v>728</x:v>
      </x:c>
      <x:c r="K99" s="1" t="s">
        <x:v>844</x:v>
      </x:c>
      <x:c r="L99" s="3">
        <x:v>27167</x:v>
      </x:c>
      <x:c r="M99" t="s">
        <x:v>7592</x:v>
      </x:c>
      <x:c r="N99" t="s">
        <x:v>7603</x:v>
      </x:c>
    </x:row>
    <x:row r="100" spans="1:14">
      <x:c r="A100" s="1" t="s">
        <x:v>826</x:v>
      </x:c>
      <x:c r="B100" s="1" t="s">
        <x:v>2733</x:v>
      </x:c>
      <x:c r="C100" s="1" t="s">
        <x:v>1639</x:v>
      </x:c>
      <x:c r="D100" s="1" t="s">
        <x:v>5920</x:v>
      </x:c>
      <x:c r="E100" s="1" t="s">
        <x:v>2786</x:v>
      </x:c>
      <x:c r="F100" s="1" t="s">
        <x:v>738</x:v>
      </x:c>
      <x:c r="G100" s="1" t="s">
        <x:v>4577</x:v>
      </x:c>
      <x:c r="H100" s="1" t="s">
        <x:v>1637</x:v>
      </x:c>
      <x:c r="I100" s="1" t="s">
        <x:v>2591</x:v>
      </x:c>
      <x:c r="J100" s="1" t="s">
        <x:v>735</x:v>
      </x:c>
      <x:c r="K100" s="1" t="s">
        <x:v>848</x:v>
      </x:c>
      <x:c r="L100" s="3">
        <x:v>26974</x:v>
      </x:c>
      <x:c r="M100" t="s">
        <x:v>7591</x:v>
      </x:c>
      <x:c r="N100" t="s">
        <x:v>7602</x:v>
      </x:c>
    </x:row>
    <x:row r="101" spans="1:14">
      <x:c r="A101" s="1" t="s">
        <x:v>3314</x:v>
      </x:c>
      <x:c r="B101" s="1" t="s">
        <x:v>4830</x:v>
      </x:c>
      <x:c r="C101" s="1" t="s">
        <x:v>1635</x:v>
      </x:c>
      <x:c r="D101" s="1" t="s">
        <x:v>4571</x:v>
      </x:c>
      <x:c r="E101" s="1" t="s">
        <x:v>2785</x:v>
      </x:c>
      <x:c r="F101" s="1" t="s">
        <x:v>2707</x:v>
      </x:c>
      <x:c r="G101" s="1" t="s">
        <x:v>4744</x:v>
      </x:c>
      <x:c r="H101" s="1" t="s">
        <x:v>3315</x:v>
      </x:c>
      <x:c r="I101" s="1" t="s">
        <x:v>2599</x:v>
      </x:c>
      <x:c r="J101" s="1" t="s">
        <x:v>728</x:v>
      </x:c>
      <x:c r="K101" s="1" t="s">
        <x:v>845</x:v>
      </x:c>
      <x:c r="L101" s="3">
        <x:v>13331</x:v>
      </x:c>
      <x:c r="M101" t="s">
        <x:v>7586</x:v>
      </x:c>
      <x:c r="N101" t="s">
        <x:v>7604</x:v>
      </x:c>
    </x:row>
    <x:row r="102" spans="1:14">
      <x:c r="A102" s="1" t="s">
        <x:v>1627</x:v>
      </x:c>
      <x:c r="B102" s="1" t="s">
        <x:v>2536</x:v>
      </x:c>
      <x:c r="C102" s="1" t="s">
        <x:v>1615</x:v>
      </x:c>
      <x:c r="D102" s="1" t="s">
        <x:v>1638</x:v>
      </x:c>
      <x:c r="E102" s="1" t="s">
        <x:v>2784</x:v>
      </x:c>
      <x:c r="F102" s="1" t="s">
        <x:v>2707</x:v>
      </x:c>
      <x:c r="G102" s="1" t="s">
        <x:v>5934</x:v>
      </x:c>
      <x:c r="H102" s="1" t="s">
        <x:v>3316</x:v>
      </x:c>
      <x:c r="I102" s="1" t="s">
        <x:v>2595</x:v>
      </x:c>
      <x:c r="J102" s="1" t="s">
        <x:v>728</x:v>
      </x:c>
      <x:c r="K102" s="1" t="s">
        <x:v>1646</x:v>
      </x:c>
      <x:c r="L102" s="3">
        <x:v>18538</x:v>
      </x:c>
      <x:c r="M102" t="s">
        <x:v>7595</x:v>
      </x:c>
      <x:c r="N102" t="s">
        <x:v>7605</x:v>
      </x:c>
    </x:row>
    <x:row r="103" spans="1:14">
      <x:c r="A103" s="1" t="s">
        <x:v>839</x:v>
      </x:c>
      <x:c r="B103" s="1" t="s">
        <x:v>4754</x:v>
      </x:c>
      <x:c r="C103" s="1" t="s">
        <x:v>1644</x:v>
      </x:c>
      <x:c r="D103" s="1" t="s">
        <x:v>1660</x:v>
      </x:c>
      <x:c r="E103" s="1" t="s">
        <x:v>2788</x:v>
      </x:c>
      <x:c r="F103" s="1" t="s">
        <x:v>734</x:v>
      </x:c>
      <x:c r="G103" s="1" t="s">
        <x:v>232</x:v>
      </x:c>
      <x:c r="H103" s="1" t="s">
        <x:v>4815</x:v>
      </x:c>
      <x:c r="I103" s="1" t="s">
        <x:v>2934</x:v>
      </x:c>
      <x:c r="J103" s="1" t="s">
        <x:v>728</x:v>
      </x:c>
      <x:c r="K103" s="1" t="s">
        <x:v>856</x:v>
      </x:c>
      <x:c r="L103" s="3">
        <x:v>24537</x:v>
      </x:c>
      <x:c r="M103" t="s">
        <x:v>7594</x:v>
      </x:c>
      <x:c r="N103" t="s">
        <x:v>7605</x:v>
      </x:c>
    </x:row>
    <x:row r="104" spans="1:14">
      <x:c r="A104" s="1" t="s">
        <x:v>3317</x:v>
      </x:c>
      <x:c r="B104" s="1" t="s">
        <x:v>3318</x:v>
      </x:c>
      <x:c r="C104" s="1" t="s">
        <x:v>1652</x:v>
      </x:c>
      <x:c r="D104" s="1" t="s">
        <x:v>5932</x:v>
      </x:c>
      <x:c r="E104" s="1" t="s">
        <x:v>1237</x:v>
      </x:c>
      <x:c r="F104" s="1" t="s">
        <x:v>2728</x:v>
      </x:c>
      <x:c r="G104" s="1" t="s">
        <x:v>12</x:v>
      </x:c>
      <x:c r="H104" s="1" t="s">
        <x:v>3319</x:v>
      </x:c>
      <x:c r="I104" s="1" t="s">
        <x:v>2594</x:v>
      </x:c>
      <x:c r="J104" s="1" t="s">
        <x:v>728</x:v>
      </x:c>
      <x:c r="K104" s="1" t="s">
        <x:v>1654</x:v>
      </x:c>
      <x:c r="L104" s="3">
        <x:v>6817</x:v>
      </x:c>
      <x:c r="M104" t="s">
        <x:v>7591</x:v>
      </x:c>
      <x:c r="N104" t="s">
        <x:v>7603</x:v>
      </x:c>
    </x:row>
    <x:row r="105" spans="1:14">
      <x:c r="A105" s="1" t="s">
        <x:v>1653</x:v>
      </x:c>
      <x:c r="B105" s="1" t="s">
        <x:v>4754</x:v>
      </x:c>
      <x:c r="C105" s="1" t="s">
        <x:v>1648</x:v>
      </x:c>
      <x:c r="D105" s="1" t="s">
        <x:v>5941</x:v>
      </x:c>
      <x:c r="E105" s="1" t="s">
        <x:v>2808</x:v>
      </x:c>
      <x:c r="F105" s="1" t="s">
        <x:v>738</x:v>
      </x:c>
      <x:c r="G105" s="1" t="s">
        <x:v>46</x:v>
      </x:c>
      <x:c r="H105" s="1" t="s">
        <x:v>4844</x:v>
      </x:c>
      <x:c r="I105" s="1" t="s">
        <x:v>2598</x:v>
      </x:c>
      <x:c r="J105" s="1" t="s">
        <x:v>728</x:v>
      </x:c>
      <x:c r="K105" s="1" t="s">
        <x:v>835</x:v>
      </x:c>
      <x:c r="L105" s="3">
        <x:v>16620</x:v>
      </x:c>
      <x:c r="M105" t="s">
        <x:v>7593</x:v>
      </x:c>
      <x:c r="N105" t="s">
        <x:v>7602</x:v>
      </x:c>
    </x:row>
    <x:row r="106" spans="1:14">
      <x:c r="A106" s="1" t="s">
        <x:v>5929</x:v>
      </x:c>
      <x:c r="B106" s="1" t="s">
        <x:v>4829</x:v>
      </x:c>
      <x:c r="C106" s="1" t="s">
        <x:v>1645</x:v>
      </x:c>
      <x:c r="D106" s="1" t="s">
        <x:v>4572</x:v>
      </x:c>
      <x:c r="E106" s="1" t="s">
        <x:v>2794</x:v>
      </x:c>
      <x:c r="F106" s="1" t="s">
        <x:v>2728</x:v>
      </x:c>
      <x:c r="G106" s="1" t="s">
        <x:v>2796</x:v>
      </x:c>
      <x:c r="H106" s="1" t="s">
        <x:v>4819</x:v>
      </x:c>
      <x:c r="I106" s="1" t="s">
        <x:v>2592</x:v>
      </x:c>
      <x:c r="J106" s="1" t="s">
        <x:v>728</x:v>
      </x:c>
      <x:c r="K106" s="1" t="s">
        <x:v>1649</x:v>
      </x:c>
      <x:c r="L106" s="3">
        <x:v>27611</x:v>
      </x:c>
      <x:c r="M106" t="s">
        <x:v>7587</x:v>
      </x:c>
      <x:c r="N106" t="s">
        <x:v>7608</x:v>
      </x:c>
    </x:row>
    <x:row r="107" spans="1:14">
      <x:c r="A107" s="1" t="s">
        <x:v>1661</x:v>
      </x:c>
      <x:c r="B107" s="1" t="s">
        <x:v>2717</x:v>
      </x:c>
      <x:c r="C107" s="1" t="s">
        <x:v>1650</x:v>
      </x:c>
      <x:c r="D107" s="1" t="s">
        <x:v>855</x:v>
      </x:c>
      <x:c r="E107" s="1" t="s">
        <x:v>2803</x:v>
      </x:c>
      <x:c r="F107" s="1" t="s">
        <x:v>2745</x:v>
      </x:c>
      <x:c r="G107" s="1" t="s">
        <x:v>2780</x:v>
      </x:c>
      <x:c r="H107" s="1" t="s">
        <x:v>3320</x:v>
      </x:c>
      <x:c r="I107" s="1" t="s">
        <x:v>2597</x:v>
      </x:c>
      <x:c r="J107" s="1" t="s">
        <x:v>735</x:v>
      </x:c>
      <x:c r="K107" s="1" t="s">
        <x:v>847</x:v>
      </x:c>
      <x:c r="L107" s="3">
        <x:v>23188</x:v>
      </x:c>
      <x:c r="M107" t="s">
        <x:v>7600</x:v>
      </x:c>
      <x:c r="N107" t="s">
        <x:v>7606</x:v>
      </x:c>
    </x:row>
    <x:row r="108" spans="1:14">
      <x:c r="A108" s="1" t="s">
        <x:v>5747</x:v>
      </x:c>
      <x:c r="B108" s="1" t="s">
        <x:v>2717</x:v>
      </x:c>
      <x:c r="C108" s="1" t="s">
        <x:v>1664</x:v>
      </x:c>
      <x:c r="D108" s="1" t="s">
        <x:v>851</x:v>
      </x:c>
      <x:c r="E108" s="1" t="s">
        <x:v>2797</x:v>
      </x:c>
      <x:c r="F108" s="1" t="s">
        <x:v>2731</x:v>
      </x:c>
      <x:c r="G108" s="1" t="s">
        <x:v>2798</x:v>
      </x:c>
      <x:c r="H108" s="1" t="s">
        <x:v>3321</x:v>
      </x:c>
      <x:c r="I108" s="1" t="s">
        <x:v>2585</x:v>
      </x:c>
      <x:c r="J108" s="1" t="s">
        <x:v>728</x:v>
      </x:c>
      <x:c r="K108" s="1" t="s">
        <x:v>5937</x:v>
      </x:c>
      <x:c r="L108" s="3">
        <x:v>40371</x:v>
      </x:c>
      <x:c r="M108" t="s">
        <x:v>7588</x:v>
      </x:c>
      <x:c r="N108" t="s">
        <x:v>7602</x:v>
      </x:c>
    </x:row>
    <x:row r="109" spans="1:14">
      <x:c r="A109" s="1" t="s">
        <x:v>3312</x:v>
      </x:c>
      <x:c r="B109" s="1" t="s">
        <x:v>4846</x:v>
      </x:c>
      <x:c r="C109" s="1" t="s">
        <x:v>1647</x:v>
      </x:c>
      <x:c r="D109" s="1" t="s">
        <x:v>1643</x:v>
      </x:c>
      <x:c r="E109" s="1" t="s">
        <x:v>2799</x:v>
      </x:c>
      <x:c r="F109" s="1" t="s">
        <x:v>733</x:v>
      </x:c>
      <x:c r="G109" s="1" t="s">
        <x:v>1261</x:v>
      </x:c>
      <x:c r="H109" s="1" t="s">
        <x:v>3322</x:v>
      </x:c>
      <x:c r="I109" s="1" t="s">
        <x:v>2587</x:v>
      </x:c>
      <x:c r="J109" s="1" t="s">
        <x:v>735</x:v>
      </x:c>
      <x:c r="K109" s="1" t="s">
        <x:v>5936</x:v>
      </x:c>
      <x:c r="L109" s="3">
        <x:v>24561</x:v>
      </x:c>
      <x:c r="M109" t="s">
        <x:v>7614</x:v>
      </x:c>
      <x:c r="N109" t="s">
        <x:v>7603</x:v>
      </x:c>
    </x:row>
    <x:row r="110" spans="1:14">
      <x:c r="A110" s="1" t="s">
        <x:v>3323</x:v>
      </x:c>
      <x:c r="B110" s="1" t="s">
        <x:v>2600</x:v>
      </x:c>
      <x:c r="C110" s="1" t="s">
        <x:v>1662</x:v>
      </x:c>
      <x:c r="D110" s="1" t="s">
        <x:v>5935</x:v>
      </x:c>
      <x:c r="E110" s="1" t="s">
        <x:v>2800</x:v>
      </x:c>
      <x:c r="F110" s="1" t="s">
        <x:v>2728</x:v>
      </x:c>
      <x:c r="G110" s="1" t="s">
        <x:v>8</x:v>
      </x:c>
      <x:c r="H110" s="1" t="s">
        <x:v>4818</x:v>
      </x:c>
      <x:c r="I110" s="1" t="s">
        <x:v>2596</x:v>
      </x:c>
      <x:c r="J110" s="1" t="s">
        <x:v>728</x:v>
      </x:c>
      <x:c r="K110" s="1" t="s">
        <x:v>5917</x:v>
      </x:c>
      <x:c r="L110" s="3">
        <x:v>24443</x:v>
      </x:c>
      <x:c r="M110" t="s">
        <x:v>7597</x:v>
      </x:c>
      <x:c r="N110" t="s">
        <x:v>7585</x:v>
      </x:c>
    </x:row>
    <x:row r="111" spans="1:14">
      <x:c r="A111" s="1" t="s">
        <x:v>1569</x:v>
      </x:c>
      <x:c r="B111" s="1" t="s">
        <x:v>2586</x:v>
      </x:c>
      <x:c r="C111" s="1" t="s">
        <x:v>1663</x:v>
      </x:c>
      <x:c r="D111" s="1" t="s">
        <x:v>1651</x:v>
      </x:c>
      <x:c r="E111" s="1" t="s">
        <x:v>2806</x:v>
      </x:c>
      <x:c r="F111" s="1" t="s">
        <x:v>734</x:v>
      </x:c>
      <x:c r="G111" s="1" t="s">
        <x:v>22</x:v>
      </x:c>
      <x:c r="H111" s="1" t="s">
        <x:v>2588</x:v>
      </x:c>
      <x:c r="I111" s="1" t="s">
        <x:v>2589</x:v>
      </x:c>
      <x:c r="J111" s="1" t="s">
        <x:v>728</x:v>
      </x:c>
      <x:c r="K111" s="1" t="s">
        <x:v>5962</x:v>
      </x:c>
      <x:c r="L111" s="3">
        <x:v>12669</x:v>
      </x:c>
      <x:c r="M111" t="s">
        <x:v>7588</x:v>
      </x:c>
      <x:c r="N111" t="s">
        <x:v>7602</x:v>
      </x:c>
    </x:row>
    <x:row r="112" spans="1:14">
      <x:c r="A112" s="1" t="s">
        <x:v>3327</x:v>
      </x:c>
      <x:c r="B112" s="1" t="s">
        <x:v>3325</x:v>
      </x:c>
      <x:c r="C112" s="1" t="s">
        <x:v>1655</x:v>
      </x:c>
      <x:c r="D112" s="1" t="s">
        <x:v>3324</x:v>
      </x:c>
      <x:c r="E112" s="1" t="s">
        <x:v>2813</x:v>
      </x:c>
      <x:c r="F112" s="1" t="s">
        <x:v>733</x:v>
      </x:c>
      <x:c r="G112" s="1" t="s">
        <x:v>2931</x:v>
      </x:c>
      <x:c r="H112" s="1" t="s">
        <x:v>3326</x:v>
      </x:c>
      <x:c r="I112" s="1" t="s">
        <x:v>2590</x:v>
      </x:c>
      <x:c r="J112" s="1" t="s">
        <x:v>735</x:v>
      </x:c>
      <x:c r="K112" s="1" t="s">
        <x:v>5951</x:v>
      </x:c>
      <x:c r="L112" s="3">
        <x:v>43620</x:v>
      </x:c>
      <x:c r="M112" t="s">
        <x:v>7613</x:v>
      </x:c>
      <x:c r="N112" t="s">
        <x:v>7603</x:v>
      </x:c>
    </x:row>
    <x:row r="113" spans="1:14">
      <x:c r="A113" s="1" t="s">
        <x:v>849</x:v>
      </x:c>
      <x:c r="B113" s="1" t="s">
        <x:v>4837</x:v>
      </x:c>
      <x:c r="C113" s="1" t="s">
        <x:v>1656</x:v>
      </x:c>
      <x:c r="D113" s="1" t="s">
        <x:v>5946</x:v>
      </x:c>
      <x:c r="E113" s="1" t="s">
        <x:v>1235</x:v>
      </x:c>
      <x:c r="F113" s="1" t="s">
        <x:v>733</x:v>
      </x:c>
      <x:c r="G113" s="1" t="s">
        <x:v>2670</x:v>
      </x:c>
      <x:c r="H113" s="1" t="s">
        <x:v>3293</x:v>
      </x:c>
      <x:c r="I113" s="1" t="s">
        <x:v>2593</x:v>
      </x:c>
      <x:c r="J113" s="1" t="s">
        <x:v>735</x:v>
      </x:c>
      <x:c r="K113" s="1" t="s">
        <x:v>840</x:v>
      </x:c>
      <x:c r="L113" s="3">
        <x:v>21968</x:v>
      </x:c>
      <x:c r="M113" t="s">
        <x:v>7592</x:v>
      </x:c>
      <x:c r="N113" t="s">
        <x:v>7585</x:v>
      </x:c>
    </x:row>
    <x:row r="114" spans="1:14">
      <x:c r="A114" s="1" t="s">
        <x:v>1641</x:v>
      </x:c>
      <x:c r="B114" s="1" t="s">
        <x:v>4823</x:v>
      </x:c>
      <x:c r="C114" s="1" t="s">
        <x:v>1657</x:v>
      </x:c>
      <x:c r="D114" s="1" t="s">
        <x:v>850</x:v>
      </x:c>
      <x:c r="E114" s="1" t="s">
        <x:v>2836</x:v>
      </x:c>
      <x:c r="F114" s="1" t="s">
        <x:v>727</x:v>
      </x:c>
      <x:c r="G114" s="1" t="s">
        <x:v>2671</x:v>
      </x:c>
      <x:c r="H114" s="1" t="s">
        <x:v>4826</x:v>
      </x:c>
      <x:c r="I114" s="1" t="s">
        <x:v>2618</x:v>
      </x:c>
      <x:c r="J114" s="1" t="s">
        <x:v>735</x:v>
      </x:c>
      <x:c r="K114" s="1" t="s">
        <x:v>4573</x:v>
      </x:c>
      <x:c r="L114" s="3">
        <x:v>29462</x:v>
      </x:c>
      <x:c r="M114" t="s">
        <x:v>7590</x:v>
      </x:c>
      <x:c r="N114" t="s">
        <x:v>7585</x:v>
      </x:c>
    </x:row>
    <x:row r="115" spans="1:14">
      <x:c r="A115" s="1" t="s">
        <x:v>4313</x:v>
      </x:c>
      <x:c r="B115" s="1" t="s">
        <x:v>3294</x:v>
      </x:c>
      <x:c r="C115" s="1" t="s">
        <x:v>1642</x:v>
      </x:c>
      <x:c r="D115" s="1" t="s">
        <x:v>5944</x:v>
      </x:c>
      <x:c r="E115" s="1" t="s">
        <x:v>1245</x:v>
      </x:c>
      <x:c r="F115" s="1" t="s">
        <x:v>733</x:v>
      </x:c>
      <x:c r="G115" s="1" t="s">
        <x:v>2837</x:v>
      </x:c>
      <x:c r="H115" s="1" t="s">
        <x:v>3295</x:v>
      </x:c>
      <x:c r="I115" s="1" t="s">
        <x:v>2939</x:v>
      </x:c>
      <x:c r="J115" s="1" t="s">
        <x:v>735</x:v>
      </x:c>
      <x:c r="K115" s="1" t="s">
        <x:v>1658</x:v>
      </x:c>
      <x:c r="L115" s="3">
        <x:v>8640</x:v>
      </x:c>
      <x:c r="M115" t="s">
        <x:v>7600</x:v>
      </x:c>
      <x:c r="N115" t="s">
        <x:v>7605</x:v>
      </x:c>
    </x:row>
    <x:row r="116" spans="1:14">
      <x:c r="A116" s="1" t="s">
        <x:v>3296</x:v>
      </x:c>
      <x:c r="B116" s="1" t="s">
        <x:v>4828</x:v>
      </x:c>
      <x:c r="C116" s="1" t="s">
        <x:v>1640</x:v>
      </x:c>
      <x:c r="D116" s="1" t="s">
        <x:v>841</x:v>
      </x:c>
      <x:c r="E116" s="1" t="s">
        <x:v>2834</x:v>
      </x:c>
      <x:c r="F116" s="1" t="s">
        <x:v>2728</x:v>
      </x:c>
      <x:c r="G116" s="1" t="s">
        <x:v>2672</x:v>
      </x:c>
      <x:c r="H116" s="1" t="s">
        <x:v>4875</x:v>
      </x:c>
      <x:c r="I116" s="1" t="s">
        <x:v>2612</x:v>
      </x:c>
      <x:c r="J116" s="1" t="s">
        <x:v>735</x:v>
      </x:c>
      <x:c r="K116" s="1" t="s">
        <x:v>857</x:v>
      </x:c>
      <x:c r="L116" s="3">
        <x:v>4610</x:v>
      </x:c>
      <x:c r="M116" t="s">
        <x:v>7586</x:v>
      </x:c>
      <x:c r="N116" t="s">
        <x:v>7604</x:v>
      </x:c>
    </x:row>
    <x:row r="117" spans="1:14">
      <x:c r="A117" s="1" t="s">
        <x:v>3043</x:v>
      </x:c>
      <x:c r="B117" s="1" t="s">
        <x:v>2610</x:v>
      </x:c>
      <x:c r="C117" s="1" t="s">
        <x:v>1659</x:v>
      </x:c>
      <x:c r="D117" s="1" t="s">
        <x:v>4550</x:v>
      </x:c>
      <x:c r="E117" s="1" t="s">
        <x:v>2835</x:v>
      </x:c>
      <x:c r="F117" s="1" t="s">
        <x:v>734</x:v>
      </x:c>
      <x:c r="G117" s="1" t="s">
        <x:v>207</x:v>
      </x:c>
      <x:c r="H117" s="1" t="s">
        <x:v>1683</x:v>
      </x:c>
      <x:c r="I117" s="1" t="s">
        <x:v>2611</x:v>
      </x:c>
      <x:c r="J117" s="1" t="s">
        <x:v>735</x:v>
      </x:c>
      <x:c r="K117" s="1" t="s">
        <x:v>5961</x:v>
      </x:c>
      <x:c r="L117" s="3">
        <x:v>17847</x:v>
      </x:c>
      <x:c r="M117" t="s">
        <x:v>7589</x:v>
      </x:c>
      <x:c r="N117" t="s">
        <x:v>7602</x:v>
      </x:c>
    </x:row>
    <x:row r="118" spans="1:14">
      <x:c r="A118" s="1" t="s">
        <x:v>4860</x:v>
      </x:c>
      <x:c r="B118" s="1" t="s">
        <x:v>2607</x:v>
      </x:c>
      <x:c r="C118" s="1" t="s">
        <x:v>1693</x:v>
      </x:c>
      <x:c r="D118" s="1" t="s">
        <x:v>4551</x:v>
      </x:c>
      <x:c r="E118" s="1" t="s">
        <x:v>2838</x:v>
      </x:c>
      <x:c r="F118" s="1" t="s">
        <x:v>2731</x:v>
      </x:c>
      <x:c r="G118" s="1" t="s">
        <x:v>3118</x:v>
      </x:c>
      <x:c r="H118" s="1" t="s">
        <x:v>4847</x:v>
      </x:c>
      <x:c r="I118" s="1" t="s">
        <x:v>2602</x:v>
      </x:c>
      <x:c r="J118" s="1" t="s">
        <x:v>728</x:v>
      </x:c>
      <x:c r="K118" s="1" t="s">
        <x:v>853</x:v>
      </x:c>
      <x:c r="L118" s="3">
        <x:v>43753</x:v>
      </x:c>
      <x:c r="M118" t="s">
        <x:v>7614</x:v>
      </x:c>
      <x:c r="N118" t="s">
        <x:v>7605</x:v>
      </x:c>
    </x:row>
    <x:row r="119" spans="1:14">
      <x:c r="A119" s="1" t="s">
        <x:v>4869</x:v>
      </x:c>
      <x:c r="B119" s="1" t="s">
        <x:v>2603</x:v>
      </x:c>
      <x:c r="C119" s="1" t="s">
        <x:v>1680</x:v>
      </x:c>
      <x:c r="D119" s="1" t="s">
        <x:v>836</x:v>
      </x:c>
      <x:c r="E119" s="1" t="s">
        <x:v>2818</x:v>
      </x:c>
      <x:c r="F119" s="1" t="s">
        <x:v>738</x:v>
      </x:c>
      <x:c r="G119" s="1" t="s">
        <x:v>3352</x:v>
      </x:c>
      <x:c r="H119" s="1" t="s">
        <x:v>3045</x:v>
      </x:c>
      <x:c r="I119" s="1" t="s">
        <x:v>2609</x:v>
      </x:c>
      <x:c r="J119" s="1" t="s">
        <x:v>735</x:v>
      </x:c>
      <x:c r="K119" s="1" t="s">
        <x:v>4553</x:v>
      </x:c>
      <x:c r="L119" s="3">
        <x:v>15085</x:v>
      </x:c>
      <x:c r="M119" t="s">
        <x:v>7600</x:v>
      </x:c>
      <x:c r="N119" t="s">
        <x:v>7607</x:v>
      </x:c>
    </x:row>
    <x:row r="120" spans="1:14">
      <x:c r="A120" s="1" t="s">
        <x:v>1547</x:v>
      </x:c>
      <x:c r="B120" s="1" t="s">
        <x:v>2605</x:v>
      </x:c>
      <x:c r="C120" s="1" t="s">
        <x:v>1692</x:v>
      </x:c>
      <x:c r="D120" s="1" t="s">
        <x:v>3044</x:v>
      </x:c>
      <x:c r="E120" s="1" t="s">
        <x:v>2825</x:v>
      </x:c>
      <x:c r="F120" s="1" t="s">
        <x:v>2745</x:v>
      </x:c>
      <x:c r="G120" s="1" t="s">
        <x:v>720</x:v>
      </x:c>
      <x:c r="H120" s="1" t="s">
        <x:v>1672</x:v>
      </x:c>
      <x:c r="I120" s="1" t="s">
        <x:v>2606</x:v>
      </x:c>
      <x:c r="J120" s="1" t="s">
        <x:v>728</x:v>
      </x:c>
      <x:c r="K120" s="1" t="s">
        <x:v>5953</x:v>
      </x:c>
      <x:c r="L120" s="3">
        <x:v>18178</x:v>
      </x:c>
      <x:c r="M120" t="s">
        <x:v>7613</x:v>
      </x:c>
      <x:c r="N120" t="s">
        <x:v>7603</x:v>
      </x:c>
    </x:row>
    <x:row r="121" spans="1:14">
      <x:c r="A121" s="1" t="s">
        <x:v>3047</x:v>
      </x:c>
      <x:c r="B121" s="1" t="s">
        <x:v>3046</x:v>
      </x:c>
      <x:c r="C121" s="1" t="s">
        <x:v>1668</x:v>
      </x:c>
      <x:c r="D121" s="1" t="s">
        <x:v>4552</x:v>
      </x:c>
      <x:c r="E121" s="1" t="s">
        <x:v>1241</x:v>
      </x:c>
      <x:c r="F121" s="1" t="s">
        <x:v>727</x:v>
      </x:c>
      <x:c r="G121" s="1" t="s">
        <x:v>4554</x:v>
      </x:c>
      <x:c r="H121" s="1" t="s">
        <x:v>4850</x:v>
      </x:c>
      <x:c r="I121" s="1" t="s">
        <x:v>2613</x:v>
      </x:c>
      <x:c r="J121" s="1" t="s">
        <x:v>735</x:v>
      </x:c>
      <x:c r="K121" s="1" t="s">
        <x:v>5945</x:v>
      </x:c>
      <x:c r="L121" s="3">
        <x:v>33955</x:v>
      </x:c>
      <x:c r="M121" t="s">
        <x:v>7592</x:v>
      </x:c>
      <x:c r="N121" t="s">
        <x:v>7607</x:v>
      </x:c>
    </x:row>
    <x:row r="122" spans="1:14">
      <x:c r="A122" s="1" t="s">
        <x:v>3048</x:v>
      </x:c>
      <x:c r="B122" s="1" t="s">
        <x:v>2608</x:v>
      </x:c>
      <x:c r="C122" s="1" t="s">
        <x:v>1665</x:v>
      </x:c>
      <x:c r="D122" s="1" t="s">
        <x:v>852</x:v>
      </x:c>
      <x:c r="E122" s="1" t="s">
        <x:v>2819</x:v>
      </x:c>
      <x:c r="F122" s="1" t="s">
        <x:v>733</x:v>
      </x:c>
      <x:c r="G122" s="1" t="s">
        <x:v>4555</x:v>
      </x:c>
      <x:c r="H122" s="1" t="s">
        <x:v>4863</x:v>
      </x:c>
      <x:c r="I122" s="1" t="s">
        <x:v>2614</x:v>
      </x:c>
      <x:c r="J122" s="1" t="s">
        <x:v>735</x:v>
      </x:c>
      <x:c r="K122" s="1" t="s">
        <x:v>837</x:v>
      </x:c>
      <x:c r="L122" s="3">
        <x:v>27703</x:v>
      </x:c>
      <x:c r="M122" t="s">
        <x:v>7600</x:v>
      </x:c>
      <x:c r="N122" t="s">
        <x:v>7604</x:v>
      </x:c>
    </x:row>
    <x:row r="123" spans="1:14">
      <x:c r="A123" s="1" t="s">
        <x:v>3049</x:v>
      </x:c>
      <x:c r="B123" s="1" t="s">
        <x:v>4878</x:v>
      </x:c>
      <x:c r="C123" s="1" t="s">
        <x:v>1669</x:v>
      </x:c>
      <x:c r="D123" s="1" t="s">
        <x:v>5338</x:v>
      </x:c>
      <x:c r="E123" s="1" t="s">
        <x:v>2823</x:v>
      </x:c>
      <x:c r="F123" s="1" t="s">
        <x:v>2745</x:v>
      </x:c>
      <x:c r="G123" s="1" t="s">
        <x:v>1253</x:v>
      </x:c>
      <x:c r="H123" s="1" t="s">
        <x:v>4789</x:v>
      </x:c>
      <x:c r="I123" s="1" t="s">
        <x:v>2615</x:v>
      </x:c>
      <x:c r="J123" s="1" t="s">
        <x:v>735</x:v>
      </x:c>
      <x:c r="K123" s="1" t="s">
        <x:v>5957</x:v>
      </x:c>
      <x:c r="L123" s="3">
        <x:v>26697</x:v>
      </x:c>
      <x:c r="M123" t="s">
        <x:v>7592</x:v>
      </x:c>
      <x:c r="N123" t="s">
        <x:v>7603</x:v>
      </x:c>
    </x:row>
    <x:row r="124" spans="1:14">
      <x:c r="A124" s="1" t="s">
        <x:v>4861</x:v>
      </x:c>
      <x:c r="B124" s="1" t="s">
        <x:v>4854</x:v>
      </x:c>
      <x:c r="C124" s="1" t="s">
        <x:v>1676</x:v>
      </x:c>
      <x:c r="D124" s="1" t="s">
        <x:v>834</x:v>
      </x:c>
      <x:c r="E124" s="1" t="s">
        <x:v>2832</x:v>
      </x:c>
      <x:c r="F124" s="1" t="s">
        <x:v>2728</x:v>
      </x:c>
      <x:c r="G124" s="1" t="s">
        <x:v>14</x:v>
      </x:c>
      <x:c r="H124" s="1" t="s">
        <x:v>4858</x:v>
      </x:c>
      <x:c r="I124" s="1" t="s">
        <x:v>2616</x:v>
      </x:c>
      <x:c r="J124" s="1" t="s">
        <x:v>735</x:v>
      </x:c>
      <x:c r="K124" s="1" t="s">
        <x:v>854</x:v>
      </x:c>
      <x:c r="L124" s="3">
        <x:v>25202</x:v>
      </x:c>
      <x:c r="M124" t="s">
        <x:v>7614</x:v>
      </x:c>
      <x:c r="N124" t="s">
        <x:v>7605</x:v>
      </x:c>
    </x:row>
    <x:row r="125" spans="1:14">
      <x:c r="A125" s="1" t="s">
        <x:v>2562</x:v>
      </x:c>
      <x:c r="B125" s="1" t="s">
        <x:v>2617</x:v>
      </x:c>
      <x:c r="C125" s="1" t="s">
        <x:v>1681</x:v>
      </x:c>
      <x:c r="D125" s="1" t="s">
        <x:v>5963</x:v>
      </x:c>
      <x:c r="E125" s="1" t="s">
        <x:v>2839</x:v>
      </x:c>
      <x:c r="F125" s="1" t="s">
        <x:v>738</x:v>
      </x:c>
      <x:c r="G125" s="1" t="s">
        <x:v>5339</x:v>
      </x:c>
      <x:c r="H125" s="1" t="s">
        <x:v>3050</x:v>
      </x:c>
      <x:c r="I125" s="1" t="s">
        <x:v>2619</x:v>
      </x:c>
      <x:c r="J125" s="1" t="s">
        <x:v>728</x:v>
      </x:c>
      <x:c r="K125" s="1" t="s">
        <x:v>842</x:v>
      </x:c>
      <x:c r="L125" s="3">
        <x:v>40650</x:v>
      </x:c>
      <x:c r="M125" t="s">
        <x:v>7588</x:v>
      </x:c>
      <x:c r="N125" t="s">
        <x:v>7602</x:v>
      </x:c>
    </x:row>
    <x:row r="126" spans="1:14">
      <x:c r="A126" s="1" t="s">
        <x:v>1684</x:v>
      </x:c>
      <x:c r="B126" s="1" t="s">
        <x:v>2601</x:v>
      </x:c>
      <x:c r="C126" s="1" t="s">
        <x:v>1690</x:v>
      </x:c>
      <x:c r="D126" s="1" t="s">
        <x:v>4556</x:v>
      </x:c>
      <x:c r="E126" s="1" t="s">
        <x:v>2840</x:v>
      </x:c>
      <x:c r="F126" s="1" t="s">
        <x:v>2728</x:v>
      </x:c>
      <x:c r="G126" s="1" t="s">
        <x:v>712</x:v>
      </x:c>
      <x:c r="H126" s="1" t="s">
        <x:v>4857</x:v>
      </x:c>
      <x:c r="I126" s="1" t="s">
        <x:v>2604</x:v>
      </x:c>
      <x:c r="J126" s="1" t="s">
        <x:v>735</x:v>
      </x:c>
      <x:c r="K126" s="1" t="s">
        <x:v>838</x:v>
      </x:c>
      <x:c r="L126" s="3">
        <x:v>39184</x:v>
      </x:c>
      <x:c r="M126" t="s">
        <x:v>7586</x:v>
      </x:c>
      <x:c r="N126" t="s">
        <x:v>7606</x:v>
      </x:c>
    </x:row>
    <x:row r="127" spans="1:14">
      <x:c r="A127" s="1" t="s">
        <x:v>2620</x:v>
      </x:c>
      <x:c r="B127" s="1" t="s">
        <x:v>4848</x:v>
      </x:c>
      <x:c r="C127" s="1" t="s">
        <x:v>1686</x:v>
      </x:c>
      <x:c r="D127" s="1" t="s">
        <x:v>1666</x:v>
      </x:c>
      <x:c r="E127" s="1" t="s">
        <x:v>2815</x:v>
      </x:c>
      <x:c r="F127" s="1" t="s">
        <x:v>2707</x:v>
      </x:c>
      <x:c r="G127" s="1" t="s">
        <x:v>214</x:v>
      </x:c>
      <x:c r="H127" s="1" t="s">
        <x:v>3051</x:v>
      </x:c>
      <x:c r="I127" s="1" t="s">
        <x:v>2632</x:v>
      </x:c>
      <x:c r="J127" s="1" t="s">
        <x:v>735</x:v>
      </x:c>
      <x:c r="K127" s="1" t="s">
        <x:v>1667</x:v>
      </x:c>
      <x:c r="L127" s="3">
        <x:v>16896</x:v>
      </x:c>
      <x:c r="M127" t="s">
        <x:v>7596</x:v>
      </x:c>
      <x:c r="N127" t="s">
        <x:v>7605</x:v>
      </x:c>
    </x:row>
    <x:row r="128" spans="1:14">
      <x:c r="A128" s="1" t="s">
        <x:v>2628</x:v>
      </x:c>
      <x:c r="B128" s="1" t="s">
        <x:v>4876</x:v>
      </x:c>
      <x:c r="C128" s="1" t="s">
        <x:v>1670</x:v>
      </x:c>
      <x:c r="D128" s="1" t="s">
        <x:v>876</x:v>
      </x:c>
      <x:c r="E128" s="1" t="s">
        <x:v>2841</x:v>
      </x:c>
      <x:c r="F128" s="1" t="s">
        <x:v>734</x:v>
      </x:c>
      <x:c r="G128" s="1" t="s">
        <x:v>2778</x:v>
      </x:c>
      <x:c r="H128" s="1" t="s">
        <x:v>4851</x:v>
      </x:c>
      <x:c r="I128" s="1" t="s">
        <x:v>2633</x:v>
      </x:c>
      <x:c r="J128" s="1" t="s">
        <x:v>735</x:v>
      </x:c>
      <x:c r="K128" s="1" t="s">
        <x:v>868</x:v>
      </x:c>
      <x:c r="L128" s="3">
        <x:v>8328</x:v>
      </x:c>
      <x:c r="M128" t="s">
        <x:v>7587</x:v>
      </x:c>
      <x:c r="N128" t="s">
        <x:v>7604</x:v>
      </x:c>
    </x:row>
    <x:row r="129" spans="1:14">
      <x:c r="A129" s="1" t="s">
        <x:v>3296</x:v>
      </x:c>
      <x:c r="B129" s="1" t="s">
        <x:v>3052</x:v>
      </x:c>
      <x:c r="C129" s="1" t="s">
        <x:v>1671</x:v>
      </x:c>
      <x:c r="D129" s="1" t="s">
        <x:v>1673</x:v>
      </x:c>
      <x:c r="E129" s="1" t="s">
        <x:v>2842</x:v>
      </x:c>
      <x:c r="F129" s="1" t="s">
        <x:v>738</x:v>
      </x:c>
      <x:c r="G129" s="1" t="s">
        <x:v>4557</x:v>
      </x:c>
      <x:c r="H129" s="1" t="s">
        <x:v>4849</x:v>
      </x:c>
      <x:c r="I129" s="1" t="s">
        <x:v>2538</x:v>
      </x:c>
      <x:c r="J129" s="1" t="s">
        <x:v>728</x:v>
      </x:c>
      <x:c r="K129" s="1" t="s">
        <x:v>5959</x:v>
      </x:c>
      <x:c r="L129" s="3">
        <x:v>5565</x:v>
      </x:c>
      <x:c r="M129" t="s">
        <x:v>7614</x:v>
      </x:c>
      <x:c r="N129" t="s">
        <x:v>7608</x:v>
      </x:c>
    </x:row>
    <x:row r="130" spans="1:14">
      <x:c r="A130" s="1" t="s">
        <x:v>4855</x:v>
      </x:c>
      <x:c r="B130" s="1" t="s">
        <x:v>4856</x:v>
      </x:c>
      <x:c r="C130" s="1" t="s">
        <x:v>1677</x:v>
      </x:c>
      <x:c r="D130" s="1" t="s">
        <x:v>5942</x:v>
      </x:c>
      <x:c r="E130" s="1" t="s">
        <x:v>2826</x:v>
      </x:c>
      <x:c r="F130" s="1" t="s">
        <x:v>2731</x:v>
      </x:c>
      <x:c r="G130" s="1" t="s">
        <x:v>1121</x:v>
      </x:c>
      <x:c r="H130" s="1" t="s">
        <x:v>4877</x:v>
      </x:c>
      <x:c r="I130" s="1" t="s">
        <x:v>2627</x:v>
      </x:c>
      <x:c r="J130" s="1" t="s">
        <x:v>735</x:v>
      </x:c>
      <x:c r="K130" s="1" t="s">
        <x:v>878</x:v>
      </x:c>
      <x:c r="L130" s="3">
        <x:v>39987</x:v>
      </x:c>
      <x:c r="M130" t="s">
        <x:v>7600</x:v>
      </x:c>
      <x:c r="N130" t="s">
        <x:v>7602</x:v>
      </x:c>
    </x:row>
    <x:row r="131" spans="1:14">
      <x:c r="A131" s="1" t="s">
        <x:v>1685</x:v>
      </x:c>
      <x:c r="B131" s="1" t="s">
        <x:v>2519</x:v>
      </x:c>
      <x:c r="C131" s="1" t="s">
        <x:v>1687</x:v>
      </x:c>
      <x:c r="D131" s="1" t="s">
        <x:v>5943</x:v>
      </x:c>
      <x:c r="E131" s="1" t="s">
        <x:v>2816</x:v>
      </x:c>
      <x:c r="F131" s="1" t="s">
        <x:v>738</x:v>
      </x:c>
      <x:c r="G131" s="1" t="s">
        <x:v>2843</x:v>
      </x:c>
      <x:c r="H131" s="1" t="s">
        <x:v>2636</x:v>
      </x:c>
      <x:c r="I131" s="1" t="s">
        <x:v>2621</x:v>
      </x:c>
      <x:c r="J131" s="1" t="s">
        <x:v>728</x:v>
      </x:c>
      <x:c r="K131" s="1" t="s">
        <x:v>1674</x:v>
      </x:c>
      <x:c r="L131" s="3">
        <x:v>37043</x:v>
      </x:c>
      <x:c r="M131" t="s">
        <x:v>7591</x:v>
      </x:c>
      <x:c r="N131" t="s">
        <x:v>7603</x:v>
      </x:c>
    </x:row>
    <x:row r="132" spans="1:14">
      <x:c r="A132" s="1" t="s">
        <x:v>4752</x:v>
      </x:c>
      <x:c r="B132" s="1" t="s">
        <x:v>2624</x:v>
      </x:c>
      <x:c r="C132" s="1" t="s">
        <x:v>1675</x:v>
      </x:c>
      <x:c r="D132" s="1" t="s">
        <x:v>870</x:v>
      </x:c>
      <x:c r="E132" s="1" t="s">
        <x:v>2827</x:v>
      </x:c>
      <x:c r="F132" s="1" t="s">
        <x:v>2745</x:v>
      </x:c>
      <x:c r="G132" s="1" t="s">
        <x:v>4559</x:v>
      </x:c>
      <x:c r="H132" s="1" t="s">
        <x:v>3053</x:v>
      </x:c>
      <x:c r="I132" s="1" t="s">
        <x:v>2629</x:v>
      </x:c>
      <x:c r="J132" s="1" t="s">
        <x:v>728</x:v>
      </x:c>
      <x:c r="K132" s="1" t="s">
        <x:v>4558</x:v>
      </x:c>
      <x:c r="L132" s="3">
        <x:v>6143</x:v>
      </x:c>
      <x:c r="M132" t="s">
        <x:v>7588</x:v>
      </x:c>
      <x:c r="N132" t="s">
        <x:v>7585</x:v>
      </x:c>
    </x:row>
    <x:row r="133" spans="1:14">
      <x:c r="A133" s="1" t="s">
        <x:v>1678</x:v>
      </x:c>
      <x:c r="B133" s="1" t="s">
        <x:v>4873</x:v>
      </x:c>
      <x:c r="C133" s="1" t="s">
        <x:v>1679</x:v>
      </x:c>
      <x:c r="D133" s="1" t="s">
        <x:v>1682</x:v>
      </x:c>
      <x:c r="E133" s="1" t="s">
        <x:v>2844</x:v>
      </x:c>
      <x:c r="F133" s="1" t="s">
        <x:v>727</x:v>
      </x:c>
      <x:c r="G133" s="1" t="s">
        <x:v>5934</x:v>
      </x:c>
      <x:c r="H133" s="1" t="s">
        <x:v>2634</x:v>
      </x:c>
      <x:c r="I133" s="1" t="s">
        <x:v>2635</x:v>
      </x:c>
      <x:c r="J133" s="1" t="s">
        <x:v>735</x:v>
      </x:c>
      <x:c r="K133" s="1" t="s">
        <x:v>5947</x:v>
      </x:c>
      <x:c r="L133" s="3">
        <x:v>40567</x:v>
      </x:c>
      <x:c r="M133" t="s">
        <x:v>7595</x:v>
      </x:c>
      <x:c r="N133" t="s">
        <x:v>7585</x:v>
      </x:c>
    </x:row>
    <x:row r="134" spans="1:14">
      <x:c r="A134" s="1" t="s">
        <x:v>1688</x:v>
      </x:c>
      <x:c r="B134" s="1" t="s">
        <x:v>4820</x:v>
      </x:c>
      <x:c r="C134" s="1" t="s">
        <x:v>1689</x:v>
      </x:c>
      <x:c r="D134" s="1" t="s">
        <x:v>1691</x:v>
      </x:c>
      <x:c r="E134" s="1" t="s">
        <x:v>2820</x:v>
      </x:c>
      <x:c r="F134" s="1" t="s">
        <x:v>2745</x:v>
      </x:c>
      <x:c r="G134" s="1" t="s">
        <x:v>1116</x:v>
      </x:c>
      <x:c r="H134" s="1" t="s">
        <x:v>4852</x:v>
      </x:c>
      <x:c r="I134" s="1" t="s">
        <x:v>2630</x:v>
      </x:c>
      <x:c r="J134" s="1" t="s">
        <x:v>728</x:v>
      </x:c>
      <x:c r="K134" s="1" t="s">
        <x:v>5960</x:v>
      </x:c>
      <x:c r="L134" s="3">
        <x:v>43704</x:v>
      </x:c>
      <x:c r="M134" t="s">
        <x:v>7596</x:v>
      </x:c>
      <x:c r="N134" t="s">
        <x:v>7607</x:v>
      </x:c>
    </x:row>
    <x:row r="135" spans="1:14">
      <x:c r="A135" s="1" t="s">
        <x:v>2626</x:v>
      </x:c>
      <x:c r="B135" s="1" t="s">
        <x:v>4754</x:v>
      </x:c>
      <x:c r="C135" s="1" t="s">
        <x:v>1705</x:v>
      </x:c>
      <x:c r="D135" s="1" t="s">
        <x:v>1719</x:v>
      </x:c>
      <x:c r="E135" s="1" t="s">
        <x:v>2814</x:v>
      </x:c>
      <x:c r="F135" s="1" t="s">
        <x:v>2728</x:v>
      </x:c>
      <x:c r="G135" s="1" t="s">
        <x:v>714</x:v>
      </x:c>
      <x:c r="H135" s="1" t="s">
        <x:v>3054</x:v>
      </x:c>
      <x:c r="I135" s="1" t="s">
        <x:v>2622</x:v>
      </x:c>
      <x:c r="J135" s="1" t="s">
        <x:v>735</x:v>
      </x:c>
      <x:c r="K135" s="1" t="s">
        <x:v>858</x:v>
      </x:c>
      <x:c r="L135" s="3">
        <x:v>43243</x:v>
      </x:c>
      <x:c r="M135" t="s">
        <x:v>7596</x:v>
      </x:c>
      <x:c r="N135" t="s">
        <x:v>7603</x:v>
      </x:c>
    </x:row>
    <x:row r="136" spans="1:14">
      <x:c r="A136" s="1" t="s">
        <x:v>1716</x:v>
      </x:c>
      <x:c r="B136" s="1" t="s">
        <x:v>2631</x:v>
      </x:c>
      <x:c r="C136" s="1" t="s">
        <x:v>1708</x:v>
      </x:c>
      <x:c r="D136" s="1" t="s">
        <x:v>5948</x:v>
      </x:c>
      <x:c r="E136" s="1" t="s">
        <x:v>2824</x:v>
      </x:c>
      <x:c r="F136" s="1" t="s">
        <x:v>2707</x:v>
      </x:c>
      <x:c r="G136" s="1" t="s">
        <x:v>2763</x:v>
      </x:c>
      <x:c r="H136" s="1" t="s">
        <x:v>4859</x:v>
      </x:c>
      <x:c r="I136" s="1" t="s">
        <x:v>2623</x:v>
      </x:c>
      <x:c r="J136" s="1" t="s">
        <x:v>728</x:v>
      </x:c>
      <x:c r="K136" s="1" t="s">
        <x:v>5958</x:v>
      </x:c>
      <x:c r="L136" s="3">
        <x:v>16321</x:v>
      </x:c>
      <x:c r="M136" t="s">
        <x:v>7597</x:v>
      </x:c>
      <x:c r="N136" t="s">
        <x:v>7607</x:v>
      </x:c>
    </x:row>
    <x:row r="137" spans="1:14">
      <x:c r="A137" s="1" t="s">
        <x:v>1712</x:v>
      </x:c>
      <x:c r="B137" s="1" t="s">
        <x:v>4802</x:v>
      </x:c>
      <x:c r="C137" s="1" t="s">
        <x:v>1703</x:v>
      </x:c>
      <x:c r="D137" s="1" t="s">
        <x:v>877</x:v>
      </x:c>
      <x:c r="E137" s="1" t="s">
        <x:v>2817</x:v>
      </x:c>
      <x:c r="F137" s="1" t="s">
        <x:v>727</x:v>
      </x:c>
      <x:c r="G137" s="1" t="s">
        <x:v>2822</x:v>
      </x:c>
      <x:c r="H137" s="1" t="s">
        <x:v>4874</x:v>
      </x:c>
      <x:c r="I137" s="1" t="s">
        <x:v>2625</x:v>
      </x:c>
      <x:c r="J137" s="1" t="s">
        <x:v>735</x:v>
      </x:c>
      <x:c r="K137" s="1" t="s">
        <x:v>1696</x:v>
      </x:c>
      <x:c r="L137" s="3">
        <x:v>8012</x:v>
      </x:c>
      <x:c r="M137" t="s">
        <x:v>7593</x:v>
      </x:c>
      <x:c r="N137" t="s">
        <x:v>7605</x:v>
      </x:c>
    </x:row>
    <x:row r="138" spans="1:14">
      <x:c r="A138" s="1" t="s">
        <x:v>1704</x:v>
      </x:c>
      <x:c r="B138" s="1" t="s">
        <x:v>4862</x:v>
      </x:c>
      <x:c r="C138" s="1" t="s">
        <x:v>1718</x:v>
      </x:c>
      <x:c r="D138" s="1" t="s">
        <x:v>4560</x:v>
      </x:c>
      <x:c r="E138" s="1" t="s">
        <x:v>2828</x:v>
      </x:c>
      <x:c r="F138" s="1" t="s">
        <x:v>2707</x:v>
      </x:c>
      <x:c r="G138" s="1" t="s">
        <x:v>7</x:v>
      </x:c>
      <x:c r="H138" s="1" t="s">
        <x:v>3055</x:v>
      </x:c>
      <x:c r="I138" s="1" t="s">
        <x:v>2535</x:v>
      </x:c>
      <x:c r="J138" s="1" t="s">
        <x:v>735</x:v>
      </x:c>
      <x:c r="K138" s="1" t="s">
        <x:v>859</x:v>
      </x:c>
      <x:c r="L138" s="3">
        <x:v>8113</x:v>
      </x:c>
      <x:c r="M138" t="s">
        <x:v>7591</x:v>
      </x:c>
      <x:c r="N138" t="s">
        <x:v>7606</x:v>
      </x:c>
    </x:row>
    <x:row r="139" spans="1:14">
      <x:c r="A139" s="1" t="s">
        <x:v>4317</x:v>
      </x:c>
      <x:c r="B139" s="1" t="s">
        <x:v>4853</x:v>
      </x:c>
      <x:c r="C139" s="1" t="s">
        <x:v>1706</x:v>
      </x:c>
      <x:c r="D139" s="1" t="s">
        <x:v>5949</x:v>
      </x:c>
      <x:c r="E139" s="1" t="s">
        <x:v>2821</x:v>
      </x:c>
      <x:c r="F139" s="1" t="s">
        <x:v>734</x:v>
      </x:c>
      <x:c r="G139" s="1" t="s">
        <x:v>4561</x:v>
      </x:c>
      <x:c r="H139" s="1" t="s">
        <x:v>4864</x:v>
      </x:c>
      <x:c r="I139" s="1" t="s">
        <x:v>2577</x:v>
      </x:c>
      <x:c r="J139" s="1" t="s">
        <x:v>728</x:v>
      </x:c>
      <x:c r="K139" s="1" t="s">
        <x:v>1707</x:v>
      </x:c>
      <x:c r="L139" s="3">
        <x:v>30970</x:v>
      </x:c>
      <x:c r="M139" t="s">
        <x:v>7589</x:v>
      </x:c>
      <x:c r="N139" t="s">
        <x:v>7608</x:v>
      </x:c>
    </x:row>
    <x:row r="140" spans="1:14">
      <x:c r="A140" s="1" t="s">
        <x:v>4865</x:v>
      </x:c>
      <x:c r="B140" s="1" t="s">
        <x:v>4802</x:v>
      </x:c>
      <x:c r="C140" s="1" t="s">
        <x:v>1717</x:v>
      </x:c>
      <x:c r="D140" s="1" t="s">
        <x:v>867</x:v>
      </x:c>
      <x:c r="E140" s="1" t="s">
        <x:v>2829</x:v>
      </x:c>
      <x:c r="F140" s="1" t="s">
        <x:v>2728</x:v>
      </x:c>
      <x:c r="G140" s="1" t="s">
        <x:v>1266</x:v>
      </x:c>
      <x:c r="H140" s="1" t="s">
        <x:v>3057</x:v>
      </x:c>
      <x:c r="I140" s="1" t="s">
        <x:v>2579</x:v>
      </x:c>
      <x:c r="J140" s="1" t="s">
        <x:v>728</x:v>
      </x:c>
      <x:c r="K140" s="1" t="s">
        <x:v>1720</x:v>
      </x:c>
      <x:c r="L140" s="3">
        <x:v>7895</x:v>
      </x:c>
      <x:c r="M140" t="s">
        <x:v>7593</x:v>
      </x:c>
      <x:c r="N140" t="s">
        <x:v>7605</x:v>
      </x:c>
    </x:row>
    <x:row r="141" spans="1:14">
      <x:c r="A141" s="1" t="s">
        <x:v>4866</x:v>
      </x:c>
      <x:c r="B141" s="1" t="s">
        <x:v>3056</x:v>
      </x:c>
      <x:c r="C141" s="1" t="s">
        <x:v>1713</x:v>
      </x:c>
      <x:c r="D141" s="1" t="s">
        <x:v>869</x:v>
      </x:c>
      <x:c r="E141" s="1" t="s">
        <x:v>2830</x:v>
      </x:c>
      <x:c r="F141" s="1" t="s">
        <x:v>2728</x:v>
      </x:c>
      <x:c r="G141" s="1" t="s">
        <x:v>47</x:v>
      </x:c>
      <x:c r="H141" s="1" t="s">
        <x:v>3058</x:v>
      </x:c>
      <x:c r="I141" s="1" t="s">
        <x:v>2541</x:v>
      </x:c>
      <x:c r="J141" s="1" t="s">
        <x:v>735</x:v>
      </x:c>
      <x:c r="K141" s="1" t="s">
        <x:v>872</x:v>
      </x:c>
      <x:c r="L141" s="3">
        <x:v>41403</x:v>
      </x:c>
      <x:c r="M141" t="s">
        <x:v>7592</x:v>
      </x:c>
      <x:c r="N141" t="s">
        <x:v>7603</x:v>
      </x:c>
    </x:row>
    <x:row r="142" spans="1:14">
      <x:c r="A142" s="1" t="s">
        <x:v>1591</x:v>
      </x:c>
      <x:c r="B142" s="1" t="s">
        <x:v>4867</x:v>
      </x:c>
      <x:c r="C142" s="1" t="s">
        <x:v>1702</x:v>
      </x:c>
      <x:c r="D142" s="1" t="s">
        <x:v>5950</x:v>
      </x:c>
      <x:c r="E142" s="1" t="s">
        <x:v>1249</x:v>
      </x:c>
      <x:c r="F142" s="1" t="s">
        <x:v>727</x:v>
      </x:c>
      <x:c r="G142" s="1" t="s">
        <x:v>1228</x:v>
      </x:c>
      <x:c r="H142" s="1" t="s">
        <x:v>3059</x:v>
      </x:c>
      <x:c r="I142" s="1" t="s">
        <x:v>2553</x:v>
      </x:c>
      <x:c r="J142" s="1" t="s">
        <x:v>728</x:v>
      </x:c>
      <x:c r="K142" s="1" t="s">
        <x:v>3060</x:v>
      </x:c>
      <x:c r="L142" s="3">
        <x:v>37371</x:v>
      </x:c>
      <x:c r="M142" t="s">
        <x:v>7613</x:v>
      </x:c>
      <x:c r="N142" t="s">
        <x:v>7605</x:v>
      </x:c>
    </x:row>
    <x:row r="143" spans="1:14">
      <x:c r="A143" s="1" t="s">
        <x:v>4868</x:v>
      </x:c>
      <x:c r="B143" s="1" t="s">
        <x:v>4870</x:v>
      </x:c>
      <x:c r="C143" s="1" t="s">
        <x:v>1698</x:v>
      </x:c>
      <x:c r="D143" s="1" t="s">
        <x:v>5952</x:v>
      </x:c>
      <x:c r="E143" s="1" t="s">
        <x:v>2831</x:v>
      </x:c>
      <x:c r="F143" s="1" t="s">
        <x:v>738</x:v>
      </x:c>
      <x:c r="G143" s="1" t="s">
        <x:v>1250</x:v>
      </x:c>
      <x:c r="H143" s="1" t="s">
        <x:v>3061</x:v>
      </x:c>
      <x:c r="I143" s="1" t="s">
        <x:v>2578</x:v>
      </x:c>
      <x:c r="J143" s="1" t="s">
        <x:v>728</x:v>
      </x:c>
      <x:c r="K143" s="1" t="s">
        <x:v>1714</x:v>
      </x:c>
      <x:c r="L143" s="3">
        <x:v>41580</x:v>
      </x:c>
      <x:c r="M143" t="s">
        <x:v>7590</x:v>
      </x:c>
      <x:c r="N143" t="s">
        <x:v>7602</x:v>
      </x:c>
    </x:row>
    <x:row r="144" spans="1:14">
      <x:c r="A144" s="1" t="s">
        <x:v>1699</x:v>
      </x:c>
      <x:c r="B144" s="1" t="s">
        <x:v>4871</x:v>
      </x:c>
      <x:c r="C144" s="1" t="s">
        <x:v>1700</x:v>
      </x:c>
      <x:c r="D144" s="1" t="s">
        <x:v>5954</x:v>
      </x:c>
      <x:c r="E144" s="1" t="s">
        <x:v>2833</x:v>
      </x:c>
      <x:c r="F144" s="1" t="s">
        <x:v>2731</x:v>
      </x:c>
      <x:c r="G144" s="1" t="s">
        <x:v>212</x:v>
      </x:c>
      <x:c r="H144" s="1" t="s">
        <x:v>4872</x:v>
      </x:c>
      <x:c r="I144" s="1" t="s">
        <x:v>2580</x:v>
      </x:c>
      <x:c r="J144" s="1" t="s">
        <x:v>735</x:v>
      </x:c>
      <x:c r="K144" s="1" t="s">
        <x:v>865</x:v>
      </x:c>
      <x:c r="L144" s="3">
        <x:v>7435</x:v>
      </x:c>
      <x:c r="M144" t="s">
        <x:v>7600</x:v>
      </x:c>
      <x:c r="N144" t="s">
        <x:v>7602</x:v>
      </x:c>
    </x:row>
    <x:row r="145" spans="1:14">
      <x:c r="A145" s="1" t="s">
        <x:v>2582</x:v>
      </x:c>
      <x:c r="B145" s="1" t="s">
        <x:v>2530</x:v>
      </x:c>
      <x:c r="C145" s="1" t="s">
        <x:v>1701</x:v>
      </x:c>
      <x:c r="D145" s="1" t="s">
        <x:v>5955</x:v>
      </x:c>
      <x:c r="E145" s="1" t="s">
        <x:v>59</x:v>
      </x:c>
      <x:c r="F145" s="1" t="s">
        <x:v>733</x:v>
      </x:c>
      <x:c r="G145" s="1" t="s">
        <x:v>2976</x:v>
      </x:c>
      <x:c r="H145" s="1" t="s">
        <x:v>3063</x:v>
      </x:c>
      <x:c r="I145" s="1" t="s">
        <x:v>2581</x:v>
      </x:c>
      <x:c r="J145" s="1" t="s">
        <x:v>735</x:v>
      </x:c>
      <x:c r="K145" s="1" t="s">
        <x:v>875</x:v>
      </x:c>
      <x:c r="L145" s="3">
        <x:v>36527</x:v>
      </x:c>
      <x:c r="M145" t="s">
        <x:v>7595</x:v>
      </x:c>
      <x:c r="N145" t="s">
        <x:v>7603</x:v>
      </x:c>
    </x:row>
    <x:row r="146" spans="1:14">
      <x:c r="A146" s="1" t="s">
        <x:v>1485</x:v>
      </x:c>
      <x:c r="B146" s="1" t="s">
        <x:v>2584</x:v>
      </x:c>
      <x:c r="C146" s="1" t="s">
        <x:v>1709</x:v>
      </x:c>
      <x:c r="D146" s="1" t="s">
        <x:v>4562</x:v>
      </x:c>
      <x:c r="E146" s="1" t="s">
        <x:v>60</x:v>
      </x:c>
      <x:c r="F146" s="1" t="s">
        <x:v>733</x:v>
      </x:c>
      <x:c r="G146" s="1" t="s">
        <x:v>1274</x:v>
      </x:c>
      <x:c r="H146" s="1" t="s">
        <x:v>3062</x:v>
      </x:c>
      <x:c r="I146" s="1" t="s">
        <x:v>2568</x:v>
      </x:c>
      <x:c r="J146" s="1" t="s">
        <x:v>735</x:v>
      </x:c>
      <x:c r="K146" s="1" t="s">
        <x:v>861</x:v>
      </x:c>
      <x:c r="L146" s="3">
        <x:v>14415</x:v>
      </x:c>
      <x:c r="M146" t="s">
        <x:v>7588</x:v>
      </x:c>
      <x:c r="N146" t="s">
        <x:v>7603</x:v>
      </x:c>
    </x:row>
    <x:row r="147" spans="1:14">
      <x:c r="A147" s="1" t="s">
        <x:v>826</x:v>
      </x:c>
      <x:c r="B147" s="1" t="s">
        <x:v>2519</x:v>
      </x:c>
      <x:c r="C147" s="1" t="s">
        <x:v>1710</x:v>
      </x:c>
      <x:c r="D147" s="1" t="s">
        <x:v>1715</x:v>
      </x:c>
      <x:c r="E147" s="1" t="s">
        <x:v>1273</x:v>
      </x:c>
      <x:c r="F147" s="1" t="s">
        <x:v>2707</x:v>
      </x:c>
      <x:c r="G147" s="1" t="s">
        <x:v>4563</x:v>
      </x:c>
      <x:c r="H147" s="1" t="s">
        <x:v>3064</x:v>
      </x:c>
      <x:c r="I147" s="1" t="s">
        <x:v>2583</x:v>
      </x:c>
      <x:c r="J147" s="1" t="s">
        <x:v>735</x:v>
      </x:c>
      <x:c r="K147" s="1" t="s">
        <x:v>5973</x:v>
      </x:c>
      <x:c r="L147" s="3">
        <x:v>21587</x:v>
      </x:c>
      <x:c r="M147" t="s">
        <x:v>7591</x:v>
      </x:c>
      <x:c r="N147" t="s">
        <x:v>7604</x:v>
      </x:c>
    </x:row>
    <x:row r="148" spans="1:14">
      <x:c r="A148" s="1" t="s">
        <x:v>4317</x:v>
      </x:c>
      <x:c r="B148" s="1" t="s">
        <x:v>4867</x:v>
      </x:c>
      <x:c r="C148" s="1" t="s">
        <x:v>1694</x:v>
      </x:c>
      <x:c r="D148" s="1" t="s">
        <x:v>1695</x:v>
      </x:c>
      <x:c r="E148" s="1" t="s">
        <x:v>2760</x:v>
      </x:c>
      <x:c r="F148" s="1" t="s">
        <x:v>2731</x:v>
      </x:c>
      <x:c r="G148" s="1" t="s">
        <x:v>6156</x:v>
      </x:c>
      <x:c r="H148" s="1" t="s">
        <x:v>3066</x:v>
      </x:c>
      <x:c r="I148" s="1" t="s">
        <x:v>2571</x:v>
      </x:c>
      <x:c r="J148" s="1" t="s">
        <x:v>735</x:v>
      </x:c>
      <x:c r="K148" s="1" t="s">
        <x:v>871</x:v>
      </x:c>
      <x:c r="L148" s="3">
        <x:v>19783</x:v>
      </x:c>
      <x:c r="M148" t="s">
        <x:v>7596</x:v>
      </x:c>
      <x:c r="N148" t="s">
        <x:v>7608</x:v>
      </x:c>
    </x:row>
    <x:row r="149" spans="1:14">
      <x:c r="A149" s="1" t="s">
        <x:v>3065</x:v>
      </x:c>
      <x:c r="B149" s="1" t="s">
        <x:v>2569</x:v>
      </x:c>
      <x:c r="C149" s="1" t="s">
        <x:v>1711</x:v>
      </x:c>
      <x:c r="D149" s="1" t="s">
        <x:v>1697</x:v>
      </x:c>
      <x:c r="E149" s="1" t="s">
        <x:v>27</x:v>
      </x:c>
      <x:c r="F149" s="1" t="s">
        <x:v>733</x:v>
      </x:c>
      <x:c r="G149" s="1" t="s">
        <x:v>1229</x:v>
      </x:c>
      <x:c r="H149" s="1" t="s">
        <x:v>3067</x:v>
      </x:c>
      <x:c r="I149" s="1" t="s">
        <x:v>2567</x:v>
      </x:c>
      <x:c r="J149" s="1" t="s">
        <x:v>728</x:v>
      </x:c>
      <x:c r="K149" s="1" t="s">
        <x:v>5974</x:v>
      </x:c>
      <x:c r="L149" s="3">
        <x:v>11327</x:v>
      </x:c>
      <x:c r="M149" t="s">
        <x:v>7587</x:v>
      </x:c>
      <x:c r="N149" t="s">
        <x:v>7607</x:v>
      </x:c>
    </x:row>
    <x:row r="150" spans="1:14">
      <x:c r="A150" s="1" t="s">
        <x:v>4887</x:v>
      </x:c>
      <x:c r="B150" s="1" t="s">
        <x:v>2576</x:v>
      </x:c>
      <x:c r="C150" s="1" t="s">
        <x:v>1735</x:v>
      </x:c>
      <x:c r="D150" s="1" t="s">
        <x:v>1737</x:v>
      </x:c>
      <x:c r="E150" s="1" t="s">
        <x:v>3781</x:v>
      </x:c>
      <x:c r="F150" s="1" t="s">
        <x:v>733</x:v>
      </x:c>
      <x:c r="G150" s="1" t="s">
        <x:v>3018</x:v>
      </x:c>
      <x:c r="H150" s="1" t="s">
        <x:v>4900</x:v>
      </x:c>
      <x:c r="I150" s="1" t="s">
        <x:v>2934</x:v>
      </x:c>
      <x:c r="J150" s="1" t="s">
        <x:v>728</x:v>
      </x:c>
      <x:c r="K150" s="1" t="s">
        <x:v>862</x:v>
      </x:c>
      <x:c r="L150" s="3">
        <x:v>23917</x:v>
      </x:c>
      <x:c r="M150" t="s">
        <x:v>7599</x:v>
      </x:c>
      <x:c r="N150" t="s">
        <x:v>7607</x:v>
      </x:c>
    </x:row>
    <x:row r="151" spans="1:14">
      <x:c r="A151" s="1" t="s">
        <x:v>4868</x:v>
      </x:c>
      <x:c r="B151" s="1" t="s">
        <x:v>4901</x:v>
      </x:c>
      <x:c r="C151" s="1" t="s">
        <x:v>1732</x:v>
      </x:c>
      <x:c r="D151" s="1" t="s">
        <x:v>5971</x:v>
      </x:c>
      <x:c r="E151" s="1" t="s">
        <x:v>3777</x:v>
      </x:c>
      <x:c r="F151" s="1" t="s">
        <x:v>734</x:v>
      </x:c>
      <x:c r="G151" s="1" t="s">
        <x:v>2950</x:v>
      </x:c>
      <x:c r="H151" s="1" t="s">
        <x:v>4896</x:v>
      </x:c>
      <x:c r="I151" s="1" t="s">
        <x:v>2947</x:v>
      </x:c>
      <x:c r="J151" s="1" t="s">
        <x:v>735</x:v>
      </x:c>
      <x:c r="K151" s="1" t="s">
        <x:v>1726</x:v>
      </x:c>
      <x:c r="L151" s="3">
        <x:v>35751</x:v>
      </x:c>
      <x:c r="M151" t="s">
        <x:v>7586</x:v>
      </x:c>
      <x:c r="N151" t="s">
        <x:v>7603</x:v>
      </x:c>
    </x:row>
    <x:row r="152" spans="1:14">
      <x:c r="A152" s="1" t="s">
        <x:v>1685</x:v>
      </x:c>
      <x:c r="B152" s="1" t="s">
        <x:v>2570</x:v>
      </x:c>
      <x:c r="C152" s="1" t="s">
        <x:v>1745</x:v>
      </x:c>
      <x:c r="D152" s="1" t="s">
        <x:v>5976</x:v>
      </x:c>
      <x:c r="E152" s="1" t="s">
        <x:v>3782</x:v>
      </x:c>
      <x:c r="F152" s="1" t="s">
        <x:v>733</x:v>
      </x:c>
      <x:c r="G152" s="1" t="s">
        <x:v>1267</x:v>
      </x:c>
      <x:c r="H152" s="1" t="s">
        <x:v>3068</x:v>
      </x:c>
      <x:c r="I152" s="1" t="s">
        <x:v>2572</x:v>
      </x:c>
      <x:c r="J152" s="1" t="s">
        <x:v>735</x:v>
      </x:c>
      <x:c r="K152" s="1" t="s">
        <x:v>874</x:v>
      </x:c>
      <x:c r="L152" s="3">
        <x:v>44204</x:v>
      </x:c>
      <x:c r="M152" t="s">
        <x:v>7593</x:v>
      </x:c>
      <x:c r="N152" t="s">
        <x:v>7603</x:v>
      </x:c>
    </x:row>
    <x:row r="153" spans="1:14">
      <x:c r="A153" s="1" t="s">
        <x:v>3069</x:v>
      </x:c>
      <x:c r="B153" s="1" t="s">
        <x:v>2573</x:v>
      </x:c>
      <x:c r="C153" s="1" t="s">
        <x:v>1733</x:v>
      </x:c>
      <x:c r="D153" s="1" t="s">
        <x:v>5978</x:v>
      </x:c>
      <x:c r="E153" s="1" t="s">
        <x:v>3772</x:v>
      </x:c>
      <x:c r="F153" s="1" t="s">
        <x:v>734</x:v>
      </x:c>
      <x:c r="G153" s="1" t="s">
        <x:v>2673</x:v>
      </x:c>
      <x:c r="H153" s="1" t="s">
        <x:v>4909</x:v>
      </x:c>
      <x:c r="I153" s="1" t="s">
        <x:v>2574</x:v>
      </x:c>
      <x:c r="J153" s="1" t="s">
        <x:v>728</x:v>
      </x:c>
      <x:c r="K153" s="1" t="s">
        <x:v>860</x:v>
      </x:c>
      <x:c r="L153" s="3">
        <x:v>14100</x:v>
      </x:c>
      <x:c r="M153" t="s">
        <x:v>7598</x:v>
      </x:c>
      <x:c r="N153" t="s">
        <x:v>7607</x:v>
      </x:c>
    </x:row>
    <x:row r="154" spans="1:14">
      <x:c r="A154" s="1" t="s">
        <x:v>4783</x:v>
      </x:c>
      <x:c r="B154" s="1" t="s">
        <x:v>3070</x:v>
      </x:c>
      <x:c r="C154" s="1" t="s">
        <x:v>1724</x:v>
      </x:c>
      <x:c r="D154" s="1" t="s">
        <x:v>1728</x:v>
      </x:c>
      <x:c r="E154" s="1" t="s">
        <x:v>3778</x:v>
      </x:c>
      <x:c r="F154" s="1" t="s">
        <x:v>2728</x:v>
      </x:c>
      <x:c r="G154" s="1" t="s">
        <x:v>36</x:v>
      </x:c>
      <x:c r="H154" s="1" t="s">
        <x:v>3071</x:v>
      </x:c>
      <x:c r="I154" s="1" t="s">
        <x:v>33</x:v>
      </x:c>
      <x:c r="J154" s="1" t="s">
        <x:v>728</x:v>
      </x:c>
      <x:c r="K154" s="1" t="s">
        <x:v>1746</x:v>
      </x:c>
      <x:c r="L154" s="3">
        <x:v>7464</x:v>
      </x:c>
      <x:c r="M154" t="s">
        <x:v>7597</x:v>
      </x:c>
      <x:c r="N154" t="s">
        <x:v>7605</x:v>
      </x:c>
    </x:row>
    <x:row r="155" spans="1:14">
      <x:c r="A155" s="1" t="s">
        <x:v>3047</x:v>
      </x:c>
      <x:c r="B155" s="1" t="s">
        <x:v>4879</x:v>
      </x:c>
      <x:c r="C155" s="1" t="s">
        <x:v>1725</x:v>
      </x:c>
      <x:c r="D155" s="1" t="s">
        <x:v>866</x:v>
      </x:c>
      <x:c r="E155" s="1" t="s">
        <x:v>3773</x:v>
      </x:c>
      <x:c r="F155" s="1" t="s">
        <x:v>2731</x:v>
      </x:c>
      <x:c r="G155" s="1" t="s">
        <x:v>3771</x:v>
      </x:c>
      <x:c r="H155" s="1" t="s">
        <x:v>3072</x:v>
      </x:c>
      <x:c r="I155" s="1" t="s">
        <x:v>723</x:v>
      </x:c>
      <x:c r="J155" s="1" t="s">
        <x:v>728</x:v>
      </x:c>
      <x:c r="K155" s="1" t="s">
        <x:v>5967</x:v>
      </x:c>
      <x:c r="L155" s="3">
        <x:v>6103</x:v>
      </x:c>
      <x:c r="M155" t="s">
        <x:v>7592</x:v>
      </x:c>
      <x:c r="N155" t="s">
        <x:v>7604</x:v>
      </x:c>
    </x:row>
    <x:row r="156" spans="1:14">
      <x:c r="A156" s="1" t="s">
        <x:v>1747</x:v>
      </x:c>
      <x:c r="B156" s="1" t="s">
        <x:v>338</x:v>
      </x:c>
      <x:c r="C156" s="1" t="s">
        <x:v>1721</x:v>
      </x:c>
      <x:c r="D156" s="1" t="s">
        <x:v>5980</x:v>
      </x:c>
      <x:c r="E156" s="1" t="s">
        <x:v>3783</x:v>
      </x:c>
      <x:c r="F156" s="1" t="s">
        <x:v>2745</x:v>
      </x:c>
      <x:c r="G156" s="1" t="s">
        <x:v>211</x:v>
      </x:c>
      <x:c r="H156" s="1" t="s">
        <x:v>4902</x:v>
      </x:c>
      <x:c r="I156" s="1" t="s">
        <x:v>346</x:v>
      </x:c>
      <x:c r="J156" s="1" t="s">
        <x:v>735</x:v>
      </x:c>
      <x:c r="K156" s="1" t="s">
        <x:v>863</x:v>
      </x:c>
      <x:c r="L156" s="3">
        <x:v>5062</x:v>
      </x:c>
      <x:c r="M156" t="s">
        <x:v>7591</x:v>
      </x:c>
      <x:c r="N156" t="s">
        <x:v>7602</x:v>
      </x:c>
    </x:row>
    <x:row r="157" spans="1:14">
      <x:c r="A157" s="1" t="s">
        <x:v>3073</x:v>
      </x:c>
      <x:c r="B157" s="1" t="s">
        <x:v>342</x:v>
      </x:c>
      <x:c r="C157" s="1" t="s">
        <x:v>1723</x:v>
      </x:c>
      <x:c r="D157" s="1" t="s">
        <x:v>2699</x:v>
      </x:c>
      <x:c r="E157" s="1" t="s">
        <x:v>3779</x:v>
      </x:c>
      <x:c r="F157" s="1" t="s">
        <x:v>727</x:v>
      </x:c>
      <x:c r="G157" s="1" t="s">
        <x:v>3119</x:v>
      </x:c>
      <x:c r="H157" s="1" t="s">
        <x:v>4880</x:v>
      </x:c>
      <x:c r="I157" s="1" t="s">
        <x:v>348</x:v>
      </x:c>
      <x:c r="J157" s="1" t="s">
        <x:v>728</x:v>
      </x:c>
      <x:c r="K157" s="1" t="s">
        <x:v>1734</x:v>
      </x:c>
      <x:c r="L157" s="3">
        <x:v>5648</x:v>
      </x:c>
      <x:c r="M157" t="s">
        <x:v>7596</x:v>
      </x:c>
      <x:c r="N157" t="s">
        <x:v>7608</x:v>
      </x:c>
    </x:row>
    <x:row r="158" spans="1:14">
      <x:c r="A158" s="1" t="s">
        <x:v>3075</x:v>
      </x:c>
      <x:c r="B158" s="1" t="s">
        <x:v>343</x:v>
      </x:c>
      <x:c r="C158" s="1" t="s">
        <x:v>1727</x:v>
      </x:c>
      <x:c r="D158" s="1" t="s">
        <x:v>864</x:v>
      </x:c>
      <x:c r="E158" s="1" t="s">
        <x:v>3774</x:v>
      </x:c>
      <x:c r="F158" s="1" t="s">
        <x:v>2707</x:v>
      </x:c>
      <x:c r="G158" s="1" t="s">
        <x:v>1124</x:v>
      </x:c>
      <x:c r="H158" s="1" t="s">
        <x:v>3074</x:v>
      </x:c>
      <x:c r="I158" s="1" t="s">
        <x:v>349</x:v>
      </x:c>
      <x:c r="J158" s="1" t="s">
        <x:v>735</x:v>
      </x:c>
      <x:c r="K158" s="1" t="s">
        <x:v>5968</x:v>
      </x:c>
      <x:c r="L158" s="3">
        <x:v>4445</x:v>
      </x:c>
      <x:c r="M158" t="s">
        <x:v>7586</x:v>
      </x:c>
      <x:c r="N158" t="s">
        <x:v>7603</x:v>
      </x:c>
    </x:row>
    <x:row r="159" spans="1:14">
      <x:c r="A159" s="1" t="s">
        <x:v>355</x:v>
      </x:c>
      <x:c r="B159" s="1" t="s">
        <x:v>4774</x:v>
      </x:c>
      <x:c r="C159" s="1" t="s">
        <x:v>1729</x:v>
      </x:c>
      <x:c r="D159" s="1" t="s">
        <x:v>900</x:v>
      </x:c>
      <x:c r="E159" s="1" t="s">
        <x:v>3775</x:v>
      </x:c>
      <x:c r="F159" s="1" t="s">
        <x:v>2731</x:v>
      </x:c>
      <x:c r="G159" s="1" t="s">
        <x:v>3354</x:v>
      </x:c>
      <x:c r="H159" s="1" t="s">
        <x:v>4894</x:v>
      </x:c>
      <x:c r="I159" s="1" t="s">
        <x:v>337</x:v>
      </x:c>
      <x:c r="J159" s="1" t="s">
        <x:v>728</x:v>
      </x:c>
      <x:c r="K159" s="1" t="s">
        <x:v>890</x:v>
      </x:c>
      <x:c r="L159" s="3">
        <x:v>43123</x:v>
      </x:c>
      <x:c r="M159" t="s">
        <x:v>7589</x:v>
      </x:c>
      <x:c r="N159" t="s">
        <x:v>7603</x:v>
      </x:c>
    </x:row>
    <x:row r="160" spans="1:14">
      <x:c r="A160" s="1" t="s">
        <x:v>4825</x:v>
      </x:c>
      <x:c r="B160" s="1" t="s">
        <x:v>4910</x:v>
      </x:c>
      <x:c r="C160" s="1" t="s">
        <x:v>1743</x:v>
      </x:c>
      <x:c r="D160" s="1" t="s">
        <x:v>5969</x:v>
      </x:c>
      <x:c r="E160" s="1" t="s">
        <x:v>3776</x:v>
      </x:c>
      <x:c r="F160" s="1" t="s">
        <x:v>2728</x:v>
      </x:c>
      <x:c r="G160" s="1" t="s">
        <x:v>5340</x:v>
      </x:c>
      <x:c r="H160" s="1" t="s">
        <x:v>3076</x:v>
      </x:c>
      <x:c r="I160" s="1" t="s">
        <x:v>345</x:v>
      </x:c>
      <x:c r="J160" s="1" t="s">
        <x:v>728</x:v>
      </x:c>
      <x:c r="K160" s="1" t="s">
        <x:v>5972</x:v>
      </x:c>
      <x:c r="L160" s="3">
        <x:v>45009</x:v>
      </x:c>
      <x:c r="M160" t="s">
        <x:v>7600</x:v>
      </x:c>
      <x:c r="N160" t="s">
        <x:v>7604</x:v>
      </x:c>
    </x:row>
    <x:row r="161" spans="1:14">
      <x:c r="A161" s="1" t="s">
        <x:v>1741</x:v>
      </x:c>
      <x:c r="B161" s="1" t="s">
        <x:v>339</x:v>
      </x:c>
      <x:c r="C161" s="1" t="s">
        <x:v>1731</x:v>
      </x:c>
      <x:c r="D161" s="1" t="s">
        <x:v>896</x:v>
      </x:c>
      <x:c r="E161" s="1" t="s">
        <x:v>3780</x:v>
      </x:c>
      <x:c r="F161" s="1" t="s">
        <x:v>2728</x:v>
      </x:c>
      <x:c r="G161" s="1" t="s">
        <x:v>226</x:v>
      </x:c>
      <x:c r="H161" s="1" t="s">
        <x:v>1748</x:v>
      </x:c>
      <x:c r="I161" s="1" t="s">
        <x:v>340</x:v>
      </x:c>
      <x:c r="J161" s="1" t="s">
        <x:v>728</x:v>
      </x:c>
      <x:c r="K161" s="1" t="s">
        <x:v>5979</x:v>
      </x:c>
      <x:c r="L161" s="3">
        <x:v>14091</x:v>
      </x:c>
      <x:c r="M161" t="s">
        <x:v>7588</x:v>
      </x:c>
      <x:c r="N161" t="s">
        <x:v>7585</x:v>
      </x:c>
    </x:row>
    <x:row r="162" spans="1:14">
      <x:c r="A162" s="1" t="s">
        <x:v>1744</x:v>
      </x:c>
      <x:c r="B162" s="1" t="s">
        <x:v>4862</x:v>
      </x:c>
      <x:c r="C162" s="1" t="s">
        <x:v>1742</x:v>
      </x:c>
      <x:c r="D162" s="1" t="s">
        <x:v>2668</x:v>
      </x:c>
      <x:c r="E162" s="1" t="s">
        <x:v>3784</x:v>
      </x:c>
      <x:c r="F162" s="1" t="s">
        <x:v>733</x:v>
      </x:c>
      <x:c r="G162" s="1" t="s">
        <x:v>213</x:v>
      </x:c>
      <x:c r="H162" s="1" t="s">
        <x:v>3077</x:v>
      </x:c>
      <x:c r="I162" s="1" t="s">
        <x:v>350</x:v>
      </x:c>
      <x:c r="J162" s="1" t="s">
        <x:v>728</x:v>
      </x:c>
      <x:c r="K162" s="1" t="s">
        <x:v>894</x:v>
      </x:c>
      <x:c r="L162" s="3">
        <x:v>38547</x:v>
      </x:c>
      <x:c r="M162" t="s">
        <x:v>7596</x:v>
      </x:c>
      <x:c r="N162" t="s">
        <x:v>7605</x:v>
      </x:c>
    </x:row>
    <x:row r="163" spans="1:14">
      <x:c r="A163" s="1" t="s">
        <x:v>4840</x:v>
      </x:c>
      <x:c r="B163" s="1" t="s">
        <x:v>4862</x:v>
      </x:c>
      <x:c r="C163" s="1" t="s">
        <x:v>1736</x:v>
      </x:c>
      <x:c r="D163" s="1" t="s">
        <x:v>5987</x:v>
      </x:c>
      <x:c r="E163" s="1" t="s">
        <x:v>3721</x:v>
      </x:c>
      <x:c r="F163" s="1" t="s">
        <x:v>733</x:v>
      </x:c>
      <x:c r="G163" s="1" t="s">
        <x:v>1269</x:v>
      </x:c>
      <x:c r="H163" s="1" t="s">
        <x:v>3078</x:v>
      </x:c>
      <x:c r="I163" s="1" t="s">
        <x:v>341</x:v>
      </x:c>
      <x:c r="J163" s="1" t="s">
        <x:v>728</x:v>
      </x:c>
      <x:c r="K163" s="1" t="s">
        <x:v>879</x:v>
      </x:c>
      <x:c r="L163" s="3">
        <x:v>3411</x:v>
      </x:c>
      <x:c r="M163" t="s">
        <x:v>7595</x:v>
      </x:c>
      <x:c r="N163" t="s">
        <x:v>7605</x:v>
      </x:c>
    </x:row>
    <x:row r="164" spans="1:14">
      <x:c r="A164" s="1" t="s">
        <x:v>4330</x:v>
      </x:c>
      <x:c r="B164" s="1" t="s">
        <x:v>354</x:v>
      </x:c>
      <x:c r="C164" s="1" t="s">
        <x:v>1740</x:v>
      </x:c>
      <x:c r="D164" s="1" t="s">
        <x:v>5983</x:v>
      </x:c>
      <x:c r="E164" s="1" t="s">
        <x:v>3734</x:v>
      </x:c>
      <x:c r="F164" s="1" t="s">
        <x:v>734</x:v>
      </x:c>
      <x:c r="G164" s="1" t="s">
        <x:v>5</x:v>
      </x:c>
      <x:c r="H164" s="1" t="s">
        <x:v>3080</x:v>
      </x:c>
      <x:c r="I164" s="1" t="s">
        <x:v>352</x:v>
      </x:c>
      <x:c r="J164" s="1" t="s">
        <x:v>728</x:v>
      </x:c>
      <x:c r="K164" s="1" t="s">
        <x:v>1738</x:v>
      </x:c>
      <x:c r="L164" s="3">
        <x:v>10571</x:v>
      </x:c>
      <x:c r="M164" t="s">
        <x:v>7586</x:v>
      </x:c>
      <x:c r="N164" t="s">
        <x:v>7607</x:v>
      </x:c>
    </x:row>
    <x:row r="165" spans="1:14">
      <x:c r="A165" s="1" t="s">
        <x:v>1730</x:v>
      </x:c>
      <x:c r="B165" s="1" t="s">
        <x:v>3079</x:v>
      </x:c>
      <x:c r="C165" s="1" t="s">
        <x:v>1739</x:v>
      </x:c>
      <x:c r="D165" s="1" t="s">
        <x:v>1722</x:v>
      </x:c>
      <x:c r="E165" s="1" t="s">
        <x:v>3738</x:v>
      </x:c>
      <x:c r="F165" s="1" t="s">
        <x:v>2728</x:v>
      </x:c>
      <x:c r="G165" s="1" t="s">
        <x:v>3916</x:v>
      </x:c>
      <x:c r="H165" s="1" t="s">
        <x:v>3082</x:v>
      </x:c>
      <x:c r="I165" s="1" t="s">
        <x:v>344</x:v>
      </x:c>
      <x:c r="J165" s="1" t="s">
        <x:v>735</x:v>
      </x:c>
      <x:c r="K165" s="1" t="s">
        <x:v>891</x:v>
      </x:c>
      <x:c r="L165" s="3">
        <x:v>19410</x:v>
      </x:c>
      <x:c r="M165" t="s">
        <x:v>7597</x:v>
      </x:c>
      <x:c r="N165" t="s">
        <x:v>7606</x:v>
      </x:c>
    </x:row>
    <x:row r="166" spans="1:14">
      <x:c r="A166" s="1" t="s">
        <x:v>1774</x:v>
      </x:c>
      <x:c r="B166" s="1" t="s">
        <x:v>351</x:v>
      </x:c>
      <x:c r="C166" s="1" t="s">
        <x:v>1761</x:v>
      </x:c>
      <x:c r="D166" s="1" t="s">
        <x:v>880</x:v>
      </x:c>
      <x:c r="E166" s="1" t="s">
        <x:v>3732</x:v>
      </x:c>
      <x:c r="F166" s="1" t="s">
        <x:v>734</x:v>
      </x:c>
      <x:c r="G166" s="1" t="s">
        <x:v>5940</x:v>
      </x:c>
      <x:c r="H166" s="1" t="s">
        <x:v>3081</x:v>
      </x:c>
      <x:c r="I166" s="1" t="s">
        <x:v>353</x:v>
      </x:c>
      <x:c r="J166" s="1" t="s">
        <x:v>735</x:v>
      </x:c>
      <x:c r="K166" s="1" t="s">
        <x:v>882</x:v>
      </x:c>
      <x:c r="L166" s="3">
        <x:v>23881</x:v>
      </x:c>
      <x:c r="M166" t="s">
        <x:v>7614</x:v>
      </x:c>
      <x:c r="N166" t="s">
        <x:v>7608</x:v>
      </x:c>
    </x:row>
    <x:row r="167" spans="1:14">
      <x:c r="A167" s="1" t="s">
        <x:v>4899</x:v>
      </x:c>
      <x:c r="B167" s="1" t="s">
        <x:v>366</x:v>
      </x:c>
      <x:c r="C167" s="1" t="s">
        <x:v>1754</x:v>
      </x:c>
      <x:c r="D167" s="1" t="s">
        <x:v>3917</x:v>
      </x:c>
      <x:c r="E167" s="1" t="s">
        <x:v>2960</x:v>
      </x:c>
      <x:c r="F167" s="1" t="s">
        <x:v>733</x:v>
      </x:c>
      <x:c r="G167" s="1" t="s">
        <x:v>2843</x:v>
      </x:c>
      <x:c r="H167" s="1" t="s">
        <x:v>3083</x:v>
      </x:c>
      <x:c r="I167" s="1" t="s">
        <x:v>360</x:v>
      </x:c>
      <x:c r="J167" s="1" t="s">
        <x:v>735</x:v>
      </x:c>
      <x:c r="K167" s="1" t="s">
        <x:v>895</x:v>
      </x:c>
      <x:c r="L167" s="3">
        <x:v>40711</x:v>
      </x:c>
      <x:c r="M167" t="s">
        <x:v>7586</x:v>
      </x:c>
      <x:c r="N167" t="s">
        <x:v>7585</x:v>
      </x:c>
    </x:row>
    <x:row r="168" spans="1:14">
      <x:c r="A168" s="1" t="s">
        <x:v>1566</x:v>
      </x:c>
      <x:c r="B168" s="1" t="s">
        <x:v>3084</x:v>
      </x:c>
      <x:c r="C168" s="1" t="s">
        <x:v>1764</x:v>
      </x:c>
      <x:c r="D168" s="1" t="s">
        <x:v>1749</x:v>
      </x:c>
      <x:c r="E168" s="1" t="s">
        <x:v>3725</x:v>
      </x:c>
      <x:c r="F168" s="1" t="s">
        <x:v>2745</x:v>
      </x:c>
      <x:c r="G168" s="1" t="s">
        <x:v>1232</x:v>
      </x:c>
      <x:c r="H168" s="1" t="s">
        <x:v>4851</x:v>
      </x:c>
      <x:c r="I168" s="1" t="s">
        <x:v>361</x:v>
      </x:c>
      <x:c r="J168" s="1" t="s">
        <x:v>735</x:v>
      </x:c>
      <x:c r="K168" s="1" t="s">
        <x:v>887</x:v>
      </x:c>
      <x:c r="L168" s="3">
        <x:v>14849</x:v>
      </x:c>
      <x:c r="M168" t="s">
        <x:v>7589</x:v>
      </x:c>
      <x:c r="N168" t="s">
        <x:v>7605</x:v>
      </x:c>
    </x:row>
    <x:row r="169" spans="1:14">
      <x:c r="A169" s="1" t="s">
        <x:v>1485</x:v>
      </x:c>
      <x:c r="B169" s="1" t="s">
        <x:v>3085</x:v>
      </x:c>
      <x:c r="C169" s="1" t="s">
        <x:v>1772</x:v>
      </x:c>
      <x:c r="D169" s="1" t="s">
        <x:v>901</x:v>
      </x:c>
      <x:c r="E169" s="1" t="s">
        <x:v>3713</x:v>
      </x:c>
      <x:c r="F169" s="1" t="s">
        <x:v>2745</x:v>
      </x:c>
      <x:c r="G169" s="1" t="s">
        <x:v>3132</x:v>
      </x:c>
      <x:c r="H169" s="1" t="s">
        <x:v>4792</x:v>
      </x:c>
      <x:c r="I169" s="1" t="s">
        <x:v>365</x:v>
      </x:c>
      <x:c r="J169" s="1" t="s">
        <x:v>735</x:v>
      </x:c>
      <x:c r="K169" s="1" t="s">
        <x:v>1765</x:v>
      </x:c>
      <x:c r="L169" s="3">
        <x:v>17917</x:v>
      </x:c>
      <x:c r="M169" t="s">
        <x:v>7596</x:v>
      </x:c>
      <x:c r="N169" t="s">
        <x:v>7605</x:v>
      </x:c>
    </x:row>
    <x:row r="170" spans="1:14">
      <x:c r="A170" s="1" t="s">
        <x:v>1489</x:v>
      </x:c>
      <x:c r="B170" s="1" t="s">
        <x:v>363</x:v>
      </x:c>
      <x:c r="C170" s="1" t="s">
        <x:v>1750</x:v>
      </x:c>
      <x:c r="D170" s="1" t="s">
        <x:v>5975</x:v>
      </x:c>
      <x:c r="E170" s="1" t="s">
        <x:v>3729</x:v>
      </x:c>
      <x:c r="F170" s="1" t="s">
        <x:v>2731</x:v>
      </x:c>
      <x:c r="G170" s="1" t="s">
        <x:v>1233</x:v>
      </x:c>
      <x:c r="H170" s="1" t="s">
        <x:v>3086</x:v>
      </x:c>
      <x:c r="I170" s="1" t="s">
        <x:v>362</x:v>
      </x:c>
      <x:c r="J170" s="1" t="s">
        <x:v>728</x:v>
      </x:c>
      <x:c r="K170" s="1" t="s">
        <x:v>5977</x:v>
      </x:c>
      <x:c r="L170" s="3">
        <x:v>10646</x:v>
      </x:c>
      <x:c r="M170" t="s">
        <x:v>7600</x:v>
      </x:c>
      <x:c r="N170" t="s">
        <x:v>7608</x:v>
      </x:c>
    </x:row>
    <x:row r="171" spans="1:14">
      <x:c r="A171" s="1" t="s">
        <x:v>3047</x:v>
      </x:c>
      <x:c r="B171" s="1" t="s">
        <x:v>3087</x:v>
      </x:c>
      <x:c r="C171" s="1" t="s">
        <x:v>1769</x:v>
      </x:c>
      <x:c r="D171" s="1" t="s">
        <x:v>1766</x:v>
      </x:c>
      <x:c r="E171" s="1" t="s">
        <x:v>3710</x:v>
      </x:c>
      <x:c r="F171" s="1" t="s">
        <x:v>738</x:v>
      </x:c>
      <x:c r="G171" s="1" t="s">
        <x:v>3008</x:v>
      </x:c>
      <x:c r="H171" s="1" t="s">
        <x:v>4903</x:v>
      </x:c>
      <x:c r="I171" s="1" t="s">
        <x:v>364</x:v>
      </x:c>
      <x:c r="J171" s="1" t="s">
        <x:v>735</x:v>
      </x:c>
      <x:c r="K171" s="1" t="s">
        <x:v>5981</x:v>
      </x:c>
      <x:c r="L171" s="3">
        <x:v>39722</x:v>
      </x:c>
      <x:c r="M171" t="s">
        <x:v>7593</x:v>
      </x:c>
      <x:c r="N171" t="s">
        <x:v>7604</x:v>
      </x:c>
    </x:row>
    <x:row r="172" spans="1:14">
      <x:c r="A172" s="1" t="s">
        <x:v>809</x:v>
      </x:c>
      <x:c r="B172" s="1" t="s">
        <x:v>4881</x:v>
      </x:c>
      <x:c r="C172" s="1" t="s">
        <x:v>1767</x:v>
      </x:c>
      <x:c r="D172" s="1" t="s">
        <x:v>1751</x:v>
      </x:c>
      <x:c r="E172" s="1" t="s">
        <x:v>3731</x:v>
      </x:c>
      <x:c r="F172" s="1" t="s">
        <x:v>734</x:v>
      </x:c>
      <x:c r="G172" s="1" t="s">
        <x:v>3012</x:v>
      </x:c>
      <x:c r="H172" s="1" t="s">
        <x:v>4884</x:v>
      </x:c>
      <x:c r="I172" s="1" t="s">
        <x:v>372</x:v>
      </x:c>
      <x:c r="J172" s="1" t="s">
        <x:v>728</x:v>
      </x:c>
      <x:c r="K172" s="1" t="s">
        <x:v>5964</x:v>
      </x:c>
      <x:c r="L172" s="3">
        <x:v>2775</x:v>
      </x:c>
      <x:c r="M172" t="s">
        <x:v>7597</x:v>
      </x:c>
      <x:c r="N172" t="s">
        <x:v>7607</x:v>
      </x:c>
    </x:row>
    <x:row r="173" spans="1:14">
      <x:c r="A173" s="1" t="s">
        <x:v>373</x:v>
      </x:c>
      <x:c r="B173" s="1" t="s">
        <x:v>4904</x:v>
      </x:c>
      <x:c r="C173" s="1" t="s">
        <x:v>1757</x:v>
      </x:c>
      <x:c r="D173" s="1" t="s">
        <x:v>1753</x:v>
      </x:c>
      <x:c r="E173" s="1" t="s">
        <x:v>1236</x:v>
      </x:c>
      <x:c r="F173" s="1" t="s">
        <x:v>2707</x:v>
      </x:c>
      <x:c r="G173" s="1" t="s">
        <x:v>9</x:v>
      </x:c>
      <x:c r="H173" s="1" t="s">
        <x:v>357</x:v>
      </x:c>
      <x:c r="I173" s="1" t="s">
        <x:v>359</x:v>
      </x:c>
      <x:c r="J173" s="1" t="s">
        <x:v>735</x:v>
      </x:c>
      <x:c r="K173" s="1" t="s">
        <x:v>897</x:v>
      </x:c>
      <x:c r="L173" s="3">
        <x:v>41358</x:v>
      </x:c>
      <x:c r="M173" t="s">
        <x:v>7596</x:v>
      </x:c>
      <x:c r="N173" t="s">
        <x:v>7603</x:v>
      </x:c>
    </x:row>
    <x:row r="174" spans="1:14">
      <x:c r="A174" s="1" t="s">
        <x:v>902</x:v>
      </x:c>
      <x:c r="B174" s="1" t="s">
        <x:v>3088</x:v>
      </x:c>
      <x:c r="C174" s="1" t="s">
        <x:v>1770</x:v>
      </x:c>
      <x:c r="D174" s="1" t="s">
        <x:v>1768</x:v>
      </x:c>
      <x:c r="E174" s="1" t="s">
        <x:v>3712</x:v>
      </x:c>
      <x:c r="F174" s="1" t="s">
        <x:v>2728</x:v>
      </x:c>
      <x:c r="G174" s="1" t="s">
        <x:v>3918</x:v>
      </x:c>
      <x:c r="H174" s="1" t="s">
        <x:v>3089</x:v>
      </x:c>
      <x:c r="I174" s="1" t="s">
        <x:v>340</x:v>
      </x:c>
      <x:c r="J174" s="1" t="s">
        <x:v>728</x:v>
      </x:c>
      <x:c r="K174" s="1" t="s">
        <x:v>5970</x:v>
      </x:c>
      <x:c r="L174" s="3">
        <x:v>4405</x:v>
      </x:c>
      <x:c r="M174" t="s">
        <x:v>7589</x:v>
      </x:c>
      <x:c r="N174" t="s">
        <x:v>7608</x:v>
      </x:c>
    </x:row>
    <x:row r="175" spans="1:14">
      <x:c r="A175" s="1" t="s">
        <x:v>898</x:v>
      </x:c>
      <x:c r="B175" s="1" t="s">
        <x:v>4764</x:v>
      </x:c>
      <x:c r="C175" s="1" t="s">
        <x:v>1758</x:v>
      </x:c>
      <x:c r="D175" s="1" t="s">
        <x:v>888</x:v>
      </x:c>
      <x:c r="E175" s="1" t="s">
        <x:v>3723</x:v>
      </x:c>
      <x:c r="F175" s="1" t="s">
        <x:v>733</x:v>
      </x:c>
      <x:c r="G175" s="1" t="s">
        <x:v>2948</x:v>
      </x:c>
      <x:c r="H175" s="1" t="s">
        <x:v>1771</x:v>
      </x:c>
      <x:c r="I175" s="1" t="s">
        <x:v>361</x:v>
      </x:c>
      <x:c r="J175" s="1" t="s">
        <x:v>735</x:v>
      </x:c>
      <x:c r="K175" s="1" t="s">
        <x:v>881</x:v>
      </x:c>
      <x:c r="L175" s="3">
        <x:v>36958</x:v>
      </x:c>
      <x:c r="M175" t="s">
        <x:v>7590</x:v>
      </x:c>
      <x:c r="N175" t="s">
        <x:v>7607</x:v>
      </x:c>
    </x:row>
    <x:row r="176" spans="1:14">
      <x:c r="A176" s="1" t="s">
        <x:v>4908</x:v>
      </x:c>
      <x:c r="B176" s="1" t="s">
        <x:v>4867</x:v>
      </x:c>
      <x:c r="C176" s="1" t="s">
        <x:v>1760</x:v>
      </x:c>
      <x:c r="D176" s="1" t="s">
        <x:v>5986</x:v>
      </x:c>
      <x:c r="E176" s="1" t="s">
        <x:v>2974</x:v>
      </x:c>
      <x:c r="F176" s="1" t="s">
        <x:v>727</x:v>
      </x:c>
      <x:c r="G176" s="1" t="s">
        <x:v>2679</x:v>
      </x:c>
      <x:c r="H176" s="1" t="s">
        <x:v>3071</x:v>
      </x:c>
      <x:c r="I176" s="1" t="s">
        <x:v>374</x:v>
      </x:c>
      <x:c r="J176" s="1" t="s">
        <x:v>735</x:v>
      </x:c>
      <x:c r="K176" s="1" t="s">
        <x:v>883</x:v>
      </x:c>
      <x:c r="L176" s="3">
        <x:v>9815</x:v>
      </x:c>
      <x:c r="M176" t="s">
        <x:v>7600</x:v>
      </x:c>
      <x:c r="N176" t="s">
        <x:v>7602</x:v>
      </x:c>
    </x:row>
    <x:row r="177" spans="1:14">
      <x:c r="A177" s="1" t="s">
        <x:v>5734</x:v>
      </x:c>
      <x:c r="B177" s="1" t="s">
        <x:v>368</x:v>
      </x:c>
      <x:c r="C177" s="1" t="s">
        <x:v>1755</x:v>
      </x:c>
      <x:c r="D177" s="1" t="s">
        <x:v>3090</x:v>
      </x:c>
      <x:c r="E177" s="1" t="s">
        <x:v>3715</x:v>
      </x:c>
      <x:c r="F177" s="1" t="s">
        <x:v>733</x:v>
      </x:c>
      <x:c r="G177" s="1" t="s">
        <x:v>719</x:v>
      </x:c>
      <x:c r="H177" s="1" t="s">
        <x:v>4889</x:v>
      </x:c>
      <x:c r="I177" s="1" t="s">
        <x:v>370</x:v>
      </x:c>
      <x:c r="J177" s="1" t="s">
        <x:v>728</x:v>
      </x:c>
      <x:c r="K177" s="1" t="s">
        <x:v>5984</x:v>
      </x:c>
      <x:c r="L177" s="3">
        <x:v>31980</x:v>
      </x:c>
      <x:c r="M177" t="s">
        <x:v>7614</x:v>
      </x:c>
      <x:c r="N177" t="s">
        <x:v>7608</x:v>
      </x:c>
    </x:row>
    <x:row r="178" spans="1:14">
      <x:c r="A178" s="1" t="s">
        <x:v>4888</x:v>
      </x:c>
      <x:c r="B178" s="1" t="s">
        <x:v>367</x:v>
      </x:c>
      <x:c r="C178" s="1" t="s">
        <x:v>1773</x:v>
      </x:c>
      <x:c r="D178" s="1" t="s">
        <x:v>3919</x:v>
      </x:c>
      <x:c r="E178" s="1" t="s">
        <x:v>3726</x:v>
      </x:c>
      <x:c r="F178" s="1" t="s">
        <x:v>2745</x:v>
      </x:c>
      <x:c r="G178" s="1" t="s">
        <x:v>5341</x:v>
      </x:c>
      <x:c r="H178" s="1" t="s">
        <x:v>3091</x:v>
      </x:c>
      <x:c r="I178" s="1" t="s">
        <x:v>356</x:v>
      </x:c>
      <x:c r="J178" s="1" t="s">
        <x:v>735</x:v>
      </x:c>
      <x:c r="K178" s="1" t="s">
        <x:v>5982</x:v>
      </x:c>
      <x:c r="L178" s="3">
        <x:v>19711</x:v>
      </x:c>
      <x:c r="M178" t="s">
        <x:v>7613</x:v>
      </x:c>
      <x:c r="N178" t="s">
        <x:v>7585</x:v>
      </x:c>
    </x:row>
    <x:row r="179" spans="1:14">
      <x:c r="A179" s="1" t="s">
        <x:v>3043</x:v>
      </x:c>
      <x:c r="B179" s="1" t="s">
        <x:v>4882</x:v>
      </x:c>
      <x:c r="C179" s="1" t="s">
        <x:v>1756</x:v>
      </x:c>
      <x:c r="D179" s="1" t="s">
        <x:v>893</x:v>
      </x:c>
      <x:c r="E179" s="1" t="s">
        <x:v>3722</x:v>
      </x:c>
      <x:c r="F179" s="1" t="s">
        <x:v>2728</x:v>
      </x:c>
      <x:c r="G179" s="1" t="s">
        <x:v>3364</x:v>
      </x:c>
      <x:c r="H179" s="1" t="s">
        <x:v>1752</x:v>
      </x:c>
      <x:c r="I179" s="1" t="s">
        <x:v>358</x:v>
      </x:c>
      <x:c r="J179" s="1" t="s">
        <x:v>735</x:v>
      </x:c>
      <x:c r="K179" s="1" t="s">
        <x:v>5985</x:v>
      </x:c>
      <x:c r="L179" s="3">
        <x:v>27668</x:v>
      </x:c>
      <x:c r="M179" t="s">
        <x:v>7588</x:v>
      </x:c>
      <x:c r="N179" t="s">
        <x:v>7606</x:v>
      </x:c>
    </x:row>
    <x:row r="180" spans="1:14">
      <x:c r="A180" s="1" t="s">
        <x:v>4330</x:v>
      </x:c>
      <x:c r="B180" s="1" t="s">
        <x:v>369</x:v>
      </x:c>
      <x:c r="C180" s="1" t="s">
        <x:v>1759</x:v>
      </x:c>
      <x:c r="D180" s="1" t="s">
        <x:v>892</x:v>
      </x:c>
      <x:c r="E180" s="1" t="s">
        <x:v>3714</x:v>
      </x:c>
      <x:c r="F180" s="1" t="s">
        <x:v>734</x:v>
      </x:c>
      <x:c r="G180" s="1" t="s">
        <x:v>2949</x:v>
      </x:c>
      <x:c r="H180" s="1" t="s">
        <x:v>3093</x:v>
      </x:c>
      <x:c r="I180" s="1" t="s">
        <x:v>371</x:v>
      </x:c>
      <x:c r="J180" s="1" t="s">
        <x:v>735</x:v>
      </x:c>
      <x:c r="K180" s="1" t="s">
        <x:v>5966</x:v>
      </x:c>
      <x:c r="L180" s="3">
        <x:v>10463</x:v>
      </x:c>
      <x:c r="M180" t="s">
        <x:v>7594</x:v>
      </x:c>
      <x:c r="N180" t="s">
        <x:v>7608</x:v>
      </x:c>
    </x:row>
    <x:row r="181" spans="1:14">
      <x:c r="A181" s="1" t="s">
        <x:v>1762</x:v>
      </x:c>
      <x:c r="B181" s="1" t="s">
        <x:v>385</x:v>
      </x:c>
      <x:c r="C181" s="1" t="s">
        <x:v>1763</x:v>
      </x:c>
      <x:c r="D181" s="1" t="s">
        <x:v>3920</x:v>
      </x:c>
      <x:c r="E181" s="1" t="s">
        <x:v>3717</x:v>
      </x:c>
      <x:c r="F181" s="1" t="s">
        <x:v>733</x:v>
      </x:c>
      <x:c r="G181" s="1" t="s">
        <x:v>2674</x:v>
      </x:c>
      <x:c r="H181" s="1" t="s">
        <x:v>3092</x:v>
      </x:c>
      <x:c r="I181" s="1" t="s">
        <x:v>2757</x:v>
      </x:c>
      <x:c r="J181" s="1" t="s">
        <x:v>728</x:v>
      </x:c>
      <x:c r="K181" s="1" t="s">
        <x:v>884</x:v>
      </x:c>
      <x:c r="L181" s="3">
        <x:v>3385</x:v>
      </x:c>
      <x:c r="M181" t="s">
        <x:v>7596</x:v>
      </x:c>
      <x:c r="N181" t="s">
        <x:v>7608</x:v>
      </x:c>
    </x:row>
    <x:row r="182" spans="1:14">
      <x:c r="A182" s="1" t="s">
        <x:v>1622</x:v>
      </x:c>
      <x:c r="B182" s="1" t="s">
        <x:v>4897</x:v>
      </x:c>
      <x:c r="C182" s="1" t="s">
        <x:v>1784</x:v>
      </x:c>
      <x:c r="D182" s="1" t="s">
        <x:v>3094</x:v>
      </x:c>
      <x:c r="E182" s="1" t="s">
        <x:v>3716</x:v>
      </x:c>
      <x:c r="F182" s="1" t="s">
        <x:v>2707</x:v>
      </x:c>
      <x:c r="G182" s="1" t="s">
        <x:v>2677</x:v>
      </x:c>
      <x:c r="H182" s="1" t="s">
        <x:v>4905</x:v>
      </x:c>
      <x:c r="I182" s="1" t="s">
        <x:v>382</x:v>
      </x:c>
      <x:c r="J182" s="1" t="s">
        <x:v>735</x:v>
      </x:c>
      <x:c r="K182" s="1" t="s">
        <x:v>1792</x:v>
      </x:c>
      <x:c r="L182" s="3">
        <x:v>28307</x:v>
      </x:c>
      <x:c r="M182" t="s">
        <x:v>7613</x:v>
      </x:c>
      <x:c r="N182" t="s">
        <x:v>7604</x:v>
      </x:c>
    </x:row>
    <x:row r="183" spans="1:14">
      <x:c r="A183" s="1" t="s">
        <x:v>4883</x:v>
      </x:c>
      <x:c r="B183" s="1" t="s">
        <x:v>4754</x:v>
      </x:c>
      <x:c r="C183" s="1" t="s">
        <x:v>1801</x:v>
      </x:c>
      <x:c r="D183" s="1" t="s">
        <x:v>1786</x:v>
      </x:c>
      <x:c r="E183" s="1" t="s">
        <x:v>3724</x:v>
      </x:c>
      <x:c r="F183" s="1" t="s">
        <x:v>2728</x:v>
      </x:c>
      <x:c r="G183" s="1" t="s">
        <x:v>3353</x:v>
      </x:c>
      <x:c r="H183" s="1" t="s">
        <x:v>3095</x:v>
      </x:c>
      <x:c r="I183" s="1" t="s">
        <x:v>376</x:v>
      </x:c>
      <x:c r="J183" s="1" t="s">
        <x:v>728</x:v>
      </x:c>
      <x:c r="K183" s="1" t="s">
        <x:v>6001</x:v>
      </x:c>
      <x:c r="L183" s="3">
        <x:v>12912</x:v>
      </x:c>
      <x:c r="M183" t="s">
        <x:v>7591</x:v>
      </x:c>
      <x:c r="N183" t="s">
        <x:v>7608</x:v>
      </x:c>
    </x:row>
    <x:row r="184" spans="1:14">
      <x:c r="A184" s="1" t="s">
        <x:v>1777</x:v>
      </x:c>
      <x:c r="B184" s="1" t="s">
        <x:v>4885</x:v>
      </x:c>
      <x:c r="C184" s="1" t="s">
        <x:v>1787</x:v>
      </x:c>
      <x:c r="D184" s="1" t="s">
        <x:v>1775</x:v>
      </x:c>
      <x:c r="E184" s="1" t="s">
        <x:v>3718</x:v>
      </x:c>
      <x:c r="F184" s="1" t="s">
        <x:v>2728</x:v>
      </x:c>
      <x:c r="G184" s="1" t="s">
        <x:v>3121</x:v>
      </x:c>
      <x:c r="H184" s="1" t="s">
        <x:v>4906</x:v>
      </x:c>
      <x:c r="I184" s="1" t="s">
        <x:v>377</x:v>
      </x:c>
      <x:c r="J184" s="1" t="s">
        <x:v>728</x:v>
      </x:c>
      <x:c r="K184" s="1" t="s">
        <x:v>6000</x:v>
      </x:c>
      <x:c r="L184" s="3">
        <x:v>22978</x:v>
      </x:c>
      <x:c r="M184" t="s">
        <x:v>7590</x:v>
      </x:c>
      <x:c r="N184" t="s">
        <x:v>7585</x:v>
      </x:c>
    </x:row>
    <x:row r="185" spans="1:14">
      <x:c r="A185" s="1" t="s">
        <x:v>2566</x:v>
      </x:c>
      <x:c r="B185" s="1" t="s">
        <x:v>339</x:v>
      </x:c>
      <x:c r="C185" s="1" t="s">
        <x:v>1791</x:v>
      </x:c>
      <x:c r="D185" s="1" t="s">
        <x:v>886</x:v>
      </x:c>
      <x:c r="E185" s="1" t="s">
        <x:v>3727</x:v>
      </x:c>
      <x:c r="F185" s="1" t="s">
        <x:v>2745</x:v>
      </x:c>
      <x:c r="G185" s="1" t="s">
        <x:v>38</x:v>
      </x:c>
      <x:c r="H185" s="1" t="s">
        <x:v>1796</x:v>
      </x:c>
      <x:c r="I185" s="1" t="s">
        <x:v>384</x:v>
      </x:c>
      <x:c r="J185" s="1" t="s">
        <x:v>735</x:v>
      </x:c>
      <x:c r="K185" s="1" t="s">
        <x:v>6008</x:v>
      </x:c>
      <x:c r="L185" s="3">
        <x:v>41628</x:v>
      </x:c>
      <x:c r="M185" t="s">
        <x:v>7591</x:v>
      </x:c>
      <x:c r="N185" t="s">
        <x:v>7585</x:v>
      </x:c>
    </x:row>
    <x:row r="186" spans="1:14">
      <x:c r="A186" s="1" t="s">
        <x:v>1747</x:v>
      </x:c>
      <x:c r="B186" s="1" t="s">
        <x:v>383</x:v>
      </x:c>
      <x:c r="C186" s="1" t="s">
        <x:v>1783</x:v>
      </x:c>
      <x:c r="D186" s="1" t="s">
        <x:v>5995</x:v>
      </x:c>
      <x:c r="E186" s="1" t="s">
        <x:v>3733</x:v>
      </x:c>
      <x:c r="F186" s="1" t="s">
        <x:v>733</x:v>
      </x:c>
      <x:c r="G186" s="1" t="s">
        <x:v>3122</x:v>
      </x:c>
      <x:c r="H186" s="1" t="s">
        <x:v>3096</x:v>
      </x:c>
      <x:c r="I186" s="1" t="s">
        <x:v>392</x:v>
      </x:c>
      <x:c r="J186" s="1" t="s">
        <x:v>728</x:v>
      </x:c>
      <x:c r="K186" s="1" t="s">
        <x:v>1776</x:v>
      </x:c>
      <x:c r="L186" s="3">
        <x:v>41419</x:v>
      </x:c>
      <x:c r="M186" t="s">
        <x:v>7590</x:v>
      </x:c>
      <x:c r="N186" t="s">
        <x:v>7608</x:v>
      </x:c>
    </x:row>
    <x:row r="187" spans="1:14">
      <x:c r="A187" s="1" t="s">
        <x:v>1716</x:v>
      </x:c>
      <x:c r="B187" s="1" t="s">
        <x:v>2586</x:v>
      </x:c>
      <x:c r="C187" s="1" t="s">
        <x:v>1779</x:v>
      </x:c>
      <x:c r="D187" s="1" t="s">
        <x:v>1793</x:v>
      </x:c>
      <x:c r="E187" s="1" t="s">
        <x:v>3720</x:v>
      </x:c>
      <x:c r="F187" s="1" t="s">
        <x:v>2707</x:v>
      </x:c>
      <x:c r="G187" s="1" t="s">
        <x:v>3921</x:v>
      </x:c>
      <x:c r="H187" s="1" t="s">
        <x:v>3098</x:v>
      </x:c>
      <x:c r="I187" s="1" t="s">
        <x:v>390</x:v>
      </x:c>
      <x:c r="J187" s="1" t="s">
        <x:v>735</x:v>
      </x:c>
      <x:c r="K187" s="1" t="s">
        <x:v>5990</x:v>
      </x:c>
      <x:c r="L187" s="3">
        <x:v>20535</x:v>
      </x:c>
      <x:c r="M187" t="s">
        <x:v>7594</x:v>
      </x:c>
      <x:c r="N187" t="s">
        <x:v>7607</x:v>
      </x:c>
    </x:row>
    <x:row r="188" spans="1:14">
      <x:c r="A188" s="1" t="s">
        <x:v>3065</x:v>
      </x:c>
      <x:c r="B188" s="1" t="s">
        <x:v>4907</x:v>
      </x:c>
      <x:c r="C188" s="1" t="s">
        <x:v>1789</x:v>
      </x:c>
      <x:c r="D188" s="1" t="s">
        <x:v>5997</x:v>
      </x:c>
      <x:c r="E188" s="1" t="s">
        <x:v>3719</x:v>
      </x:c>
      <x:c r="F188" s="1" t="s">
        <x:v>738</x:v>
      </x:c>
      <x:c r="G188" s="1" t="s">
        <x:v>2678</x:v>
      </x:c>
      <x:c r="H188" s="1" t="s">
        <x:v>3097</x:v>
      </x:c>
      <x:c r="I188" s="1" t="s">
        <x:v>387</x:v>
      </x:c>
      <x:c r="J188" s="1" t="s">
        <x:v>728</x:v>
      </x:c>
      <x:c r="K188" s="1" t="s">
        <x:v>899</x:v>
      </x:c>
      <x:c r="L188" s="3">
        <x:v>21096</x:v>
      </x:c>
      <x:c r="M188" t="s">
        <x:v>7614</x:v>
      </x:c>
      <x:c r="N188" t="s">
        <x:v>7604</x:v>
      </x:c>
    </x:row>
    <x:row r="189" spans="1:14">
      <x:c r="A189" s="1" t="s">
        <x:v>4886</x:v>
      </x:c>
      <x:c r="B189" s="1" t="s">
        <x:v>389</x:v>
      </x:c>
      <x:c r="C189" s="1" t="s">
        <x:v>1802</x:v>
      </x:c>
      <x:c r="D189" s="1" t="s">
        <x:v>5992</x:v>
      </x:c>
      <x:c r="E189" s="1" t="s">
        <x:v>3728</x:v>
      </x:c>
      <x:c r="F189" s="1" t="s">
        <x:v>734</x:v>
      </x:c>
      <x:c r="G189" s="1" t="s">
        <x:v>3010</x:v>
      </x:c>
      <x:c r="H189" s="1" t="s">
        <x:v>4898</x:v>
      </x:c>
      <x:c r="I189" s="1" t="s">
        <x:v>386</x:v>
      </x:c>
      <x:c r="J189" s="1" t="s">
        <x:v>728</x:v>
      </x:c>
      <x:c r="K189" s="1" t="s">
        <x:v>889</x:v>
      </x:c>
      <x:c r="L189" s="3">
        <x:v>25441</x:v>
      </x:c>
      <x:c r="M189" t="s">
        <x:v>7592</x:v>
      </x:c>
      <x:c r="N189" t="s">
        <x:v>7606</x:v>
      </x:c>
    </x:row>
    <x:row r="190" spans="1:14">
      <x:c r="A190" s="1" t="s">
        <x:v>5880</x:v>
      </x:c>
      <x:c r="B190" s="1" t="s">
        <x:v>3099</x:v>
      </x:c>
      <x:c r="C190" s="1" t="s">
        <x:v>1778</x:v>
      </x:c>
      <x:c r="D190" s="1" t="s">
        <x:v>5342</x:v>
      </x:c>
      <x:c r="E190" s="1" t="s">
        <x:v>3730</x:v>
      </x:c>
      <x:c r="F190" s="1" t="s">
        <x:v>734</x:v>
      </x:c>
      <x:c r="G190" s="1" t="s">
        <x:v>1270</x:v>
      </x:c>
      <x:c r="H190" s="1" t="s">
        <x:v>3100</x:v>
      </x:c>
      <x:c r="I190" s="1" t="s">
        <x:v>378</x:v>
      </x:c>
      <x:c r="J190" s="1" t="s">
        <x:v>728</x:v>
      </x:c>
      <x:c r="K190" s="1" t="s">
        <x:v>6005</x:v>
      </x:c>
      <x:c r="L190" s="3">
        <x:v>14554</x:v>
      </x:c>
      <x:c r="M190" t="s">
        <x:v>7586</x:v>
      </x:c>
      <x:c r="N190" t="s">
        <x:v>7585</x:v>
      </x:c>
    </x:row>
    <x:row r="191" spans="1:14">
      <x:c r="A191" s="1" t="s">
        <x:v>391</x:v>
      </x:c>
      <x:c r="B191" s="1" t="s">
        <x:v>4862</x:v>
      </x:c>
      <x:c r="C191" s="1" t="s">
        <x:v>1790</x:v>
      </x:c>
      <x:c r="D191" s="1" t="s">
        <x:v>885</x:v>
      </x:c>
      <x:c r="E191" s="1" t="s">
        <x:v>3735</x:v>
      </x:c>
      <x:c r="F191" s="1" t="s">
        <x:v>2731</x:v>
      </x:c>
      <x:c r="G191" s="1" t="s">
        <x:v>5989</x:v>
      </x:c>
      <x:c r="H191" s="1" t="s">
        <x:v>3101</x:v>
      </x:c>
      <x:c r="I191" s="1" t="s">
        <x:v>375</x:v>
      </x:c>
      <x:c r="J191" s="1" t="s">
        <x:v>735</x:v>
      </x:c>
      <x:c r="K191" s="1" t="s">
        <x:v>911</x:v>
      </x:c>
      <x:c r="L191" s="3">
        <x:v>8979</x:v>
      </x:c>
      <x:c r="M191" t="s">
        <x:v>7600</x:v>
      </x:c>
      <x:c r="N191" t="s">
        <x:v>7604</x:v>
      </x:c>
    </x:row>
    <x:row r="192" spans="1:14">
      <x:c r="A192" s="1" t="s">
        <x:v>1794</x:v>
      </x:c>
      <x:c r="B192" s="1" t="s">
        <x:v>4890</x:v>
      </x:c>
      <x:c r="C192" s="1" t="s">
        <x:v>1795</x:v>
      </x:c>
      <x:c r="D192" s="1" t="s">
        <x:v>5998</x:v>
      </x:c>
      <x:c r="E192" s="1" t="s">
        <x:v>3736</x:v>
      </x:c>
      <x:c r="F192" s="1" t="s">
        <x:v>2728</x:v>
      </x:c>
      <x:c r="G192" s="1" t="s">
        <x:v>3737</x:v>
      </x:c>
      <x:c r="H192" s="1" t="s">
        <x:v>3103</x:v>
      </x:c>
      <x:c r="I192" s="1" t="s">
        <x:v>379</x:v>
      </x:c>
      <x:c r="J192" s="1" t="s">
        <x:v>735</x:v>
      </x:c>
      <x:c r="K192" s="1" t="s">
        <x:v>5991</x:v>
      </x:c>
      <x:c r="L192" s="3">
        <x:v>43539</x:v>
      </x:c>
      <x:c r="M192" t="s">
        <x:v>7589</x:v>
      </x:c>
      <x:c r="N192" t="s">
        <x:v>7585</x:v>
      </x:c>
    </x:row>
    <x:row r="193" spans="1:14">
      <x:c r="A193" s="1" t="s">
        <x:v>4891</x:v>
      </x:c>
      <x:c r="B193" s="1" t="s">
        <x:v>4802</x:v>
      </x:c>
      <x:c r="C193" s="1" t="s">
        <x:v>1797</x:v>
      </x:c>
      <x:c r="D193" s="1" t="s">
        <x:v>5999</x:v>
      </x:c>
      <x:c r="E193" s="1" t="s">
        <x:v>3707</x:v>
      </x:c>
      <x:c r="F193" s="1" t="s">
        <x:v>733</x:v>
      </x:c>
      <x:c r="G193" s="1" t="s">
        <x:v>718</x:v>
      </x:c>
      <x:c r="H193" s="1" t="s">
        <x:v>3102</x:v>
      </x:c>
      <x:c r="I193" s="1" t="s">
        <x:v>388</x:v>
      </x:c>
      <x:c r="J193" s="1" t="s">
        <x:v>735</x:v>
      </x:c>
      <x:c r="K193" s="1" t="s">
        <x:v>6002</x:v>
      </x:c>
      <x:c r="L193" s="3">
        <x:v>11414</x:v>
      </x:c>
      <x:c r="M193" t="s">
        <x:v>7586</x:v>
      </x:c>
      <x:c r="N193" t="s">
        <x:v>7604</x:v>
      </x:c>
    </x:row>
    <x:row r="194" spans="1:14">
      <x:c r="A194" s="1" t="s">
        <x:v>4892</x:v>
      </x:c>
      <x:c r="B194" s="1" t="s">
        <x:v>3104</x:v>
      </x:c>
      <x:c r="C194" s="1" t="s">
        <x:v>1799</x:v>
      </x:c>
      <x:c r="D194" s="1" t="s">
        <x:v>923</x:v>
      </x:c>
      <x:c r="E194" s="1" t="s">
        <x:v>3708</x:v>
      </x:c>
      <x:c r="F194" s="1" t="s">
        <x:v>738</x:v>
      </x:c>
      <x:c r="G194" s="1" t="s">
        <x:v>3922</x:v>
      </x:c>
      <x:c r="H194" s="1" t="s">
        <x:v>380</x:v>
      </x:c>
      <x:c r="I194" s="1" t="s">
        <x:v>381</x:v>
      </x:c>
      <x:c r="J194" s="1" t="s">
        <x:v>735</x:v>
      </x:c>
      <x:c r="K194" s="1" t="s">
        <x:v>920</x:v>
      </x:c>
      <x:c r="L194" s="3">
        <x:v>22960</x:v>
      </x:c>
      <x:c r="M194" t="s">
        <x:v>7596</x:v>
      </x:c>
      <x:c r="N194" t="s">
        <x:v>7603</x:v>
      </x:c>
    </x:row>
    <x:row r="195" spans="1:14">
      <x:c r="A195" s="1" t="s">
        <x:v>3047</x:v>
      </x:c>
      <x:c r="B195" s="1" t="s">
        <x:v>3106</x:v>
      </x:c>
      <x:c r="C195" s="1" t="s">
        <x:v>1781</x:v>
      </x:c>
      <x:c r="D195" s="1" t="s">
        <x:v>3924</x:v>
      </x:c>
      <x:c r="E195" s="1" t="s">
        <x:v>3709</x:v>
      </x:c>
      <x:c r="F195" s="1" t="s">
        <x:v>2728</x:v>
      </x:c>
      <x:c r="G195" s="1" t="s">
        <x:v>16</x:v>
      </x:c>
      <x:c r="H195" s="1" t="s">
        <x:v>3105</x:v>
      </x:c>
      <x:c r="I195" s="1" t="s">
        <x:v>400</x:v>
      </x:c>
      <x:c r="J195" s="1" t="s">
        <x:v>735</x:v>
      </x:c>
      <x:c r="K195" s="1" t="s">
        <x:v>6006</x:v>
      </x:c>
      <x:c r="L195" s="3">
        <x:v>27508</x:v>
      </x:c>
      <x:c r="M195" t="s">
        <x:v>7614</x:v>
      </x:c>
      <x:c r="N195" t="s">
        <x:v>7607</x:v>
      </x:c>
    </x:row>
    <x:row r="196" spans="1:14">
      <x:c r="A196" s="1" t="s">
        <x:v>391</x:v>
      </x:c>
      <x:c r="B196" s="1" t="s">
        <x:v>4802</x:v>
      </x:c>
      <x:c r="C196" s="1" t="s">
        <x:v>1798</x:v>
      </x:c>
      <x:c r="D196" s="1" t="s">
        <x:v>1800</x:v>
      </x:c>
      <x:c r="E196" s="1" t="s">
        <x:v>3711</x:v>
      </x:c>
      <x:c r="F196" s="1" t="s">
        <x:v>2745</x:v>
      </x:c>
      <x:c r="G196" s="1" t="s">
        <x:v>215</x:v>
      </x:c>
      <x:c r="H196" s="1" t="s">
        <x:v>3107</x:v>
      </x:c>
      <x:c r="I196" s="1" t="s">
        <x:v>404</x:v>
      </x:c>
      <x:c r="J196" s="1" t="s">
        <x:v>728</x:v>
      </x:c>
      <x:c r="K196" s="1" t="s">
        <x:v>928</x:v>
      </x:c>
      <x:c r="L196" s="3">
        <x:v>28440</x:v>
      </x:c>
      <x:c r="M196" t="s">
        <x:v>7595</x:v>
      </x:c>
      <x:c r="N196" t="s">
        <x:v>7585</x:v>
      </x:c>
    </x:row>
    <x:row r="197" spans="1:14">
      <x:c r="A197" s="1" t="s">
        <x:v>3108</x:v>
      </x:c>
      <x:c r="B197" s="1" t="s">
        <x:v>407</x:v>
      </x:c>
      <x:c r="C197" s="1" t="s">
        <x:v>1780</x:v>
      </x:c>
      <x:c r="D197" s="1" t="s">
        <x:v>3923</x:v>
      </x:c>
      <x:c r="E197" s="1" t="s">
        <x:v>3766</x:v>
      </x:c>
      <x:c r="F197" s="1" t="s">
        <x:v>2731</x:v>
      </x:c>
      <x:c r="G197" s="1" t="s">
        <x:v>4724</x:v>
      </x:c>
      <x:c r="H197" s="1" t="s">
        <x:v>3109</x:v>
      </x:c>
      <x:c r="I197" s="1" t="s">
        <x:v>401</x:v>
      </x:c>
      <x:c r="J197" s="1" t="s">
        <x:v>735</x:v>
      </x:c>
      <x:c r="K197" s="1" t="s">
        <x:v>927</x:v>
      </x:c>
      <x:c r="L197" s="3">
        <x:v>36061</x:v>
      </x:c>
      <x:c r="M197" t="s">
        <x:v>7591</x:v>
      </x:c>
      <x:c r="N197" t="s">
        <x:v>7607</x:v>
      </x:c>
    </x:row>
    <x:row r="198" spans="1:14">
      <x:c r="A198" s="1" t="s">
        <x:v>1782</x:v>
      </x:c>
      <x:c r="B198" s="1" t="s">
        <x:v>4862</x:v>
      </x:c>
      <x:c r="C198" s="1" t="s">
        <x:v>1785</x:v>
      </x:c>
      <x:c r="D198" s="1" t="s">
        <x:v>5993</x:v>
      </x:c>
      <x:c r="E198" s="1" t="s">
        <x:v>3740</x:v>
      </x:c>
      <x:c r="F198" s="1" t="s">
        <x:v>727</x:v>
      </x:c>
      <x:c r="G198" s="1" t="s">
        <x:v>2684</x:v>
      </x:c>
      <x:c r="H198" s="1" t="s">
        <x:v>4893</x:v>
      </x:c>
      <x:c r="I198" s="1" t="s">
        <x:v>403</x:v>
      </x:c>
      <x:c r="J198" s="1" t="s">
        <x:v>735</x:v>
      </x:c>
      <x:c r="K198" s="1" t="s">
        <x:v>6010</x:v>
      </x:c>
      <x:c r="L198" s="3">
        <x:v>23561</x:v>
      </x:c>
      <x:c r="M198" t="s">
        <x:v>7614</x:v>
      </x:c>
      <x:c r="N198" t="s">
        <x:v>7607</x:v>
      </x:c>
    </x:row>
    <x:row r="199" spans="1:14">
      <x:c r="A199" s="1" t="s">
        <x:v>1596</x:v>
      </x:c>
      <x:c r="B199" s="1" t="s">
        <x:v>4895</x:v>
      </x:c>
      <x:c r="C199" s="1" t="s">
        <x:v>1818</x:v>
      </x:c>
      <x:c r="D199" s="1" t="s">
        <x:v>6007</x:v>
      </x:c>
      <x:c r="E199" s="1" t="s">
        <x:v>1251</x:v>
      </x:c>
      <x:c r="F199" s="1" t="s">
        <x:v>738</x:v>
      </x:c>
      <x:c r="G199" s="1" t="s">
        <x:v>3918</x:v>
      </x:c>
      <x:c r="H199" s="1" t="s">
        <x:v>4911</x:v>
      </x:c>
      <x:c r="I199" s="1" t="s">
        <x:v>405</x:v>
      </x:c>
      <x:c r="J199" s="1" t="s">
        <x:v>735</x:v>
      </x:c>
      <x:c r="K199" s="1" t="s">
        <x:v>914</x:v>
      </x:c>
      <x:c r="L199" s="3">
        <x:v>33646</x:v>
      </x:c>
      <x:c r="M199" t="s">
        <x:v>7593</x:v>
      </x:c>
      <x:c r="N199" t="s">
        <x:v>7608</x:v>
      </x:c>
    </x:row>
    <x:row r="200" spans="1:14">
      <x:c r="A200" s="1" t="s">
        <x:v>919</x:v>
      </x:c>
      <x:c r="B200" s="1" t="s">
        <x:v>4919</x:v>
      </x:c>
      <x:c r="C200" s="1" t="s">
        <x:v>1824</x:v>
      </x:c>
      <x:c r="D200" s="1" t="s">
        <x:v>907</x:v>
      </x:c>
      <x:c r="E200" s="1" t="s">
        <x:v>3749</x:v>
      </x:c>
      <x:c r="F200" s="1" t="s">
        <x:v>2731</x:v>
      </x:c>
      <x:c r="G200" s="1" t="s">
        <x:v>713</x:v>
      </x:c>
      <x:c r="H200" s="1" t="s">
        <x:v>4808</x:v>
      </x:c>
      <x:c r="I200" s="1" t="s">
        <x:v>397</x:v>
      </x:c>
      <x:c r="J200" s="1" t="s">
        <x:v>728</x:v>
      </x:c>
      <x:c r="K200" s="1" t="s">
        <x:v>5994</x:v>
      </x:c>
      <x:c r="L200" s="3">
        <x:v>41038</x:v>
      </x:c>
      <x:c r="M200" t="s">
        <x:v>7592</x:v>
      </x:c>
      <x:c r="N200" t="s">
        <x:v>7585</x:v>
      </x:c>
    </x:row>
    <x:row r="201" spans="1:14">
      <x:c r="A201" s="1" t="s">
        <x:v>4866</x:v>
      </x:c>
      <x:c r="B201" s="1" t="s">
        <x:v>398</x:v>
      </x:c>
      <x:c r="C201" s="1" t="s">
        <x:v>1822</x:v>
      </x:c>
      <x:c r="D201" s="1" t="s">
        <x:v>908</x:v>
      </x:c>
      <x:c r="E201" s="1" t="s">
        <x:v>3745</x:v>
      </x:c>
      <x:c r="F201" s="1" t="s">
        <x:v>2728</x:v>
      </x:c>
      <x:c r="G201" s="1" t="s">
        <x:v>5343</x:v>
      </x:c>
      <x:c r="H201" s="1" t="s">
        <x:v>4942</x:v>
      </x:c>
      <x:c r="I201" s="1" t="s">
        <x:v>399</x:v>
      </x:c>
      <x:c r="J201" s="1" t="s">
        <x:v>728</x:v>
      </x:c>
      <x:c r="K201" s="1" t="s">
        <x:v>904</x:v>
      </x:c>
      <x:c r="L201" s="3">
        <x:v>2812</x:v>
      </x:c>
      <x:c r="M201" t="s">
        <x:v>7613</x:v>
      </x:c>
      <x:c r="N201" t="s">
        <x:v>7604</x:v>
      </x:c>
    </x:row>
    <x:row r="202" spans="1:14">
      <x:c r="A202" s="1" t="s">
        <x:v>1575</x:v>
      </x:c>
      <x:c r="B202" s="1" t="s">
        <x:v>5345</x:v>
      </x:c>
      <x:c r="C202" s="1" t="s">
        <x:v>1816</x:v>
      </x:c>
      <x:c r="D202" s="1" t="s">
        <x:v>6003</x:v>
      </x:c>
      <x:c r="E202" s="1" t="s">
        <x:v>3760</x:v>
      </x:c>
      <x:c r="F202" s="1" t="s">
        <x:v>2728</x:v>
      </x:c>
      <x:c r="G202" s="1" t="s">
        <x:v>5988</x:v>
      </x:c>
      <x:c r="H202" s="1" t="s">
        <x:v>5344</x:v>
      </x:c>
      <x:c r="I202" s="1" t="s">
        <x:v>402</x:v>
      </x:c>
      <x:c r="J202" s="1" t="s">
        <x:v>728</x:v>
      </x:c>
      <x:c r="K202" s="1" t="s">
        <x:v>3915</x:v>
      </x:c>
      <x:c r="L202" s="3">
        <x:v>9071</x:v>
      </x:c>
      <x:c r="M202" t="s">
        <x:v>7593</x:v>
      </x:c>
      <x:c r="N202" t="s">
        <x:v>7585</x:v>
      </x:c>
    </x:row>
    <x:row r="203" spans="1:14">
      <x:c r="A203" s="1" t="s">
        <x:v>4922</x:v>
      </x:c>
      <x:c r="B203" s="1" t="s">
        <x:v>4941</x:v>
      </x:c>
      <x:c r="C203" s="1" t="s">
        <x:v>1823</x:v>
      </x:c>
      <x:c r="D203" s="1" t="s">
        <x:v>905</x:v>
      </x:c>
      <x:c r="E203" s="1" t="s">
        <x:v>3765</x:v>
      </x:c>
      <x:c r="F203" s="1" t="s">
        <x:v>738</x:v>
      </x:c>
      <x:c r="G203" s="1" t="s">
        <x:v>40</x:v>
      </x:c>
      <x:c r="H203" s="1" t="s">
        <x:v>5346</x:v>
      </x:c>
      <x:c r="I203" s="1" t="s">
        <x:v>408</x:v>
      </x:c>
      <x:c r="J203" s="1" t="s">
        <x:v>735</x:v>
      </x:c>
      <x:c r="K203" s="1" t="s">
        <x:v>924</x:v>
      </x:c>
      <x:c r="L203" s="3">
        <x:v>35137</x:v>
      </x:c>
      <x:c r="M203" t="s">
        <x:v>7600</x:v>
      </x:c>
      <x:c r="N203" t="s">
        <x:v>7602</x:v>
      </x:c>
    </x:row>
    <x:row r="204" spans="1:14">
      <x:c r="A204" s="1" t="s">
        <x:v>1805</x:v>
      </x:c>
      <x:c r="B204" s="1" t="s">
        <x:v>410</x:v>
      </x:c>
      <x:c r="C204" s="1" t="s">
        <x:v>1825</x:v>
      </x:c>
      <x:c r="D204" s="1" t="s">
        <x:v>6004</x:v>
      </x:c>
      <x:c r="E204" s="1" t="s">
        <x:v>1240</x:v>
      </x:c>
      <x:c r="F204" s="1" t="s">
        <x:v>734</x:v>
      </x:c>
      <x:c r="G204" s="1" t="s">
        <x:v>906</x:v>
      </x:c>
      <x:c r="H204" s="1" t="s">
        <x:v>4930</x:v>
      </x:c>
      <x:c r="I204" s="1" t="s">
        <x:v>396</x:v>
      </x:c>
      <x:c r="J204" s="1" t="s">
        <x:v>735</x:v>
      </x:c>
      <x:c r="K204" s="1" t="s">
        <x:v>912</x:v>
      </x:c>
      <x:c r="L204" s="3">
        <x:v>33854</x:v>
      </x:c>
      <x:c r="M204" t="s">
        <x:v>7588</x:v>
      </x:c>
      <x:c r="N204" t="s">
        <x:v>7607</x:v>
      </x:c>
    </x:row>
    <x:row r="205" spans="1:14">
      <x:c r="A205" s="1" t="s">
        <x:v>1815</x:v>
      </x:c>
      <x:c r="B205" s="1" t="s">
        <x:v>395</x:v>
      </x:c>
      <x:c r="C205" s="1" t="s">
        <x:v>1811</x:v>
      </x:c>
      <x:c r="D205" s="1" t="s">
        <x:v>909</x:v>
      </x:c>
      <x:c r="E205" s="1" t="s">
        <x:v>3744</x:v>
      </x:c>
      <x:c r="F205" s="1" t="s">
        <x:v>2707</x:v>
      </x:c>
      <x:c r="G205" s="1" t="s">
        <x:v>3372</x:v>
      </x:c>
      <x:c r="H205" s="1" t="s">
        <x:v>5347</x:v>
      </x:c>
      <x:c r="I205" s="1" t="s">
        <x:v>394</x:v>
      </x:c>
      <x:c r="J205" s="1" t="s">
        <x:v>735</x:v>
      </x:c>
      <x:c r="K205" s="1" t="s">
        <x:v>1807</x:v>
      </x:c>
      <x:c r="L205" s="3">
        <x:v>44434</x:v>
      </x:c>
      <x:c r="M205" t="s">
        <x:v>7597</x:v>
      </x:c>
      <x:c r="N205" t="s">
        <x:v>7607</x:v>
      </x:c>
    </x:row>
    <x:row r="206" spans="1:14">
      <x:c r="A206" s="1" t="s">
        <x:v>913</x:v>
      </x:c>
      <x:c r="B206" s="1" t="s">
        <x:v>5348</x:v>
      </x:c>
      <x:c r="C206" s="1" t="s">
        <x:v>1817</x:v>
      </x:c>
      <x:c r="D206" s="1" t="s">
        <x:v>5996</x:v>
      </x:c>
      <x:c r="E206" s="1" t="s">
        <x:v>3741</x:v>
      </x:c>
      <x:c r="F206" s="1" t="s">
        <x:v>738</x:v>
      </x:c>
      <x:c r="G206" s="1" t="s">
        <x:v>4580</x:v>
      </x:c>
      <x:c r="H206" s="1" t="s">
        <x:v>5350</x:v>
      </x:c>
      <x:c r="I206" s="1" t="s">
        <x:v>406</x:v>
      </x:c>
      <x:c r="J206" s="1" t="s">
        <x:v>735</x:v>
      </x:c>
      <x:c r="K206" s="1" t="s">
        <x:v>925</x:v>
      </x:c>
      <x:c r="L206" s="3">
        <x:v>10238</x:v>
      </x:c>
      <x:c r="M206" t="s">
        <x:v>7598</x:v>
      </x:c>
      <x:c r="N206" t="s">
        <x:v>7603</x:v>
      </x:c>
    </x:row>
    <x:row r="207" spans="1:14">
      <x:c r="A207" s="1" t="s">
        <x:v>1808</x:v>
      </x:c>
      <x:c r="B207" s="1" t="s">
        <x:v>4764</x:v>
      </x:c>
      <x:c r="C207" s="1" t="s">
        <x:v>1813</x:v>
      </x:c>
      <x:c r="D207" s="1" t="s">
        <x:v>1826</x:v>
      </x:c>
      <x:c r="E207" s="1" t="s">
        <x:v>3746</x:v>
      </x:c>
      <x:c r="F207" s="1" t="s">
        <x:v>2745</x:v>
      </x:c>
      <x:c r="G207" s="1" t="s">
        <x:v>926</x:v>
      </x:c>
      <x:c r="H207" s="1" t="s">
        <x:v>5349</x:v>
      </x:c>
      <x:c r="I207" s="1" t="s">
        <x:v>409</x:v>
      </x:c>
      <x:c r="J207" s="1" t="s">
        <x:v>735</x:v>
      </x:c>
      <x:c r="K207" s="1" t="s">
        <x:v>4581</x:v>
      </x:c>
      <x:c r="L207" s="3">
        <x:v>7535</x:v>
      </x:c>
      <x:c r="M207" t="s">
        <x:v>7596</x:v>
      </x:c>
      <x:c r="N207" t="s">
        <x:v>7585</x:v>
      </x:c>
    </x:row>
    <x:row r="208" spans="1:14">
      <x:c r="A208" s="1" t="s">
        <x:v>5351</x:v>
      </x:c>
      <x:c r="B208" s="1" t="s">
        <x:v>5352</x:v>
      </x:c>
      <x:c r="C208" s="1" t="s">
        <x:v>1809</x:v>
      </x:c>
      <x:c r="D208" s="1" t="s">
        <x:v>6027</x:v>
      </x:c>
      <x:c r="E208" s="1" t="s">
        <x:v>3747</x:v>
      </x:c>
      <x:c r="F208" s="1" t="s">
        <x:v>738</x:v>
      </x:c>
      <x:c r="G208" s="1" t="s">
        <x:v>3361</x:v>
      </x:c>
      <x:c r="H208" s="1" t="s">
        <x:v>4912</x:v>
      </x:c>
      <x:c r="I208" s="1" t="s">
        <x:v>393</x:v>
      </x:c>
      <x:c r="J208" s="1" t="s">
        <x:v>735</x:v>
      </x:c>
      <x:c r="K208" s="1" t="s">
        <x:v>1803</x:v>
      </x:c>
      <x:c r="L208" s="3">
        <x:v>14490</x:v>
      </x:c>
      <x:c r="M208" t="s">
        <x:v>7588</x:v>
      </x:c>
      <x:c r="N208" t="s">
        <x:v>7602</x:v>
      </x:c>
    </x:row>
    <x:row r="209" spans="1:14">
      <x:c r="A209" s="1" t="s">
        <x:v>3299</x:v>
      </x:c>
      <x:c r="B209" s="1" t="s">
        <x:v>418</x:v>
      </x:c>
      <x:c r="C209" s="1" t="s">
        <x:v>1810</x:v>
      </x:c>
      <x:c r="D209" s="1" t="s">
        <x:v>1812</x:v>
      </x:c>
      <x:c r="E209" s="1" t="s">
        <x:v>3761</x:v>
      </x:c>
      <x:c r="F209" s="1" t="s">
        <x:v>727</x:v>
      </x:c>
      <x:c r="G209" s="1" t="s">
        <x:v>3739</x:v>
      </x:c>
      <x:c r="H209" s="1" t="s">
        <x:v>4923</x:v>
      </x:c>
      <x:c r="I209" s="1" t="s">
        <x:v>413</x:v>
      </x:c>
      <x:c r="J209" s="1" t="s">
        <x:v>735</x:v>
      </x:c>
      <x:c r="K209" s="1" t="s">
        <x:v>921</x:v>
      </x:c>
      <x:c r="L209" s="3">
        <x:v>25567</x:v>
      </x:c>
      <x:c r="M209" t="s">
        <x:v>7598</x:v>
      </x:c>
      <x:c r="N209" t="s">
        <x:v>7605</x:v>
      </x:c>
    </x:row>
    <x:row r="210" spans="1:14">
      <x:c r="A210" s="1" t="s">
        <x:v>4925</x:v>
      </x:c>
      <x:c r="B210" s="1" t="s">
        <x:v>414</x:v>
      </x:c>
      <x:c r="C210" s="1" t="s">
        <x:v>1814</x:v>
      </x:c>
      <x:c r="D210" s="1" t="s">
        <x:v>6017</x:v>
      </x:c>
      <x:c r="E210" s="1" t="s">
        <x:v>3767</x:v>
      </x:c>
      <x:c r="F210" s="1" t="s">
        <x:v>2707</x:v>
      </x:c>
      <x:c r="G210" s="1" t="s">
        <x:v>5337</x:v>
      </x:c>
      <x:c r="H210" s="1" t="s">
        <x:v>4917</x:v>
      </x:c>
      <x:c r="I210" s="1" t="s">
        <x:v>2937</x:v>
      </x:c>
      <x:c r="J210" s="1" t="s">
        <x:v>728</x:v>
      </x:c>
      <x:c r="K210" s="1" t="s">
        <x:v>1806</x:v>
      </x:c>
      <x:c r="L210" s="3">
        <x:v>21711</x:v>
      </x:c>
      <x:c r="M210" t="s">
        <x:v>7588</x:v>
      </x:c>
      <x:c r="N210" t="s">
        <x:v>7604</x:v>
      </x:c>
    </x:row>
    <x:row r="211" spans="1:14">
      <x:c r="A211" s="1" t="s">
        <x:v>5353</x:v>
      </x:c>
      <x:c r="B211" s="1" t="s">
        <x:v>419</x:v>
      </x:c>
      <x:c r="C211" s="1" t="s">
        <x:v>1827</x:v>
      </x:c>
      <x:c r="D211" s="1" t="s">
        <x:v>4584</x:v>
      </x:c>
      <x:c r="E211" s="1" t="s">
        <x:v>3743</x:v>
      </x:c>
      <x:c r="F211" s="1" t="s">
        <x:v>738</x:v>
      </x:c>
      <x:c r="G211" s="1" t="s">
        <x:v>2955</x:v>
      </x:c>
      <x:c r="H211" s="1" t="s">
        <x:v>5354</x:v>
      </x:c>
      <x:c r="I211" s="1" t="s">
        <x:v>420</x:v>
      </x:c>
      <x:c r="J211" s="1" t="s">
        <x:v>728</x:v>
      </x:c>
      <x:c r="K211" s="1" t="s">
        <x:v>6011</x:v>
      </x:c>
      <x:c r="L211" s="3">
        <x:v>7606</x:v>
      </x:c>
      <x:c r="M211" t="s">
        <x:v>7600</x:v>
      </x:c>
      <x:c r="N211" t="s">
        <x:v>7605</x:v>
      </x:c>
    </x:row>
    <x:row r="212" spans="1:14">
      <x:c r="A212" s="1" t="s">
        <x:v>6035</x:v>
      </x:c>
      <x:c r="B212" s="1" t="s">
        <x:v>5355</x:v>
      </x:c>
      <x:c r="C212" s="1" t="s">
        <x:v>1820</x:v>
      </x:c>
      <x:c r="D212" s="1" t="s">
        <x:v>4583</x:v>
      </x:c>
      <x:c r="E212" s="1" t="s">
        <x:v>3768</x:v>
      </x:c>
      <x:c r="F212" s="1" t="s">
        <x:v>2707</x:v>
      </x:c>
      <x:c r="G212" s="1" t="s">
        <x:v>3123</x:v>
      </x:c>
      <x:c r="H212" s="1" t="s">
        <x:v>1821</x:v>
      </x:c>
      <x:c r="I212" s="1" t="s">
        <x:v>730</x:v>
      </x:c>
      <x:c r="J212" s="1" t="s">
        <x:v>728</x:v>
      </x:c>
      <x:c r="K212" s="1" t="s">
        <x:v>4582</x:v>
      </x:c>
      <x:c r="L212" s="3">
        <x:v>15363</x:v>
      </x:c>
      <x:c r="M212" t="s">
        <x:v>7586</x:v>
      </x:c>
      <x:c r="N212" t="s">
        <x:v>7585</x:v>
      </x:c>
    </x:row>
    <x:row r="213" spans="1:14">
      <x:c r="A213" s="1" t="s">
        <x:v>1804</x:v>
      </x:c>
      <x:c r="B213" s="1" t="s">
        <x:v>4918</x:v>
      </x:c>
      <x:c r="C213" s="1" t="s">
        <x:v>1819</x:v>
      </x:c>
      <x:c r="D213" s="1" t="s">
        <x:v>1834</x:v>
      </x:c>
      <x:c r="E213" s="1" t="s">
        <x:v>3762</x:v>
      </x:c>
      <x:c r="F213" s="1" t="s">
        <x:v>2728</x:v>
      </x:c>
      <x:c r="G213" s="1" t="s">
        <x:v>58</x:v>
      </x:c>
      <x:c r="H213" s="1" t="s">
        <x:v>5356</x:v>
      </x:c>
      <x:c r="I213" s="1" t="s">
        <x:v>423</x:v>
      </x:c>
      <x:c r="J213" s="1" t="s">
        <x:v>735</x:v>
      </x:c>
      <x:c r="K213" s="1" t="s">
        <x:v>6016</x:v>
      </x:c>
      <x:c r="L213" s="3">
        <x:v>28531</x:v>
      </x:c>
      <x:c r="M213" t="s">
        <x:v>7590</x:v>
      </x:c>
      <x:c r="N213" t="s">
        <x:v>7606</x:v>
      </x:c>
    </x:row>
    <x:row r="214" spans="1:14">
      <x:c r="A214" s="1" t="s">
        <x:v>4865</x:v>
      </x:c>
      <x:c r="B214" s="1" t="s">
        <x:v>426</x:v>
      </x:c>
      <x:c r="C214" s="1" t="s">
        <x:v>1828</x:v>
      </x:c>
      <x:c r="D214" s="1" t="s">
        <x:v>6013</x:v>
      </x:c>
      <x:c r="E214" s="1" t="s">
        <x:v>3756</x:v>
      </x:c>
      <x:c r="F214" s="1" t="s">
        <x:v>738</x:v>
      </x:c>
      <x:c r="G214" s="1" t="s">
        <x:v>3770</x:v>
      </x:c>
      <x:c r="H214" s="1" t="s">
        <x:v>4931</x:v>
      </x:c>
      <x:c r="I214" s="1" t="s">
        <x:v>416</x:v>
      </x:c>
      <x:c r="J214" s="1" t="s">
        <x:v>728</x:v>
      </x:c>
      <x:c r="K214" s="1" t="s">
        <x:v>915</x:v>
      </x:c>
      <x:c r="L214" s="3">
        <x:v>27182</x:v>
      </x:c>
      <x:c r="M214" t="s">
        <x:v>7589</x:v>
      </x:c>
      <x:c r="N214" t="s">
        <x:v>7603</x:v>
      </x:c>
    </x:row>
    <x:row r="215" spans="1:14">
      <x:c r="A215" s="1" t="s">
        <x:v>1852</x:v>
      </x:c>
      <x:c r="B215" s="1" t="s">
        <x:v>4862</x:v>
      </x:c>
      <x:c r="C215" s="1" t="s">
        <x:v>1838</x:v>
      </x:c>
      <x:c r="D215" s="1" t="s">
        <x:v>1835</x:v>
      </x:c>
      <x:c r="E215" s="1" t="s">
        <x:v>3751</x:v>
      </x:c>
      <x:c r="F215" s="1" t="s">
        <x:v>2731</x:v>
      </x:c>
      <x:c r="G215" s="1" t="s">
        <x:v>4585</x:v>
      </x:c>
      <x:c r="H215" s="1" t="s">
        <x:v>5357</x:v>
      </x:c>
      <x:c r="I215" s="1" t="s">
        <x:v>425</x:v>
      </x:c>
      <x:c r="J215" s="1" t="s">
        <x:v>728</x:v>
      </x:c>
      <x:c r="K215" s="1" t="s">
        <x:v>903</x:v>
      </x:c>
      <x:c r="L215" s="3">
        <x:v>41561</x:v>
      </x:c>
      <x:c r="M215" t="s">
        <x:v>7599</x:v>
      </x:c>
      <x:c r="N215" t="s">
        <x:v>7585</x:v>
      </x:c>
    </x:row>
    <x:row r="216" spans="1:14">
      <x:c r="A216" s="1" t="s">
        <x:v>1847</x:v>
      </x:c>
      <x:c r="B216" s="1" t="s">
        <x:v>4745</x:v>
      </x:c>
      <x:c r="C216" s="1" t="s">
        <x:v>1840</x:v>
      </x:c>
      <x:c r="D216" s="1" t="s">
        <x:v>6025</x:v>
      </x:c>
      <x:c r="E216" s="1" t="s">
        <x:v>3763</x:v>
      </x:c>
      <x:c r="F216" s="1" t="s">
        <x:v>734</x:v>
      </x:c>
      <x:c r="G216" s="1" t="s">
        <x:v>717</x:v>
      </x:c>
      <x:c r="H216" s="1" t="s">
        <x:v>4913</x:v>
      </x:c>
      <x:c r="I216" s="1" t="s">
        <x:v>417</x:v>
      </x:c>
      <x:c r="J216" s="1" t="s">
        <x:v>728</x:v>
      </x:c>
      <x:c r="K216" s="1" t="s">
        <x:v>916</x:v>
      </x:c>
      <x:c r="L216" s="3">
        <x:v>25209</x:v>
      </x:c>
      <x:c r="M216" t="s">
        <x:v>7613</x:v>
      </x:c>
      <x:c r="N216" t="s">
        <x:v>7602</x:v>
      </x:c>
    </x:row>
    <x:row r="217" spans="1:14">
      <x:c r="A217" s="1" t="s">
        <x:v>4888</x:v>
      </x:c>
      <x:c r="B217" s="1" t="s">
        <x:v>421</x:v>
      </x:c>
      <x:c r="C217" s="1" t="s">
        <x:v>1844</x:v>
      </x:c>
      <x:c r="D217" s="1" t="s">
        <x:v>1853</x:v>
      </x:c>
      <x:c r="E217" s="1" t="s">
        <x:v>1234</x:v>
      </x:c>
      <x:c r="F217" s="1" t="s">
        <x:v>733</x:v>
      </x:c>
      <x:c r="G217" s="1" t="s">
        <x:v>3112</x:v>
      </x:c>
      <x:c r="H217" s="1" t="s">
        <x:v>4787</x:v>
      </x:c>
      <x:c r="I217" s="1" t="s">
        <x:v>411</x:v>
      </x:c>
      <x:c r="J217" s="1" t="s">
        <x:v>728</x:v>
      </x:c>
      <x:c r="K217" s="1" t="s">
        <x:v>910</x:v>
      </x:c>
      <x:c r="L217" s="3">
        <x:v>37298</x:v>
      </x:c>
      <x:c r="M217" t="s">
        <x:v>7589</x:v>
      </x:c>
      <x:c r="N217" t="s">
        <x:v>7603</x:v>
      </x:c>
    </x:row>
    <x:row r="218" spans="1:14">
      <x:c r="A218" s="1" t="s">
        <x:v>4766</x:v>
      </x:c>
      <x:c r="B218" s="1" t="s">
        <x:v>422</x:v>
      </x:c>
      <x:c r="C218" s="1" t="s">
        <x:v>1846</x:v>
      </x:c>
      <x:c r="D218" s="1" t="s">
        <x:v>1849</x:v>
      </x:c>
      <x:c r="E218" s="1" t="s">
        <x:v>3754</x:v>
      </x:c>
      <x:c r="F218" s="1" t="s">
        <x:v>2731</x:v>
      </x:c>
      <x:c r="G218" s="1" t="s">
        <x:v>4586</x:v>
      </x:c>
      <x:c r="H218" s="1" t="s">
        <x:v>5359</x:v>
      </x:c>
      <x:c r="I218" s="1" t="s">
        <x:v>428</x:v>
      </x:c>
      <x:c r="J218" s="1" t="s">
        <x:v>735</x:v>
      </x:c>
      <x:c r="K218" s="1" t="s">
        <x:v>917</x:v>
      </x:c>
      <x:c r="L218" s="3">
        <x:v>9870</x:v>
      </x:c>
      <x:c r="M218" t="s">
        <x:v>7599</x:v>
      </x:c>
      <x:c r="N218" t="s">
        <x:v>7608</x:v>
      </x:c>
    </x:row>
    <x:row r="219" spans="1:14">
      <x:c r="A219" s="1" t="s">
        <x:v>1829</x:v>
      </x:c>
      <x:c r="B219" s="1" t="s">
        <x:v>4920</x:v>
      </x:c>
      <x:c r="C219" s="1" t="s">
        <x:v>1850</x:v>
      </x:c>
      <x:c r="D219" s="1" t="s">
        <x:v>6030</x:v>
      </x:c>
      <x:c r="E219" s="1" t="s">
        <x:v>3748</x:v>
      </x:c>
      <x:c r="F219" s="1" t="s">
        <x:v>734</x:v>
      </x:c>
      <x:c r="G219" s="1" t="s">
        <x:v>28</x:v>
      </x:c>
      <x:c r="H219" s="1" t="s">
        <x:v>5358</x:v>
      </x:c>
      <x:c r="I219" s="1" t="s">
        <x:v>424</x:v>
      </x:c>
      <x:c r="J219" s="1" t="s">
        <x:v>735</x:v>
      </x:c>
      <x:c r="K219" s="1" t="s">
        <x:v>6019</x:v>
      </x:c>
      <x:c r="L219" s="3">
        <x:v>22333</x:v>
      </x:c>
      <x:c r="M219" t="s">
        <x:v>7592</x:v>
      </x:c>
      <x:c r="N219" t="s">
        <x:v>7606</x:v>
      </x:c>
    </x:row>
    <x:row r="220" spans="1:14">
      <x:c r="A220" s="1" t="s">
        <x:v>4330</x:v>
      </x:c>
      <x:c r="B220" s="1" t="s">
        <x:v>4914</x:v>
      </x:c>
      <x:c r="C220" s="1" t="s">
        <x:v>1836</x:v>
      </x:c>
      <x:c r="D220" s="1" t="s">
        <x:v>6018</x:v>
      </x:c>
      <x:c r="E220" s="1" t="s">
        <x:v>3764</x:v>
      </x:c>
      <x:c r="F220" s="1" t="s">
        <x:v>734</x:v>
      </x:c>
      <x:c r="G220" s="1" t="s">
        <x:v>29</x:v>
      </x:c>
      <x:c r="H220" s="1" t="s">
        <x:v>5360</x:v>
      </x:c>
      <x:c r="I220" s="1" t="s">
        <x:v>427</x:v>
      </x:c>
      <x:c r="J220" s="1" t="s">
        <x:v>728</x:v>
      </x:c>
      <x:c r="K220" s="1" t="s">
        <x:v>918</x:v>
      </x:c>
      <x:c r="L220" s="3">
        <x:v>12605</x:v>
      </x:c>
      <x:c r="M220" t="s">
        <x:v>7588</x:v>
      </x:c>
      <x:c r="N220" t="s">
        <x:v>7607</x:v>
      </x:c>
    </x:row>
    <x:row r="221" spans="1:14">
      <x:c r="A221" s="1" t="s">
        <x:v>778</x:v>
      </x:c>
      <x:c r="B221" s="1" t="s">
        <x:v>5361</x:v>
      </x:c>
      <x:c r="C221" s="1" t="s">
        <x:v>1837</x:v>
      </x:c>
      <x:c r="D221" s="1" t="s">
        <x:v>4587</x:v>
      </x:c>
      <x:c r="E221" s="1" t="s">
        <x:v>3769</x:v>
      </x:c>
      <x:c r="F221" s="1" t="s">
        <x:v>733</x:v>
      </x:c>
      <x:c r="G221" s="1" t="s">
        <x:v>2969</x:v>
      </x:c>
      <x:c r="H221" s="1" t="s">
        <x:v>5363</x:v>
      </x:c>
      <x:c r="I221" s="1" t="s">
        <x:v>412</x:v>
      </x:c>
      <x:c r="J221" s="1" t="s">
        <x:v>735</x:v>
      </x:c>
      <x:c r="K221" s="1" t="s">
        <x:v>6029</x:v>
      </x:c>
      <x:c r="L221" s="3">
        <x:v>14479</x:v>
      </x:c>
      <x:c r="M221" t="s">
        <x:v>7598</x:v>
      </x:c>
      <x:c r="N221" t="s">
        <x:v>7607</x:v>
      </x:c>
    </x:row>
    <x:row r="222" spans="1:14">
      <x:c r="A222" s="1" t="s">
        <x:v>5362</x:v>
      </x:c>
      <x:c r="B222" s="1" t="s">
        <x:v>4941</x:v>
      </x:c>
      <x:c r="C222" s="1" t="s">
        <x:v>1839</x:v>
      </x:c>
      <x:c r="D222" s="1" t="s">
        <x:v>4588</x:v>
      </x:c>
      <x:c r="E222" s="1" t="s">
        <x:v>3750</x:v>
      </x:c>
      <x:c r="F222" s="1" t="s">
        <x:v>733</x:v>
      </x:c>
      <x:c r="G222" s="1" t="s">
        <x:v>6020</x:v>
      </x:c>
      <x:c r="H222" s="1" t="s">
        <x:v>5364</x:v>
      </x:c>
      <x:c r="I222" s="1" t="s">
        <x:v>415</x:v>
      </x:c>
      <x:c r="J222" s="1" t="s">
        <x:v>728</x:v>
      </x:c>
      <x:c r="K222" s="1" t="s">
        <x:v>1851</x:v>
      </x:c>
      <x:c r="L222" s="3">
        <x:v>29201</x:v>
      </x:c>
      <x:c r="M222" t="s">
        <x:v>7592</x:v>
      </x:c>
      <x:c r="N222" t="s">
        <x:v>7607</x:v>
      </x:c>
    </x:row>
    <x:row r="223" spans="1:14">
      <x:c r="A223" s="1" t="s">
        <x:v>4921</x:v>
      </x:c>
      <x:c r="B223" s="1" t="s">
        <x:v>440</x:v>
      </x:c>
      <x:c r="C223" s="1" t="s">
        <x:v>1831</x:v>
      </x:c>
      <x:c r="D223" s="1" t="s">
        <x:v>6021</x:v>
      </x:c>
      <x:c r="E223" s="1" t="s">
        <x:v>3757</x:v>
      </x:c>
      <x:c r="F223" s="1" t="s">
        <x:v>2745</x:v>
      </x:c>
      <x:c r="G223" s="1" t="s">
        <x:v>2975</x:v>
      </x:c>
      <x:c r="H223" s="1" t="s">
        <x:v>5365</x:v>
      </x:c>
      <x:c r="I223" s="1" t="s">
        <x:v>433</x:v>
      </x:c>
      <x:c r="J223" s="1" t="s">
        <x:v>735</x:v>
      </x:c>
      <x:c r="K223" s="1" t="s">
        <x:v>6022</x:v>
      </x:c>
      <x:c r="L223" s="3">
        <x:v>39275</x:v>
      </x:c>
      <x:c r="M223" t="s">
        <x:v>7589</x:v>
      </x:c>
      <x:c r="N223" t="s">
        <x:v>7606</x:v>
      </x:c>
    </x:row>
    <x:row r="224" spans="1:14">
      <x:c r="A224" s="1" t="s">
        <x:v>6035</x:v>
      </x:c>
      <x:c r="B224" s="1" t="s">
        <x:v>4802</x:v>
      </x:c>
      <x:c r="C224" s="1" t="s">
        <x:v>1842</x:v>
      </x:c>
      <x:c r="D224" s="1" t="s">
        <x:v>1841</x:v>
      </x:c>
      <x:c r="E224" s="1" t="s">
        <x:v>3742</x:v>
      </x:c>
      <x:c r="F224" s="1" t="s">
        <x:v>2728</x:v>
      </x:c>
      <x:c r="G224" s="1" t="s">
        <x:v>3362</x:v>
      </x:c>
      <x:c r="H224" s="1" t="s">
        <x:v>4851</x:v>
      </x:c>
      <x:c r="I224" s="1" t="s">
        <x:v>2598</x:v>
      </x:c>
      <x:c r="J224" s="1" t="s">
        <x:v>728</x:v>
      </x:c>
      <x:c r="K224" s="1" t="s">
        <x:v>1843</x:v>
      </x:c>
      <x:c r="L224" s="3">
        <x:v>39844</x:v>
      </x:c>
      <x:c r="M224" t="s">
        <x:v>7587</x:v>
      </x:c>
      <x:c r="N224" t="s">
        <x:v>7602</x:v>
      </x:c>
    </x:row>
    <x:row r="225" spans="1:14">
      <x:c r="A225" s="1" t="s">
        <x:v>1678</x:v>
      </x:c>
      <x:c r="B225" s="1" t="s">
        <x:v>432</x:v>
      </x:c>
      <x:c r="C225" s="1" t="s">
        <x:v>1830</x:v>
      </x:c>
      <x:c r="D225" s="1" t="s">
        <x:v>1845</x:v>
      </x:c>
      <x:c r="E225" s="1" t="s">
        <x:v>3758</x:v>
      </x:c>
      <x:c r="F225" s="1" t="s">
        <x:v>733</x:v>
      </x:c>
      <x:c r="G225" s="1" t="s">
        <x:v>3410</x:v>
      </x:c>
      <x:c r="H225" s="1" t="s">
        <x:v>4915</x:v>
      </x:c>
      <x:c r="I225" s="1" t="s">
        <x:v>2721</x:v>
      </x:c>
      <x:c r="J225" s="1" t="s">
        <x:v>735</x:v>
      </x:c>
      <x:c r="K225" s="1" t="s">
        <x:v>4589</x:v>
      </x:c>
      <x:c r="L225" s="3">
        <x:v>6999</x:v>
      </x:c>
      <x:c r="M225" t="s">
        <x:v>7590</x:v>
      </x:c>
      <x:c r="N225" t="s">
        <x:v>7585</x:v>
      </x:c>
    </x:row>
    <x:row r="226" spans="1:14">
      <x:c r="A226" s="1" t="s">
        <x:v>4924</x:v>
      </x:c>
      <x:c r="B226" s="1" t="s">
        <x:v>4777</x:v>
      </x:c>
      <x:c r="C226" s="1" t="s">
        <x:v>1832</x:v>
      </x:c>
      <x:c r="D226" s="1" t="s">
        <x:v>929</x:v>
      </x:c>
      <x:c r="E226" s="1" t="s">
        <x:v>2953</x:v>
      </x:c>
      <x:c r="F226" s="1" t="s">
        <x:v>733</x:v>
      </x:c>
      <x:c r="G226" s="1" t="s">
        <x:v>3013</x:v>
      </x:c>
      <x:c r="H226" s="1" t="s">
        <x:v>4932</x:v>
      </x:c>
      <x:c r="I226" s="1" t="s">
        <x:v>441</x:v>
      </x:c>
      <x:c r="J226" s="1" t="s">
        <x:v>728</x:v>
      </x:c>
      <x:c r="K226" s="1" t="s">
        <x:v>6012</x:v>
      </x:c>
      <x:c r="L226" s="3">
        <x:v>27779</x:v>
      </x:c>
      <x:c r="M226" t="s">
        <x:v>7590</x:v>
      </x:c>
      <x:c r="N226" t="s">
        <x:v>7585</x:v>
      </x:c>
    </x:row>
    <x:row r="227" spans="1:14">
      <x:c r="A227" s="1" t="s">
        <x:v>5367</x:v>
      </x:c>
      <x:c r="B227" s="1" t="s">
        <x:v>4926</x:v>
      </x:c>
      <x:c r="C227" s="1" t="s">
        <x:v>1848</x:v>
      </x:c>
      <x:c r="D227" s="1" t="s">
        <x:v>1833</x:v>
      </x:c>
      <x:c r="E227" s="1" t="s">
        <x:v>3753</x:v>
      </x:c>
      <x:c r="F227" s="1" t="s">
        <x:v>2707</x:v>
      </x:c>
      <x:c r="G227" s="1" t="s">
        <x:v>3113</x:v>
      </x:c>
      <x:c r="H227" s="1" t="s">
        <x:v>5366</x:v>
      </x:c>
      <x:c r="I227" s="1" t="s">
        <x:v>438</x:v>
      </x:c>
      <x:c r="J227" s="1" t="s">
        <x:v>735</x:v>
      </x:c>
      <x:c r="K227" s="1" t="s">
        <x:v>931</x:v>
      </x:c>
      <x:c r="L227" s="3">
        <x:v>6650</x:v>
      </x:c>
      <x:c r="M227" t="s">
        <x:v>7598</x:v>
      </x:c>
      <x:c r="N227" t="s">
        <x:v>7607</x:v>
      </x:c>
    </x:row>
    <x:row r="228" spans="1:14">
      <x:c r="A228" s="1" t="s">
        <x:v>4916</x:v>
      </x:c>
      <x:c r="B228" s="1" t="s">
        <x:v>434</x:v>
      </x:c>
      <x:c r="C228" s="1" t="s">
        <x:v>1877</x:v>
      </x:c>
      <x:c r="D228" s="1" t="s">
        <x:v>1856</x:v>
      </x:c>
      <x:c r="E228" s="1" t="s">
        <x:v>3752</x:v>
      </x:c>
      <x:c r="F228" s="1" t="s">
        <x:v>2731</x:v>
      </x:c>
      <x:c r="G228" s="1" t="s">
        <x:v>3406</x:v>
      </x:c>
      <x:c r="H228" s="1" t="s">
        <x:v>435</x:v>
      </x:c>
      <x:c r="I228" s="1" t="s">
        <x:v>436</x:v>
      </x:c>
      <x:c r="J228" s="1" t="s">
        <x:v>728</x:v>
      </x:c>
      <x:c r="K228" s="1" t="s">
        <x:v>743</x:v>
      </x:c>
      <x:c r="L228" s="3">
        <x:v>17106</x:v>
      </x:c>
      <x:c r="M228" t="s">
        <x:v>7591</x:v>
      </x:c>
      <x:c r="N228" t="s">
        <x:v>7602</x:v>
      </x:c>
    </x:row>
    <x:row r="229" spans="1:14">
      <x:c r="A229" s="1" t="s">
        <x:v>1762</x:v>
      </x:c>
      <x:c r="B229" s="1" t="s">
        <x:v>5368</x:v>
      </x:c>
      <x:c r="C229" s="1" t="s">
        <x:v>1879</x:v>
      </x:c>
      <x:c r="D229" s="1" t="s">
        <x:v>4590</x:v>
      </x:c>
      <x:c r="E229" s="1" t="s">
        <x:v>3755</x:v>
      </x:c>
      <x:c r="F229" s="1" t="s">
        <x:v>2707</x:v>
      </x:c>
      <x:c r="G229" s="1" t="s">
        <x:v>1114</x:v>
      </x:c>
      <x:c r="H229" s="1" t="s">
        <x:v>5369</x:v>
      </x:c>
      <x:c r="I229" s="1" t="s">
        <x:v>2619</x:v>
      </x:c>
      <x:c r="J229" s="1" t="s">
        <x:v>728</x:v>
      </x:c>
      <x:c r="K229" s="1" t="s">
        <x:v>843</x:v>
      </x:c>
      <x:c r="L229" s="3">
        <x:v>7130</x:v>
      </x:c>
      <x:c r="M229" t="s">
        <x:v>7592</x:v>
      </x:c>
      <x:c r="N229" t="s">
        <x:v>7607</x:v>
      </x:c>
    </x:row>
    <x:row r="230" spans="1:14">
      <x:c r="A230" s="1" t="s">
        <x:v>1678</x:v>
      </x:c>
      <x:c r="B230" s="1" t="s">
        <x:v>430</x:v>
      </x:c>
      <x:c r="C230" s="1" t="s">
        <x:v>1857</x:v>
      </x:c>
      <x:c r="D230" s="1" t="s">
        <x:v>6023</x:v>
      </x:c>
      <x:c r="E230" s="1" t="s">
        <x:v>1258</x:v>
      </x:c>
      <x:c r="F230" s="1" t="s">
        <x:v>2707</x:v>
      </x:c>
      <x:c r="G230" s="1" t="s">
        <x:v>1256</x:v>
      </x:c>
      <x:c r="H230" s="1" t="s">
        <x:v>4938</x:v>
      </x:c>
      <x:c r="I230" s="1" t="s">
        <x:v>437</x:v>
      </x:c>
      <x:c r="J230" s="1" t="s">
        <x:v>728</x:v>
      </x:c>
      <x:c r="K230" s="1" t="s">
        <x:v>1861</x:v>
      </x:c>
      <x:c r="L230" s="3">
        <x:v>19927</x:v>
      </x:c>
      <x:c r="M230" t="s">
        <x:v>7613</x:v>
      </x:c>
      <x:c r="N230" t="s">
        <x:v>7602</x:v>
      </x:c>
    </x:row>
    <x:row r="231" spans="1:14">
      <x:c r="A231" s="1" t="s">
        <x:v>5370</x:v>
      </x:c>
      <x:c r="B231" s="1" t="s">
        <x:v>4929</x:v>
      </x:c>
      <x:c r="C231" s="1" t="s">
        <x:v>1858</x:v>
      </x:c>
      <x:c r="D231" s="1" t="s">
        <x:v>1875</x:v>
      </x:c>
      <x:c r="E231" s="1" t="s">
        <x:v>3759</x:v>
      </x:c>
      <x:c r="F231" s="1" t="s">
        <x:v>2745</x:v>
      </x:c>
      <x:c r="G231" s="1" t="s">
        <x:v>264</x:v>
      </x:c>
      <x:c r="H231" s="1" t="s">
        <x:v>5371</x:v>
      </x:c>
      <x:c r="I231" s="1" t="s">
        <x:v>439</x:v>
      </x:c>
      <x:c r="J231" s="1" t="s">
        <x:v>728</x:v>
      </x:c>
      <x:c r="K231" s="1" t="s">
        <x:v>922</x:v>
      </x:c>
      <x:c r="L231" s="3">
        <x:v>35929</x:v>
      </x:c>
      <x:c r="M231" t="s">
        <x:v>7597</x:v>
      </x:c>
      <x:c r="N231" t="s">
        <x:v>7602</x:v>
      </x:c>
    </x:row>
    <x:row r="232" spans="1:14">
      <x:c r="A232" s="1" t="s">
        <x:v>6014</x:v>
      </x:c>
      <x:c r="B232" s="1" t="s">
        <x:v>429</x:v>
      </x:c>
      <x:c r="C232" s="1" t="s">
        <x:v>1868</x:v>
      </x:c>
      <x:c r="D232" s="1" t="s">
        <x:v>1859</x:v>
      </x:c>
      <x:c r="E232" s="1" t="s">
        <x:v>3926</x:v>
      </x:c>
      <x:c r="F232" s="1" t="s">
        <x:v>738</x:v>
      </x:c>
      <x:c r="G232" s="1" t="s">
        <x:v>4591</x:v>
      </x:c>
      <x:c r="H232" s="1" t="s">
        <x:v>4927</x:v>
      </x:c>
      <x:c r="I232" s="1" t="s">
        <x:v>431</x:v>
      </x:c>
      <x:c r="J232" s="1" t="s">
        <x:v>735</x:v>
      </x:c>
      <x:c r="K232" s="1" t="s">
        <x:v>6026</x:v>
      </x:c>
      <x:c r="L232" s="3">
        <x:v>44298</x:v>
      </x:c>
      <x:c r="M232" t="s">
        <x:v>7594</x:v>
      </x:c>
      <x:c r="N232" t="s">
        <x:v>7602</x:v>
      </x:c>
    </x:row>
    <x:row r="233" spans="1:14">
      <x:c r="A233" s="1" t="s">
        <x:v>5373</x:v>
      </x:c>
      <x:c r="B233" s="1" t="s">
        <x:v>4928</x:v>
      </x:c>
      <x:c r="C233" s="1" t="s">
        <x:v>1860</x:v>
      </x:c>
      <x:c r="D233" s="1" t="s">
        <x:v>1869</x:v>
      </x:c>
      <x:c r="E233" s="1" t="s">
        <x:v>3947</x:v>
      </x:c>
      <x:c r="F233" s="1" t="s">
        <x:v>738</x:v>
      </x:c>
      <x:c r="G233" s="1" t="s">
        <x:v>5340</x:v>
      </x:c>
      <x:c r="H233" s="1" t="s">
        <x:v>5372</x:v>
      </x:c>
      <x:c r="I233" s="1" t="s">
        <x:v>442</x:v>
      </x:c>
      <x:c r="J233" s="1" t="s">
        <x:v>728</x:v>
      </x:c>
      <x:c r="K233" s="1" t="s">
        <x:v>753</x:v>
      </x:c>
      <x:c r="L233" s="3">
        <x:v>34066</x:v>
      </x:c>
      <x:c r="M233" t="s">
        <x:v>7594</x:v>
      </x:c>
      <x:c r="N233" t="s">
        <x:v>7608</x:v>
      </x:c>
    </x:row>
    <x:row r="234" spans="1:14">
      <x:c r="A234" s="1" t="s">
        <x:v>4772</x:v>
      </x:c>
      <x:c r="B234" s="1" t="s">
        <x:v>2733</x:v>
      </x:c>
      <x:c r="C234" s="1" t="s">
        <x:v>1862</x:v>
      </x:c>
      <x:c r="D234" s="1" t="s">
        <x:v>873</x:v>
      </x:c>
      <x:c r="E234" s="1" t="s">
        <x:v>3936</x:v>
      </x:c>
      <x:c r="F234" s="1" t="s">
        <x:v>738</x:v>
      </x:c>
      <x:c r="G234" s="1" t="s">
        <x:v>2774</x:v>
      </x:c>
      <x:c r="H234" s="1" t="s">
        <x:v>1748</x:v>
      </x:c>
      <x:c r="I234" s="1" t="s">
        <x:v>443</x:v>
      </x:c>
      <x:c r="J234" s="1" t="s">
        <x:v>735</x:v>
      </x:c>
      <x:c r="K234" s="1" t="s">
        <x:v>930</x:v>
      </x:c>
      <x:c r="L234" s="3">
        <x:v>43885</x:v>
      </x:c>
      <x:c r="M234" t="s">
        <x:v>7587</x:v>
      </x:c>
      <x:c r="N234" t="s">
        <x:v>7603</x:v>
      </x:c>
    </x:row>
    <x:row r="235" spans="1:14">
      <x:c r="A235" s="1" t="s">
        <x:v>4933</x:v>
      </x:c>
      <x:c r="B235" s="1" t="s">
        <x:v>4934</x:v>
      </x:c>
      <x:c r="C235" s="1" t="s">
        <x:v>1863</x:v>
      </x:c>
      <x:c r="D235" s="1" t="s">
        <x:v>1871</x:v>
      </x:c>
      <x:c r="E235" s="1" t="s">
        <x:v>3950</x:v>
      </x:c>
      <x:c r="F235" s="1" t="s">
        <x:v>2745</x:v>
      </x:c>
      <x:c r="G235" s="1" t="s">
        <x:v>6024</x:v>
      </x:c>
      <x:c r="H235" s="1" t="s">
        <x:v>5374</x:v>
      </x:c>
      <x:c r="I235" s="1" t="s">
        <x:v>444</x:v>
      </x:c>
      <x:c r="J235" s="1" t="s">
        <x:v>728</x:v>
      </x:c>
      <x:c r="K235" s="1" t="s">
        <x:v>291</x:v>
      </x:c>
      <x:c r="L235" s="3">
        <x:v>26624</x:v>
      </x:c>
      <x:c r="M235" t="s">
        <x:v>7593</x:v>
      </x:c>
      <x:c r="N235" t="s">
        <x:v>7585</x:v>
      </x:c>
    </x:row>
    <x:row r="236" spans="1:14">
      <x:c r="A236" s="1" t="s">
        <x:v>2488</x:v>
      </x:c>
      <x:c r="B236" s="1" t="s">
        <x:v>445</x:v>
      </x:c>
      <x:c r="C236" s="1" t="s">
        <x:v>1864</x:v>
      </x:c>
      <x:c r="D236" s="1" t="s">
        <x:v>1865</x:v>
      </x:c>
      <x:c r="E236" s="1" t="s">
        <x:v>3954</x:v>
      </x:c>
      <x:c r="F236" s="1" t="s">
        <x:v>2731</x:v>
      </x:c>
      <x:c r="G236" s="1" t="s">
        <x:v>2765</x:v>
      </x:c>
      <x:c r="H236" s="1" t="s">
        <x:v>5375</x:v>
      </x:c>
      <x:c r="I236" s="1" t="s">
        <x:v>446</x:v>
      </x:c>
      <x:c r="J236" s="1" t="s">
        <x:v>728</x:v>
      </x:c>
      <x:c r="K236" s="1" t="s">
        <x:v>6032</x:v>
      </x:c>
      <x:c r="L236" s="3">
        <x:v>30847</x:v>
      </x:c>
      <x:c r="M236" t="s">
        <x:v>7613</x:v>
      </x:c>
      <x:c r="N236" t="s">
        <x:v>7603</x:v>
      </x:c>
    </x:row>
    <x:row r="237" spans="1:14">
      <x:c r="A237" s="1" t="s">
        <x:v>2708</x:v>
      </x:c>
      <x:c r="B237" s="1" t="s">
        <x:v>451</x:v>
      </x:c>
      <x:c r="C237" s="1" t="s">
        <x:v>1866</x:v>
      </x:c>
      <x:c r="D237" s="1" t="s">
        <x:v>4592</x:v>
      </x:c>
      <x:c r="E237" s="1" t="s">
        <x:v>3933</x:v>
      </x:c>
      <x:c r="F237" s="1" t="s">
        <x:v>2731</x:v>
      </x:c>
      <x:c r="G237" s="1" t="s">
        <x:v>220</x:v>
      </x:c>
      <x:c r="H237" s="1" t="s">
        <x:v>4935</x:v>
      </x:c>
      <x:c r="I237" s="1" t="s">
        <x:v>462</x:v>
      </x:c>
      <x:c r="J237" s="1" t="s">
        <x:v>728</x:v>
      </x:c>
      <x:c r="K237" s="1" t="s">
        <x:v>286</x:v>
      </x:c>
      <x:c r="L237" s="3">
        <x:v>11623</x:v>
      </x:c>
      <x:c r="M237" t="s">
        <x:v>7597</x:v>
      </x:c>
      <x:c r="N237" t="s">
        <x:v>7606</x:v>
      </x:c>
    </x:row>
    <x:row r="238" spans="1:14">
      <x:c r="A238" s="1" t="s">
        <x:v>6028</x:v>
      </x:c>
      <x:c r="B238" s="1" t="s">
        <x:v>454</x:v>
      </x:c>
      <x:c r="C238" s="1" t="s">
        <x:v>1876</x:v>
      </x:c>
      <x:c r="D238" s="1" t="s">
        <x:v>4594</x:v>
      </x:c>
      <x:c r="E238" s="1" t="s">
        <x:v>3928</x:v>
      </x:c>
      <x:c r="F238" s="1" t="s">
        <x:v>727</x:v>
      </x:c>
      <x:c r="G238" s="1" t="s">
        <x:v>228</x:v>
      </x:c>
      <x:c r="H238" s="1" t="s">
        <x:v>3076</x:v>
      </x:c>
      <x:c r="I238" s="1" t="s">
        <x:v>452</x:v>
      </x:c>
      <x:c r="J238" s="1" t="s">
        <x:v>728</x:v>
      </x:c>
      <x:c r="K238" s="1" t="s">
        <x:v>292</x:v>
      </x:c>
      <x:c r="L238" s="3">
        <x:v>27152</x:v>
      </x:c>
      <x:c r="M238" t="s">
        <x:v>7593</x:v>
      </x:c>
      <x:c r="N238" t="s">
        <x:v>7604</x:v>
      </x:c>
    </x:row>
    <x:row r="239" spans="1:14">
      <x:c r="A239" s="1" t="s">
        <x:v>4866</x:v>
      </x:c>
      <x:c r="B239" s="1" t="s">
        <x:v>4754</x:v>
      </x:c>
      <x:c r="C239" s="1" t="s">
        <x:v>1855</x:v>
      </x:c>
      <x:c r="D239" s="1" t="s">
        <x:v>4593</x:v>
      </x:c>
      <x:c r="E239" s="1" t="s">
        <x:v>3937</x:v>
      </x:c>
      <x:c r="F239" s="1" t="s">
        <x:v>738</x:v>
      </x:c>
      <x:c r="G239" s="1" t="s">
        <x:v>303</x:v>
      </x:c>
      <x:c r="H239" s="1" t="s">
        <x:v>5376</x:v>
      </x:c>
      <x:c r="I239" s="1" t="s">
        <x:v>462</x:v>
      </x:c>
      <x:c r="J239" s="1" t="s">
        <x:v>728</x:v>
      </x:c>
      <x:c r="K239" s="1" t="s">
        <x:v>1867</x:v>
      </x:c>
      <x:c r="L239" s="3">
        <x:v>17373</x:v>
      </x:c>
      <x:c r="M239" t="s">
        <x:v>7586</x:v>
      </x:c>
      <x:c r="N239" t="s">
        <x:v>7604</x:v>
      </x:c>
    </x:row>
    <x:row r="240" spans="1:14">
      <x:c r="A240" s="1" t="s">
        <x:v>3305</x:v>
      </x:c>
      <x:c r="B240" s="1" t="s">
        <x:v>4936</x:v>
      </x:c>
      <x:c r="C240" s="1" t="s">
        <x:v>1870</x:v>
      </x:c>
      <x:c r="D240" s="1" t="s">
        <x:v>6031</x:v>
      </x:c>
      <x:c r="E240" s="1" t="s">
        <x:v>2954</x:v>
      </x:c>
      <x:c r="F240" s="1" t="s">
        <x:v>734</x:v>
      </x:c>
      <x:c r="G240" s="1" t="s">
        <x:v>2759</x:v>
      </x:c>
      <x:c r="H240" s="1" t="s">
        <x:v>3315</x:v>
      </x:c>
      <x:c r="I240" s="1" t="s">
        <x:v>450</x:v>
      </x:c>
      <x:c r="J240" s="1" t="s">
        <x:v>735</x:v>
      </x:c>
      <x:c r="K240" s="1" t="s">
        <x:v>288</x:v>
      </x:c>
      <x:c r="L240" s="3">
        <x:v>20858</x:v>
      </x:c>
      <x:c r="M240" t="s">
        <x:v>7597</x:v>
      </x:c>
      <x:c r="N240" t="s">
        <x:v>7603</x:v>
      </x:c>
    </x:row>
    <x:row r="241" spans="1:14">
      <x:c r="A241" s="1" t="s">
        <x:v>1872</x:v>
      </x:c>
      <x:c r="B241" s="1" t="s">
        <x:v>455</x:v>
      </x:c>
      <x:c r="C241" s="1" t="s">
        <x:v>1878</x:v>
      </x:c>
      <x:c r="D241" s="1" t="s">
        <x:v>290</x:v>
      </x:c>
      <x:c r="E241" s="1" t="s">
        <x:v>3946</x:v>
      </x:c>
      <x:c r="F241" s="1" t="s">
        <x:v>733</x:v>
      </x:c>
      <x:c r="G241" s="1" t="s">
        <x:v>308</x:v>
      </x:c>
      <x:c r="H241" s="1" t="s">
        <x:v>1874</x:v>
      </x:c>
      <x:c r="I241" s="1" t="s">
        <x:v>464</x:v>
      </x:c>
      <x:c r="J241" s="1" t="s">
        <x:v>735</x:v>
      </x:c>
      <x:c r="K241" s="1" t="s">
        <x:v>294</x:v>
      </x:c>
      <x:c r="L241" s="3">
        <x:v>28204</x:v>
      </x:c>
      <x:c r="M241" t="s">
        <x:v>7592</x:v>
      </x:c>
      <x:c r="N241" t="s">
        <x:v>7605</x:v>
      </x:c>
    </x:row>
    <x:row r="242" spans="1:14">
      <x:c r="A242" s="1" t="s">
        <x:v>1854</x:v>
      </x:c>
      <x:c r="B242" s="1" t="s">
        <x:v>4862</x:v>
      </x:c>
      <x:c r="C242" s="1" t="s">
        <x:v>1873</x:v>
      </x:c>
      <x:c r="D242" s="1" t="s">
        <x:v>295</x:v>
      </x:c>
      <x:c r="E242" s="1" t="s">
        <x:v>3931</x:v>
      </x:c>
      <x:c r="F242" s="1" t="s">
        <x:v>738</x:v>
      </x:c>
      <x:c r="G242" s="1" t="s">
        <x:v>4286</x:v>
      </x:c>
      <x:c r="H242" s="1" t="s">
        <x:v>5377</x:v>
      </x:c>
      <x:c r="I242" s="1" t="s">
        <x:v>464</x:v>
      </x:c>
      <x:c r="J242" s="1" t="s">
        <x:v>735</x:v>
      </x:c>
      <x:c r="K242" s="1" t="s">
        <x:v>287</x:v>
      </x:c>
      <x:c r="L242" s="3">
        <x:v>41308</x:v>
      </x:c>
      <x:c r="M242" t="s">
        <x:v>7592</x:v>
      </x:c>
      <x:c r="N242" t="s">
        <x:v>7605</x:v>
      </x:c>
    </x:row>
    <x:row r="243" spans="1:14">
      <x:c r="A243" s="1" t="s">
        <x:v>456</x:v>
      </x:c>
      <x:c r="B243" s="1" t="s">
        <x:v>2519</x:v>
      </x:c>
      <x:c r="C243" s="1" t="s">
        <x:v>1890</x:v>
      </x:c>
      <x:c r="D243" s="1" t="s">
        <x:v>6033</x:v>
      </x:c>
      <x:c r="E243" s="1" t="s">
        <x:v>3951</x:v>
      </x:c>
      <x:c r="F243" s="1" t="s">
        <x:v>2728</x:v>
      </x:c>
      <x:c r="G243" s="1" t="s">
        <x:v>4333</x:v>
      </x:c>
      <x:c r="H243" s="1" t="s">
        <x:v>5378</x:v>
      </x:c>
      <x:c r="I243" s="1" t="s">
        <x:v>457</x:v>
      </x:c>
      <x:c r="J243" s="1" t="s">
        <x:v>728</x:v>
      </x:c>
      <x:c r="K243" s="1" t="s">
        <x:v>6034</x:v>
      </x:c>
      <x:c r="L243" s="3">
        <x:v>26991</x:v>
      </x:c>
      <x:c r="M243" t="s">
        <x:v>7600</x:v>
      </x:c>
      <x:c r="N243" t="s">
        <x:v>7604</x:v>
      </x:c>
    </x:row>
    <x:row r="244" spans="1:14">
      <x:c r="A244" s="1" t="s">
        <x:v>5379</x:v>
      </x:c>
      <x:c r="B244" s="1" t="s">
        <x:v>447</x:v>
      </x:c>
      <x:c r="C244" s="1" t="s">
        <x:v>1883</x:v>
      </x:c>
      <x:c r="D244" s="1" t="s">
        <x:v>1880</x:v>
      </x:c>
      <x:c r="E244" s="1" t="s">
        <x:v>3953</x:v>
      </x:c>
      <x:c r="F244" s="1" t="s">
        <x:v>738</x:v>
      </x:c>
      <x:c r="G244" s="1" t="s">
        <x:v>1257</x:v>
      </x:c>
      <x:c r="H244" s="1" t="s">
        <x:v>5380</x:v>
      </x:c>
      <x:c r="I244" s="1" t="s">
        <x:v>453</x:v>
      </x:c>
      <x:c r="J244" s="1" t="s">
        <x:v>735</x:v>
      </x:c>
      <x:c r="K244" s="1" t="s">
        <x:v>289</x:v>
      </x:c>
      <x:c r="L244" s="3">
        <x:v>4566</x:v>
      </x:c>
      <x:c r="M244" t="s">
        <x:v>7613</x:v>
      </x:c>
      <x:c r="N244" t="s">
        <x:v>7605</x:v>
      </x:c>
    </x:row>
    <x:row r="245" spans="1:14">
      <x:c r="A245" s="1" t="s">
        <x:v>4937</x:v>
      </x:c>
      <x:c r="B245" s="1" t="s">
        <x:v>4920</x:v>
      </x:c>
      <x:c r="C245" s="1" t="s">
        <x:v>1889</x:v>
      </x:c>
      <x:c r="D245" s="1" t="s">
        <x:v>6015</x:v>
      </x:c>
      <x:c r="E245" s="1" t="s">
        <x:v>3945</x:v>
      </x:c>
      <x:c r="F245" s="1" t="s">
        <x:v>2745</x:v>
      </x:c>
      <x:c r="G245" s="1" t="s">
        <x:v>4579</x:v>
      </x:c>
      <x:c r="H245" s="1" t="s">
        <x:v>5381</x:v>
      </x:c>
      <x:c r="I245" s="1" t="s">
        <x:v>448</x:v>
      </x:c>
      <x:c r="J245" s="1" t="s">
        <x:v>735</x:v>
      </x:c>
      <x:c r="K245" s="1" t="s">
        <x:v>5910</x:v>
      </x:c>
      <x:c r="L245" s="3">
        <x:v>21346</x:v>
      </x:c>
      <x:c r="M245" t="s">
        <x:v>7600</x:v>
      </x:c>
      <x:c r="N245" t="s">
        <x:v>7607</x:v>
      </x:c>
    </x:row>
    <x:row r="246" spans="1:14">
      <x:c r="A246" s="1" t="s">
        <x:v>1566</x:v>
      </x:c>
      <x:c r="B246" s="1" t="s">
        <x:v>449</x:v>
      </x:c>
      <x:c r="C246" s="1" t="s">
        <x:v>1891</x:v>
      </x:c>
      <x:c r="D246" s="1" t="s">
        <x:v>6055</x:v>
      </x:c>
      <x:c r="E246" s="1" t="s">
        <x:v>1165</x:v>
      </x:c>
      <x:c r="F246" s="1" t="s">
        <x:v>733</x:v>
      </x:c>
      <x:c r="G246" s="1" t="s">
        <x:v>39</x:v>
      </x:c>
      <x:c r="H246" s="1" t="s">
        <x:v>5382</x:v>
      </x:c>
      <x:c r="I246" s="1" t="s">
        <x:v>2730</x:v>
      </x:c>
      <x:c r="J246" s="1" t="s">
        <x:v>728</x:v>
      </x:c>
      <x:c r="K246" s="1" t="s">
        <x:v>293</x:v>
      </x:c>
      <x:c r="L246" s="3">
        <x:v>38079</x:v>
      </x:c>
      <x:c r="M246" t="s">
        <x:v>7594</x:v>
      </x:c>
      <x:c r="N246" t="s">
        <x:v>7608</x:v>
      </x:c>
    </x:row>
    <x:row r="247" spans="1:14">
      <x:c r="A247" s="1" t="s">
        <x:v>5383</x:v>
      </x:c>
      <x:c r="B247" s="1" t="s">
        <x:v>2547</x:v>
      </x:c>
      <x:c r="C247" s="1" t="s">
        <x:v>1881</x:v>
      </x:c>
      <x:c r="D247" s="1" t="s">
        <x:v>6047</x:v>
      </x:c>
      <x:c r="E247" s="1" t="s">
        <x:v>3930</x:v>
      </x:c>
      <x:c r="F247" s="1" t="s">
        <x:v>2707</x:v>
      </x:c>
      <x:c r="G247" s="1" t="s">
        <x:v>3948</x:v>
      </x:c>
      <x:c r="H247" s="1" t="s">
        <x:v>4939</x:v>
      </x:c>
      <x:c r="I247" s="1" t="s">
        <x:v>458</x:v>
      </x:c>
      <x:c r="J247" s="1" t="s">
        <x:v>728</x:v>
      </x:c>
      <x:c r="K247" s="1" t="s">
        <x:v>6049</x:v>
      </x:c>
      <x:c r="L247" s="3">
        <x:v>38783</x:v>
      </x:c>
      <x:c r="M247" t="s">
        <x:v>7613</x:v>
      </x:c>
      <x:c r="N247" t="s">
        <x:v>7605</x:v>
      </x:c>
    </x:row>
    <x:row r="248" spans="1:14">
      <x:c r="A248" s="1" t="s">
        <x:v>5898</x:v>
      </x:c>
      <x:c r="B248" s="1" t="s">
        <x:v>4940</x:v>
      </x:c>
      <x:c r="C248" s="1" t="s">
        <x:v>1892</x:v>
      </x:c>
      <x:c r="D248" s="1" t="s">
        <x:v>1882</x:v>
      </x:c>
      <x:c r="E248" s="1" t="s">
        <x:v>3949</x:v>
      </x:c>
      <x:c r="F248" s="1" t="s">
        <x:v>727</x:v>
      </x:c>
      <x:c r="G248" s="1" t="s">
        <x:v>3407</x:v>
      </x:c>
      <x:c r="H248" s="1" t="s">
        <x:v>5385</x:v>
      </x:c>
      <x:c r="I248" s="1" t="s">
        <x:v>459</x:v>
      </x:c>
      <x:c r="J248" s="1" t="s">
        <x:v>735</x:v>
      </x:c>
      <x:c r="K248" s="1" t="s">
        <x:v>6037</x:v>
      </x:c>
      <x:c r="L248" s="3">
        <x:v>10686</x:v>
      </x:c>
      <x:c r="M248" t="s">
        <x:v>7599</x:v>
      </x:c>
      <x:c r="N248" t="s">
        <x:v>7604</x:v>
      </x:c>
    </x:row>
    <x:row r="249" spans="1:14">
      <x:c r="A249" s="1" t="s">
        <x:v>460</x:v>
      </x:c>
      <x:c r="B249" s="1" t="s">
        <x:v>461</x:v>
      </x:c>
      <x:c r="C249" s="1" t="s">
        <x:v>1885</x:v>
      </x:c>
      <x:c r="D249" s="1" t="s">
        <x:v>6041</x:v>
      </x:c>
      <x:c r="E249" s="1" t="s">
        <x:v>3952</x:v>
      </x:c>
      <x:c r="F249" s="1" t="s">
        <x:v>734</x:v>
      </x:c>
      <x:c r="G249" s="1" t="s">
        <x:v>6050</x:v>
      </x:c>
      <x:c r="H249" s="1" t="s">
        <x:v>5384</x:v>
      </x:c>
      <x:c r="I249" s="1" t="s">
        <x:v>463</x:v>
      </x:c>
      <x:c r="J249" s="1" t="s">
        <x:v>728</x:v>
      </x:c>
      <x:c r="K249" s="1" t="s">
        <x:v>269</x:v>
      </x:c>
      <x:c r="L249" s="3">
        <x:v>34898</x:v>
      </x:c>
      <x:c r="M249" t="s">
        <x:v>7613</x:v>
      </x:c>
      <x:c r="N249" t="s">
        <x:v>7603</x:v>
      </x:c>
    </x:row>
    <x:row r="250" spans="1:14">
      <x:c r="A250" s="1" t="s">
        <x:v>1884</x:v>
      </x:c>
      <x:c r="B250" s="1" t="s">
        <x:v>478</x:v>
      </x:c>
      <x:c r="C250" s="1" t="s">
        <x:v>1886</x:v>
      </x:c>
      <x:c r="D250" s="1" t="s">
        <x:v>273</x:v>
      </x:c>
      <x:c r="E250" s="1" t="s">
        <x:v>3934</x:v>
      </x:c>
      <x:c r="F250" s="1" t="s">
        <x:v>738</x:v>
      </x:c>
      <x:c r="G250" s="1" t="s">
        <x:v>3349</x:v>
      </x:c>
      <x:c r="H250" s="1" t="s">
        <x:v>5386</x:v>
      </x:c>
      <x:c r="I250" s="1" t="s">
        <x:v>465</x:v>
      </x:c>
      <x:c r="J250" s="1" t="s">
        <x:v>735</x:v>
      </x:c>
      <x:c r="K250" s="1" t="s">
        <x:v>6048</x:v>
      </x:c>
      <x:c r="L250" s="3">
        <x:v>42262</x:v>
      </x:c>
      <x:c r="M250" t="s">
        <x:v>7589</x:v>
      </x:c>
      <x:c r="N250" t="s">
        <x:v>7608</x:v>
      </x:c>
    </x:row>
    <x:row r="251" spans="1:14">
      <x:c r="A251" s="1" t="s">
        <x:v>266</x:v>
      </x:c>
      <x:c r="B251" s="1" t="s">
        <x:v>476</x:v>
      </x:c>
      <x:c r="C251" s="1" t="s">
        <x:v>1887</x:v>
      </x:c>
      <x:c r="D251" s="1" t="s">
        <x:v>274</x:v>
      </x:c>
      <x:c r="E251" s="1" t="s">
        <x:v>3955</x:v>
      </x:c>
      <x:c r="F251" s="1" t="s">
        <x:v>727</x:v>
      </x:c>
      <x:c r="G251" s="1" t="s">
        <x:v>6</x:v>
      </x:c>
      <x:c r="H251" s="1" t="s">
        <x:v>4851</x:v>
      </x:c>
      <x:c r="I251" s="1" t="s">
        <x:v>470</x:v>
      </x:c>
      <x:c r="J251" s="1" t="s">
        <x:v>728</x:v>
      </x:c>
      <x:c r="K251" s="1" t="s">
        <x:v>271</x:v>
      </x:c>
      <x:c r="L251" s="3">
        <x:v>4721</x:v>
      </x:c>
      <x:c r="M251" t="s">
        <x:v>7599</x:v>
      </x:c>
      <x:c r="N251" t="s">
        <x:v>7604</x:v>
      </x:c>
    </x:row>
    <x:row r="252" spans="1:14">
      <x:c r="A252" s="1" t="s">
        <x:v>4860</x:v>
      </x:c>
      <x:c r="B252" s="1" t="s">
        <x:v>2752</x:v>
      </x:c>
      <x:c r="C252" s="1" t="s">
        <x:v>1888</x:v>
      </x:c>
      <x:c r="D252" s="1" t="s">
        <x:v>267</x:v>
      </x:c>
      <x:c r="E252" s="1" t="s">
        <x:v>3956</x:v>
      </x:c>
      <x:c r="F252" s="1" t="s">
        <x:v>2728</x:v>
      </x:c>
      <x:c r="G252" s="1" t="s">
        <x:v>35</x:v>
      </x:c>
      <x:c r="H252" s="1" t="s">
        <x:v>4947</x:v>
      </x:c>
      <x:c r="I252" s="1" t="s">
        <x:v>469</x:v>
      </x:c>
      <x:c r="J252" s="1" t="s">
        <x:v>735</x:v>
      </x:c>
      <x:c r="K252" s="1" t="s">
        <x:v>275</x:v>
      </x:c>
      <x:c r="L252" s="3">
        <x:v>17498</x:v>
      </x:c>
      <x:c r="M252" t="s">
        <x:v>7593</x:v>
      </x:c>
      <x:c r="N252" t="s">
        <x:v>7607</x:v>
      </x:c>
    </x:row>
    <x:row r="253" spans="1:14">
      <x:c r="A253" s="1" t="s">
        <x:v>5387</x:v>
      </x:c>
      <x:c r="B253" s="1" t="s">
        <x:v>481</x:v>
      </x:c>
      <x:c r="C253" s="1" t="s">
        <x:v>1282</x:v>
      </x:c>
      <x:c r="D253" s="1" t="s">
        <x:v>4339</x:v>
      </x:c>
      <x:c r="E253" s="1" t="s">
        <x:v>3925</x:v>
      </x:c>
      <x:c r="F253" s="1" t="s">
        <x:v>2728</x:v>
      </x:c>
      <x:c r="G253" s="1" t="s">
        <x:v>1150</x:v>
      </x:c>
      <x:c r="H253" s="1" t="s">
        <x:v>4945</x:v>
      </x:c>
      <x:c r="I253" s="1" t="s">
        <x:v>474</x:v>
      </x:c>
      <x:c r="J253" s="1" t="s">
        <x:v>728</x:v>
      </x:c>
      <x:c r="K253" s="1" t="s">
        <x:v>6042</x:v>
      </x:c>
      <x:c r="L253" s="3">
        <x:v>40336</x:v>
      </x:c>
      <x:c r="M253" t="s">
        <x:v>7590</x:v>
      </x:c>
      <x:c r="N253" t="s">
        <x:v>7607</x:v>
      </x:c>
    </x:row>
    <x:row r="254" spans="1:14">
      <x:c r="A254" s="1" t="s">
        <x:v>778</x:v>
      </x:c>
      <x:c r="B254" s="1" t="s">
        <x:v>475</x:v>
      </x:c>
      <x:c r="C254" s="1" t="s">
        <x:v>1304</x:v>
      </x:c>
      <x:c r="D254" s="1" t="s">
        <x:v>276</x:v>
      </x:c>
      <x:c r="E254" s="1" t="s">
        <x:v>3927</x:v>
      </x:c>
      <x:c r="F254" s="1" t="s">
        <x:v>2745</x:v>
      </x:c>
      <x:c r="G254" s="1" t="s">
        <x:v>3355</x:v>
      </x:c>
      <x:c r="H254" s="1" t="s">
        <x:v>4839</x:v>
      </x:c>
      <x:c r="I254" s="1" t="s">
        <x:v>477</x:v>
      </x:c>
      <x:c r="J254" s="1" t="s">
        <x:v>728</x:v>
      </x:c>
      <x:c r="K254" s="1" t="s">
        <x:v>265</x:v>
      </x:c>
      <x:c r="L254" s="3">
        <x:v>43682</x:v>
      </x:c>
      <x:c r="M254" t="s">
        <x:v>7588</x:v>
      </x:c>
      <x:c r="N254" t="s">
        <x:v>7602</x:v>
      </x:c>
    </x:row>
    <x:row r="255" spans="1:14">
      <x:c r="A255" s="1" t="s">
        <x:v>1275</x:v>
      </x:c>
      <x:c r="B255" s="1" t="s">
        <x:v>479</x:v>
      </x:c>
      <x:c r="C255" s="1" t="s">
        <x:v>1300</x:v>
      </x:c>
      <x:c r="D255" s="1" t="s">
        <x:v>6036</x:v>
      </x:c>
      <x:c r="E255" s="1" t="s">
        <x:v>3929</x:v>
      </x:c>
      <x:c r="F255" s="1" t="s">
        <x:v>727</x:v>
      </x:c>
      <x:c r="G255" s="1" t="s">
        <x:v>1146</x:v>
      </x:c>
      <x:c r="H255" s="1" t="s">
        <x:v>5388</x:v>
      </x:c>
      <x:c r="I255" s="1" t="s">
        <x:v>480</x:v>
      </x:c>
      <x:c r="J255" s="1" t="s">
        <x:v>728</x:v>
      </x:c>
      <x:c r="K255" s="1" t="s">
        <x:v>1295</x:v>
      </x:c>
      <x:c r="L255" s="3">
        <x:v>16374</x:v>
      </x:c>
      <x:c r="M255" t="s">
        <x:v>7597</x:v>
      </x:c>
      <x:c r="N255" t="s">
        <x:v>7603</x:v>
      </x:c>
    </x:row>
    <x:row r="256" spans="1:14">
      <x:c r="A256" s="1" t="s">
        <x:v>2562</x:v>
      </x:c>
      <x:c r="B256" s="1" t="s">
        <x:v>4832</x:v>
      </x:c>
      <x:c r="C256" s="1" t="s">
        <x:v>1283</x:v>
      </x:c>
      <x:c r="D256" s="1" t="s">
        <x:v>6051</x:v>
      </x:c>
      <x:c r="E256" s="1" t="s">
        <x:v>3932</x:v>
      </x:c>
      <x:c r="F256" s="1" t="s">
        <x:v>734</x:v>
      </x:c>
      <x:c r="G256" s="1" t="s">
        <x:v>2965</x:v>
      </x:c>
      <x:c r="H256" s="1" t="s">
        <x:v>4949</x:v>
      </x:c>
      <x:c r="I256" s="1" t="s">
        <x:v>471</x:v>
      </x:c>
      <x:c r="J256" s="1" t="s">
        <x:v>728</x:v>
      </x:c>
      <x:c r="K256" s="1" t="s">
        <x:v>6052</x:v>
      </x:c>
      <x:c r="L256" s="3">
        <x:v>7729</x:v>
      </x:c>
      <x:c r="M256" t="s">
        <x:v>7613</x:v>
      </x:c>
      <x:c r="N256" t="s">
        <x:v>7585</x:v>
      </x:c>
    </x:row>
    <x:row r="257" spans="1:14">
      <x:c r="A257" s="1" t="s">
        <x:v>4843</x:v>
      </x:c>
      <x:c r="B257" s="1" t="s">
        <x:v>4954</x:v>
      </x:c>
      <x:c r="C257" s="1" t="s">
        <x:v>1284</x:v>
      </x:c>
      <x:c r="D257" s="1" t="s">
        <x:v>1303</x:v>
      </x:c>
      <x:c r="E257" s="1" t="s">
        <x:v>3935</x:v>
      </x:c>
      <x:c r="F257" s="1" t="s">
        <x:v>2728</x:v>
      </x:c>
      <x:c r="G257" s="1" t="s">
        <x:v>1130</x:v>
      </x:c>
      <x:c r="H257" s="1" t="s">
        <x:v>5389</x:v>
      </x:c>
      <x:c r="I257" s="1" t="s">
        <x:v>472</x:v>
      </x:c>
      <x:c r="J257" s="1" t="s">
        <x:v>728</x:v>
      </x:c>
      <x:c r="K257" s="1" t="s">
        <x:v>1301</x:v>
      </x:c>
      <x:c r="L257" s="3">
        <x:v>27274</x:v>
      </x:c>
      <x:c r="M257" t="s">
        <x:v>7594</x:v>
      </x:c>
      <x:c r="N257" t="s">
        <x:v>7606</x:v>
      </x:c>
    </x:row>
    <x:row r="258" spans="1:14">
      <x:c r="A258" s="1" t="s">
        <x:v>1302</x:v>
      </x:c>
      <x:c r="B258" s="1" t="s">
        <x:v>4781</x:v>
      </x:c>
      <x:c r="C258" s="1" t="s">
        <x:v>1298</x:v>
      </x:c>
      <x:c r="D258" s="1" t="s">
        <x:v>1285</x:v>
      </x:c>
      <x:c r="E258" s="1" t="s">
        <x:v>3938</x:v>
      </x:c>
      <x:c r="F258" s="1" t="s">
        <x:v>2728</x:v>
      </x:c>
      <x:c r="G258" s="1" t="s">
        <x:v>3016</x:v>
      </x:c>
      <x:c r="H258" s="1" t="s">
        <x:v>4960</x:v>
      </x:c>
      <x:c r="I258" s="1" t="s">
        <x:v>466</x:v>
      </x:c>
      <x:c r="J258" s="1" t="s">
        <x:v>735</x:v>
      </x:c>
      <x:c r="K258" s="1" t="s">
        <x:v>6038</x:v>
      </x:c>
      <x:c r="L258" s="3">
        <x:v>33863</x:v>
      </x:c>
      <x:c r="M258" t="s">
        <x:v>7596</x:v>
      </x:c>
      <x:c r="N258" t="s">
        <x:v>7604</x:v>
      </x:c>
    </x:row>
    <x:row r="259" spans="1:14">
      <x:c r="A259" s="1" t="s">
        <x:v>5390</x:v>
      </x:c>
      <x:c r="B259" s="1" t="s">
        <x:v>4802</x:v>
      </x:c>
      <x:c r="C259" s="1" t="s">
        <x:v>1281</x:v>
      </x:c>
      <x:c r="D259" s="1" t="s">
        <x:v>6043</x:v>
      </x:c>
      <x:c r="E259" s="1" t="s">
        <x:v>3939</x:v>
      </x:c>
      <x:c r="F259" s="1" t="s">
        <x:v>727</x:v>
      </x:c>
      <x:c r="G259" s="1" t="s">
        <x:v>5940</x:v>
      </x:c>
      <x:c r="H259" s="1" t="s">
        <x:v>5391</x:v>
      </x:c>
      <x:c r="I259" s="1" t="s">
        <x:v>467</x:v>
      </x:c>
      <x:c r="J259" s="1" t="s">
        <x:v>735</x:v>
      </x:c>
      <x:c r="K259" s="1" t="s">
        <x:v>268</x:v>
      </x:c>
      <x:c r="L259" s="3">
        <x:v>25561</x:v>
      </x:c>
      <x:c r="M259" t="s">
        <x:v>7588</x:v>
      </x:c>
      <x:c r="N259" t="s">
        <x:v>7604</x:v>
      </x:c>
    </x:row>
    <x:row r="260" spans="1:14">
      <x:c r="A260" s="1" t="s">
        <x:v>1622</x:v>
      </x:c>
      <x:c r="B260" s="1" t="s">
        <x:v>4963</x:v>
      </x:c>
      <x:c r="C260" s="1" t="s">
        <x:v>1276</x:v>
      </x:c>
      <x:c r="D260" s="1" t="s">
        <x:v>270</x:v>
      </x:c>
      <x:c r="E260" s="1" t="s">
        <x:v>3940</x:v>
      </x:c>
      <x:c r="F260" s="1" t="s">
        <x:v>2745</x:v>
      </x:c>
      <x:c r="G260" s="1" t="s">
        <x:v>2697</x:v>
      </x:c>
      <x:c r="H260" s="1" t="s">
        <x:v>4968</x:v>
      </x:c>
      <x:c r="I260" s="1" t="s">
        <x:v>468</x:v>
      </x:c>
      <x:c r="J260" s="1" t="s">
        <x:v>735</x:v>
      </x:c>
      <x:c r="K260" s="1" t="s">
        <x:v>280</x:v>
      </x:c>
      <x:c r="L260" s="3">
        <x:v>8344</x:v>
      </x:c>
      <x:c r="M260" t="s">
        <x:v>7596</x:v>
      </x:c>
      <x:c r="N260" t="s">
        <x:v>7606</x:v>
      </x:c>
    </x:row>
    <x:row r="261" spans="1:14">
      <x:c r="A261" s="1" t="s">
        <x:v>5392</x:v>
      </x:c>
      <x:c r="B261" s="1" t="s">
        <x:v>473</x:v>
      </x:c>
      <x:c r="C261" s="1" t="s">
        <x:v>1278</x:v>
      </x:c>
      <x:c r="D261" s="1" t="s">
        <x:v>6053</x:v>
      </x:c>
      <x:c r="E261" s="1" t="s">
        <x:v>3941</x:v>
      </x:c>
      <x:c r="F261" s="1" t="s">
        <x:v>2728</x:v>
      </x:c>
      <x:c r="G261" s="1" t="s">
        <x:v>216</x:v>
      </x:c>
      <x:c r="H261" s="1" t="s">
        <x:v>2575</x:v>
      </x:c>
      <x:c r="I261" s="1" t="s">
        <x:v>3160</x:v>
      </x:c>
      <x:c r="J261" s="1" t="s">
        <x:v>735</x:v>
      </x:c>
      <x:c r="K261" s="1" t="s">
        <x:v>6046</x:v>
      </x:c>
      <x:c r="L261" s="3">
        <x:v>41784</x:v>
      </x:c>
      <x:c r="M261" t="s">
        <x:v>7590</x:v>
      </x:c>
      <x:c r="N261" t="s">
        <x:v>7608</x:v>
      </x:c>
    </x:row>
    <x:row r="262" spans="1:14">
      <x:c r="A262" s="1" t="s">
        <x:v>2626</x:v>
      </x:c>
      <x:c r="B262" s="1" t="s">
        <x:v>4867</x:v>
      </x:c>
      <x:c r="C262" s="1" t="s">
        <x:v>1277</x:v>
      </x:c>
      <x:c r="D262" s="1" t="s">
        <x:v>282</x:v>
      </x:c>
      <x:c r="E262" s="1" t="s">
        <x:v>3942</x:v>
      </x:c>
      <x:c r="F262" s="1" t="s">
        <x:v>738</x:v>
      </x:c>
      <x:c r="G262" s="1" t="s">
        <x:v>3374</x:v>
      </x:c>
      <x:c r="H262" s="1" t="s">
        <x:v>5393</x:v>
      </x:c>
      <x:c r="I262" s="1" t="s">
        <x:v>3169</x:v>
      </x:c>
      <x:c r="J262" s="1" t="s">
        <x:v>735</x:v>
      </x:c>
      <x:c r="K262" s="1" t="s">
        <x:v>1279</x:v>
      </x:c>
      <x:c r="L262" s="3">
        <x:v>39985</x:v>
      </x:c>
      <x:c r="M262" t="s">
        <x:v>7595</x:v>
      </x:c>
      <x:c r="N262" t="s">
        <x:v>7608</x:v>
      </x:c>
    </x:row>
    <x:row r="263" spans="1:14">
      <x:c r="A263" s="1" t="s">
        <x:v>4969</x:v>
      </x:c>
      <x:c r="B263" s="1" t="s">
        <x:v>3174</x:v>
      </x:c>
      <x:c r="C263" s="1" t="s">
        <x:v>1299</x:v>
      </x:c>
      <x:c r="D263" s="1" t="s">
        <x:v>283</x:v>
      </x:c>
      <x:c r="E263" s="1" t="s">
        <x:v>3943</x:v>
      </x:c>
      <x:c r="F263" s="1" t="s">
        <x:v>2731</x:v>
      </x:c>
      <x:c r="G263" s="1" t="s">
        <x:v>15</x:v>
      </x:c>
      <x:c r="H263" s="1" t="s">
        <x:v>5394</x:v>
      </x:c>
      <x:c r="I263" s="1" t="s">
        <x:v>3173</x:v>
      </x:c>
      <x:c r="J263" s="1" t="s">
        <x:v>728</x:v>
      </x:c>
      <x:c r="K263" s="1" t="s">
        <x:v>277</x:v>
      </x:c>
      <x:c r="L263" s="3">
        <x:v>43461</x:v>
      </x:c>
      <x:c r="M263" t="s">
        <x:v>7588</x:v>
      </x:c>
      <x:c r="N263" t="s">
        <x:v>7606</x:v>
      </x:c>
    </x:row>
    <x:row r="264" spans="1:14">
      <x:c r="A264" s="1" t="s">
        <x:v>1296</x:v>
      </x:c>
      <x:c r="B264" s="1" t="s">
        <x:v>3165</x:v>
      </x:c>
      <x:c r="C264" s="1" t="s">
        <x:v>1280</x:v>
      </x:c>
      <x:c r="D264" s="1" t="s">
        <x:v>281</x:v>
      </x:c>
      <x:c r="E264" s="1" t="s">
        <x:v>3944</x:v>
      </x:c>
      <x:c r="F264" s="1" t="s">
        <x:v>2707</x:v>
      </x:c>
      <x:c r="G264" s="1" t="s">
        <x:v>3411</x:v>
      </x:c>
      <x:c r="H264" s="1" t="s">
        <x:v>5395</x:v>
      </x:c>
      <x:c r="I264" s="1" t="s">
        <x:v>459</x:v>
      </x:c>
      <x:c r="J264" s="1" t="s">
        <x:v>735</x:v>
      </x:c>
      <x:c r="K264" s="1" t="s">
        <x:v>6054</x:v>
      </x:c>
      <x:c r="L264" s="3">
        <x:v>8133</x:v>
      </x:c>
      <x:c r="M264" t="s">
        <x:v>7588</x:v>
      </x:c>
      <x:c r="N264" t="s">
        <x:v>7608</x:v>
      </x:c>
    </x:row>
    <x:row r="265" spans="1:14">
      <x:c r="A265" s="1" t="s">
        <x:v>4948</x:v>
      </x:c>
      <x:c r="B265" s="1" t="s">
        <x:v>3170</x:v>
      </x:c>
      <x:c r="C265" s="1" t="s">
        <x:v>1286</x:v>
      </x:c>
      <x:c r="D265" s="1" t="s">
        <x:v>284</x:v>
      </x:c>
      <x:c r="E265" s="1" t="s">
        <x:v>3983</x:v>
      </x:c>
      <x:c r="F265" s="1" t="s">
        <x:v>734</x:v>
      </x:c>
      <x:c r="G265" s="1" t="s">
        <x:v>1893</x:v>
      </x:c>
      <x:c r="H265" s="1" t="s">
        <x:v>4964</x:v>
      </x:c>
      <x:c r="I265" s="1" t="s">
        <x:v>3163</x:v>
      </x:c>
      <x:c r="J265" s="1" t="s">
        <x:v>728</x:v>
      </x:c>
      <x:c r="K265" s="1" t="s">
        <x:v>285</x:v>
      </x:c>
      <x:c r="L265" s="3">
        <x:v>21660</x:v>
      </x:c>
      <x:c r="M265" t="s">
        <x:v>7586</x:v>
      </x:c>
      <x:c r="N265" t="s">
        <x:v>7607</x:v>
      </x:c>
    </x:row>
    <x:row r="266" spans="1:14">
      <x:c r="A266" s="1" t="s">
        <x:v>4307</x:v>
      </x:c>
      <x:c r="B266" s="1" t="s">
        <x:v>2717</x:v>
      </x:c>
      <x:c r="C266" s="1" t="s">
        <x:v>1287</x:v>
      </x:c>
      <x:c r="D266" s="1" t="s">
        <x:v>1288</x:v>
      </x:c>
      <x:c r="E266" s="1" t="s">
        <x:v>3987</x:v>
      </x:c>
      <x:c r="F266" s="1" t="s">
        <x:v>2728</x:v>
      </x:c>
      <x:c r="G266" s="1" t="s">
        <x:v>3356</x:v>
      </x:c>
      <x:c r="H266" s="1" t="s">
        <x:v>5396</x:v>
      </x:c>
      <x:c r="I266" s="1" t="s">
        <x:v>3162</x:v>
      </x:c>
      <x:c r="J266" s="1" t="s">
        <x:v>728</x:v>
      </x:c>
      <x:c r="K266" s="1" t="s">
        <x:v>1289</x:v>
      </x:c>
      <x:c r="L266" s="3">
        <x:v>16210</x:v>
      </x:c>
      <x:c r="M266" t="s">
        <x:v>7600</x:v>
      </x:c>
      <x:c r="N266" t="s">
        <x:v>7603</x:v>
      </x:c>
    </x:row>
    <x:row r="267" spans="1:14">
      <x:c r="A267" s="1" t="s">
        <x:v>5353</x:v>
      </x:c>
      <x:c r="B267" s="1" t="s">
        <x:v>3175</x:v>
      </x:c>
      <x:c r="C267" s="1" t="s">
        <x:v>1290</x:v>
      </x:c>
      <x:c r="D267" s="1" t="s">
        <x:v>1294</x:v>
      </x:c>
      <x:c r="E267" s="1" t="s">
        <x:v>3984</x:v>
      </x:c>
      <x:c r="F267" s="1" t="s">
        <x:v>2728</x:v>
      </x:c>
      <x:c r="G267" s="1" t="s">
        <x:v>304</x:v>
      </x:c>
      <x:c r="H267" s="1" t="s">
        <x:v>4951</x:v>
      </x:c>
      <x:c r="I267" s="1" t="s">
        <x:v>358</x:v>
      </x:c>
      <x:c r="J267" s="1" t="s">
        <x:v>735</x:v>
      </x:c>
      <x:c r="K267" s="1" t="s">
        <x:v>1291</x:v>
      </x:c>
      <x:c r="L267" s="3">
        <x:v>3505</x:v>
      </x:c>
      <x:c r="M267" t="s">
        <x:v>7599</x:v>
      </x:c>
      <x:c r="N267" t="s">
        <x:v>7608</x:v>
      </x:c>
    </x:row>
    <x:row r="268" spans="1:14">
      <x:c r="A268" s="1" t="s">
        <x:v>4952</x:v>
      </x:c>
      <x:c r="B268" s="1" t="s">
        <x:v>5397</x:v>
      </x:c>
      <x:c r="C268" s="1" t="s">
        <x:v>1292</x:v>
      </x:c>
      <x:c r="D268" s="1" t="s">
        <x:v>1293</x:v>
      </x:c>
      <x:c r="E268" s="1" t="s">
        <x:v>3976</x:v>
      </x:c>
      <x:c r="F268" s="1" t="s">
        <x:v>2745</x:v>
      </x:c>
      <x:c r="G268" s="1" t="s">
        <x:v>3116</x:v>
      </x:c>
      <x:c r="H268" s="1" t="s">
        <x:v>4946</x:v>
      </x:c>
      <x:c r="I268" s="1" t="s">
        <x:v>3161</x:v>
      </x:c>
      <x:c r="J268" s="1" t="s">
        <x:v>728</x:v>
      </x:c>
      <x:c r="K268" s="1" t="s">
        <x:v>278</x:v>
      </x:c>
      <x:c r="L268" s="3">
        <x:v>43569</x:v>
      </x:c>
      <x:c r="M268" t="s">
        <x:v>7595</x:v>
      </x:c>
      <x:c r="N268" t="s">
        <x:v>7605</x:v>
      </x:c>
    </x:row>
    <x:row r="269" spans="1:14">
      <x:c r="A269" s="1" t="s">
        <x:v>1716</x:v>
      </x:c>
      <x:c r="B269" s="1" t="s">
        <x:v>5398</x:v>
      </x:c>
      <x:c r="C269" s="1" t="s">
        <x:v>1297</x:v>
      </x:c>
      <x:c r="D269" s="1" t="s">
        <x:v>6044</x:v>
      </x:c>
      <x:c r="E269" s="1" t="s">
        <x:v>3985</x:v>
      </x:c>
      <x:c r="F269" s="1" t="s">
        <x:v>2707</x:v>
      </x:c>
      <x:c r="G269" s="1" t="s">
        <x:v>3019</x:v>
      </x:c>
      <x:c r="H269" s="1" t="s">
        <x:v>4953</x:v>
      </x:c>
      <x:c r="I269" s="1" t="s">
        <x:v>3159</x:v>
      </x:c>
      <x:c r="J269" s="1" t="s">
        <x:v>735</x:v>
      </x:c>
      <x:c r="K269" s="1" t="s">
        <x:v>279</x:v>
      </x:c>
      <x:c r="L269" s="3">
        <x:v>33379</x:v>
      </x:c>
      <x:c r="M269" t="s">
        <x:v>7596</x:v>
      </x:c>
      <x:c r="N269" t="s">
        <x:v>7602</x:v>
      </x:c>
    </x:row>
    <x:row r="270" spans="1:14">
      <x:c r="A270" s="1" t="s">
        <x:v>4892</x:v>
      </x:c>
      <x:c r="B270" s="1" t="s">
        <x:v>3164</x:v>
      </x:c>
      <x:c r="C270" s="1" t="s">
        <x:v>1313</x:v>
      </x:c>
      <x:c r="D270" s="1" t="s">
        <x:v>4340</x:v>
      </x:c>
      <x:c r="E270" s="1" t="s">
        <x:v>3972</x:v>
      </x:c>
      <x:c r="F270" s="1" t="s">
        <x:v>2731</x:v>
      </x:c>
      <x:c r="G270" s="1" t="s">
        <x:v>44</x:v>
      </x:c>
      <x:c r="H270" s="1" t="s">
        <x:v>1305</x:v>
      </x:c>
      <x:c r="I270" s="1" t="s">
        <x:v>464</x:v>
      </x:c>
      <x:c r="J270" s="1" t="s">
        <x:v>735</x:v>
      </x:c>
      <x:c r="K270" s="1" t="s">
        <x:v>6040</x:v>
      </x:c>
      <x:c r="L270" s="3">
        <x:v>13795</x:v>
      </x:c>
      <x:c r="M270" t="s">
        <x:v>7592</x:v>
      </x:c>
      <x:c r="N270" t="s">
        <x:v>7606</x:v>
      </x:c>
    </x:row>
    <x:row r="271" spans="1:14">
      <x:c r="A271" s="1" t="s">
        <x:v>5373</x:v>
      </x:c>
      <x:c r="B271" s="1" t="s">
        <x:v>429</x:v>
      </x:c>
      <x:c r="C271" s="1" t="s">
        <x:v>1323</x:v>
      </x:c>
      <x:c r="D271" s="1" t="s">
        <x:v>6056</x:v>
      </x:c>
      <x:c r="E271" s="1" t="s">
        <x:v>3967</x:v>
      </x:c>
      <x:c r="F271" s="1" t="s">
        <x:v>2731</x:v>
      </x:c>
      <x:c r="G271" s="1" t="s">
        <x:v>1133</x:v>
      </x:c>
      <x:c r="H271" s="1" t="s">
        <x:v>5400</x:v>
      </x:c>
      <x:c r="I271" s="1" t="s">
        <x:v>3166</x:v>
      </x:c>
      <x:c r="J271" s="1" t="s">
        <x:v>735</x:v>
      </x:c>
      <x:c r="K271" s="1" t="s">
        <x:v>272</x:v>
      </x:c>
      <x:c r="L271" s="3">
        <x:v>31774</x:v>
      </x:c>
      <x:c r="M271" t="s">
        <x:v>7613</x:v>
      </x:c>
      <x:c r="N271" t="s">
        <x:v>7603</x:v>
      </x:c>
    </x:row>
    <x:row r="272" spans="1:14">
      <x:c r="A272" s="1" t="s">
        <x:v>3323</x:v>
      </x:c>
      <x:c r="B272" s="1" t="s">
        <x:v>4950</x:v>
      </x:c>
      <x:c r="C272" s="1" t="s">
        <x:v>1329</x:v>
      </x:c>
      <x:c r="D272" s="1" t="s">
        <x:v>6045</x:v>
      </x:c>
      <x:c r="E272" s="1" t="s">
        <x:v>1170</x:v>
      </x:c>
      <x:c r="F272" s="1" t="s">
        <x:v>2707</x:v>
      </x:c>
      <x:c r="G272" s="1" t="s">
        <x:v>3117</x:v>
      </x:c>
      <x:c r="H272" s="1" t="s">
        <x:v>5399</x:v>
      </x:c>
      <x:c r="I272" s="1" t="s">
        <x:v>3171</x:v>
      </x:c>
      <x:c r="J272" s="1" t="s">
        <x:v>728</x:v>
      </x:c>
      <x:c r="K272" s="1" t="s">
        <x:v>6039</x:v>
      </x:c>
      <x:c r="L272" s="3">
        <x:v>24814</x:v>
      </x:c>
      <x:c r="M272" t="s">
        <x:v>7589</x:v>
      </x:c>
      <x:c r="N272" t="s">
        <x:v>7608</x:v>
      </x:c>
    </x:row>
    <x:row r="273" spans="1:14">
      <x:c r="A273" s="1" t="s">
        <x:v>1307</x:v>
      </x:c>
      <x:c r="B273" s="1" t="s">
        <x:v>3168</x:v>
      </x:c>
      <x:c r="C273" s="1" t="s">
        <x:v>1314</x:v>
      </x:c>
      <x:c r="D273" s="1" t="s">
        <x:v>1330</x:v>
      </x:c>
      <x:c r="E273" s="1" t="s">
        <x:v>3973</x:v>
      </x:c>
      <x:c r="F273" s="1" t="s">
        <x:v>2731</x:v>
      </x:c>
      <x:c r="G273" s="1" t="s">
        <x:v>3023</x:v>
      </x:c>
      <x:c r="H273" s="1" t="s">
        <x:v>5401</x:v>
      </x:c>
      <x:c r="I273" s="1" t="s">
        <x:v>3167</x:v>
      </x:c>
      <x:c r="J273" s="1" t="s">
        <x:v>735</x:v>
      </x:c>
      <x:c r="K273" s="1" t="s">
        <x:v>250</x:v>
      </x:c>
      <x:c r="L273" s="3">
        <x:v>7754</x:v>
      </x:c>
      <x:c r="M273" t="s">
        <x:v>7588</x:v>
      </x:c>
      <x:c r="N273" t="s">
        <x:v>7603</x:v>
      </x:c>
    </x:row>
    <x:row r="274" spans="1:14">
      <x:c r="A274" s="1" t="s">
        <x:v>3314</x:v>
      </x:c>
      <x:c r="B274" s="1" t="s">
        <x:v>4961</x:v>
      </x:c>
      <x:c r="C274" s="1" t="s">
        <x:v>1312</x:v>
      </x:c>
      <x:c r="D274" s="1" t="s">
        <x:v>4334</x:v>
      </x:c>
      <x:c r="E274" s="1" t="s">
        <x:v>1153</x:v>
      </x:c>
      <x:c r="F274" s="1" t="s">
        <x:v>727</x:v>
      </x:c>
      <x:c r="G274" s="1" t="s">
        <x:v>4032</x:v>
      </x:c>
      <x:c r="H274" s="1" t="s">
        <x:v>5402</x:v>
      </x:c>
      <x:c r="I274" s="1" t="s">
        <x:v>3172</x:v>
      </x:c>
      <x:c r="J274" s="1" t="s">
        <x:v>735</x:v>
      </x:c>
      <x:c r="K274" s="1" t="s">
        <x:v>1315</x:v>
      </x:c>
      <x:c r="L274" s="3">
        <x:v>35219</x:v>
      </x:c>
      <x:c r="M274" t="s">
        <x:v>7593</x:v>
      </x:c>
      <x:c r="N274" t="s">
        <x:v>7603</x:v>
      </x:c>
    </x:row>
    <x:row r="275" spans="1:14">
      <x:c r="A275" s="1" t="s">
        <x:v>4825</x:v>
      </x:c>
      <x:c r="B275" s="1" t="s">
        <x:v>4955</x:v>
      </x:c>
      <x:c r="C275" s="1" t="s">
        <x:v>1322</x:v>
      </x:c>
      <x:c r="D275" s="1" t="s">
        <x:v>255</x:v>
      </x:c>
      <x:c r="E275" s="1" t="s">
        <x:v>3988</x:v>
      </x:c>
      <x:c r="F275" s="1" t="s">
        <x:v>2745</x:v>
      </x:c>
      <x:c r="G275" s="1" t="s">
        <x:v>3974</x:v>
      </x:c>
      <x:c r="H275" s="1" t="s">
        <x:v>5403</x:v>
      </x:c>
      <x:c r="I275" s="1" t="s">
        <x:v>3186</x:v>
      </x:c>
      <x:c r="J275" s="1" t="s">
        <x:v>735</x:v>
      </x:c>
      <x:c r="K275" s="1" t="s">
        <x:v>6074</x:v>
      </x:c>
      <x:c r="L275" s="3">
        <x:v>26757</x:v>
      </x:c>
      <x:c r="M275" t="s">
        <x:v>7600</x:v>
      </x:c>
      <x:c r="N275" t="s">
        <x:v>7585</x:v>
      </x:c>
    </x:row>
    <x:row r="276" spans="1:14">
      <x:c r="A276" s="1" t="s">
        <x:v>3323</x:v>
      </x:c>
      <x:c r="B276" s="1" t="s">
        <x:v>3181</x:v>
      </x:c>
      <x:c r="C276" s="1" t="s">
        <x:v>1309</x:v>
      </x:c>
      <x:c r="D276" s="1" t="s">
        <x:v>6078</x:v>
      </x:c>
      <x:c r="E276" s="1" t="s">
        <x:v>3975</x:v>
      </x:c>
      <x:c r="F276" s="1" t="s">
        <x:v>2731</x:v>
      </x:c>
      <x:c r="G276" s="1" t="s">
        <x:v>2775</x:v>
      </x:c>
      <x:c r="H276" s="1" t="s">
        <x:v>4965</x:v>
      </x:c>
      <x:c r="I276" s="1" t="s">
        <x:v>3187</x:v>
      </x:c>
      <x:c r="J276" s="1" t="s">
        <x:v>728</x:v>
      </x:c>
      <x:c r="K276" s="1" t="s">
        <x:v>1331</x:v>
      </x:c>
      <x:c r="L276" s="3">
        <x:v>6995</x:v>
      </x:c>
      <x:c r="M276" t="s">
        <x:v>7595</x:v>
      </x:c>
      <x:c r="N276" t="s">
        <x:v>7604</x:v>
      </x:c>
    </x:row>
    <x:row r="277" spans="1:14">
      <x:c r="A277" s="1" t="s">
        <x:v>2566</x:v>
      </x:c>
      <x:c r="B277" s="1" t="s">
        <x:v>2524</x:v>
      </x:c>
      <x:c r="C277" s="1" t="s">
        <x:v>1324</x:v>
      </x:c>
      <x:c r="D277" s="1" t="s">
        <x:v>252</x:v>
      </x:c>
      <x:c r="E277" s="1" t="s">
        <x:v>3970</x:v>
      </x:c>
      <x:c r="F277" s="1" t="s">
        <x:v>738</x:v>
      </x:c>
      <x:c r="G277" s="1" t="s">
        <x:v>3377</x:v>
      </x:c>
      <x:c r="H277" s="1" t="s">
        <x:v>3061</x:v>
      </x:c>
      <x:c r="I277" s="1" t="s">
        <x:v>384</x:v>
      </x:c>
      <x:c r="J277" s="1" t="s">
        <x:v>735</x:v>
      </x:c>
      <x:c r="K277" s="1" t="s">
        <x:v>1317</x:v>
      </x:c>
      <x:c r="L277" s="3">
        <x:v>26762</x:v>
      </x:c>
      <x:c r="M277" t="s">
        <x:v>7596</x:v>
      </x:c>
      <x:c r="N277" t="s">
        <x:v>7608</x:v>
      </x:c>
    </x:row>
    <x:row r="278" spans="1:14">
      <x:c r="A278" s="1" t="s">
        <x:v>1747</x:v>
      </x:c>
      <x:c r="B278" s="1" t="s">
        <x:v>2942</x:v>
      </x:c>
      <x:c r="C278" s="1" t="s">
        <x:v>1325</x:v>
      </x:c>
      <x:c r="D278" s="1" t="s">
        <x:v>1316</x:v>
      </x:c>
      <x:c r="E278" s="1" t="s">
        <x:v>3960</x:v>
      </x:c>
      <x:c r="F278" s="1" t="s">
        <x:v>738</x:v>
      </x:c>
      <x:c r="G278" s="1" t="s">
        <x:v>4341</x:v>
      </x:c>
      <x:c r="H278" s="1" t="s">
        <x:v>5404</x:v>
      </x:c>
      <x:c r="I278" s="1" t="s">
        <x:v>2527</x:v>
      </x:c>
      <x:c r="J278" s="1" t="s">
        <x:v>728</x:v>
      </x:c>
      <x:c r="K278" s="1" t="s">
        <x:v>256</x:v>
      </x:c>
      <x:c r="L278" s="3">
        <x:v>36265</x:v>
      </x:c>
      <x:c r="M278" t="s">
        <x:v>7597</x:v>
      </x:c>
      <x:c r="N278" t="s">
        <x:v>7605</x:v>
      </x:c>
    </x:row>
    <x:row r="279" spans="1:14">
      <x:c r="A279" s="1" t="s">
        <x:v>4317</x:v>
      </x:c>
      <x:c r="B279" s="1" t="s">
        <x:v>4914</x:v>
      </x:c>
      <x:c r="C279" s="1" t="s">
        <x:v>1310</x:v>
      </x:c>
      <x:c r="D279" s="1" t="s">
        <x:v>1318</x:v>
      </x:c>
      <x:c r="E279" s="1" t="s">
        <x:v>1162</x:v>
      </x:c>
      <x:c r="F279" s="1" t="s">
        <x:v>733</x:v>
      </x:c>
      <x:c r="G279" s="1" t="s">
        <x:v>2680</x:v>
      </x:c>
      <x:c r="H279" s="1" t="s">
        <x:v>4966</x:v>
      </x:c>
      <x:c r="I279" s="1" t="s">
        <x:v>3184</x:v>
      </x:c>
      <x:c r="J279" s="1" t="s">
        <x:v>735</x:v>
      </x:c>
      <x:c r="K279" s="1" t="s">
        <x:v>260</x:v>
      </x:c>
      <x:c r="L279" s="3">
        <x:v>19345</x:v>
      </x:c>
      <x:c r="M279" t="s">
        <x:v>7597</x:v>
      </x:c>
      <x:c r="N279" t="s">
        <x:v>7608</x:v>
      </x:c>
    </x:row>
    <x:row r="280" spans="1:14">
      <x:c r="A280" s="1" t="s">
        <x:v>1829</x:v>
      </x:c>
      <x:c r="B280" s="1" t="s">
        <x:v>339</x:v>
      </x:c>
      <x:c r="C280" s="1" t="s">
        <x:v>1326</x:v>
      </x:c>
      <x:c r="D280" s="1" t="s">
        <x:v>6080</x:v>
      </x:c>
      <x:c r="E280" s="1" t="s">
        <x:v>3986</x:v>
      </x:c>
      <x:c r="F280" s="1" t="s">
        <x:v>2731</x:v>
      </x:c>
      <x:c r="G280" s="1" t="s">
        <x:v>4342</x:v>
      </x:c>
      <x:c r="H280" s="1" t="s">
        <x:v>4944</x:v>
      </x:c>
      <x:c r="I280" s="1" t="s">
        <x:v>3185</x:v>
      </x:c>
      <x:c r="J280" s="1" t="s">
        <x:v>728</x:v>
      </x:c>
      <x:c r="K280" s="1" t="s">
        <x:v>1327</x:v>
      </x:c>
      <x:c r="L280" s="3">
        <x:v>39370</x:v>
      </x:c>
      <x:c r="M280" t="s">
        <x:v>7594</x:v>
      </x:c>
      <x:c r="N280" t="s">
        <x:v>7604</x:v>
      </x:c>
    </x:row>
    <x:row r="281" spans="1:14">
      <x:c r="A281" s="1" t="s">
        <x:v>5405</x:v>
      </x:c>
      <x:c r="B281" s="1" t="s">
        <x:v>4956</x:v>
      </x:c>
      <x:c r="C281" s="1" t="s">
        <x:v>1328</x:v>
      </x:c>
      <x:c r="D281" s="1" t="s">
        <x:v>1306</x:v>
      </x:c>
      <x:c r="E281" s="1" t="s">
        <x:v>3966</x:v>
      </x:c>
      <x:c r="F281" s="1" t="s">
        <x:v>2728</x:v>
      </x:c>
      <x:c r="G281" s="1" t="s">
        <x:v>229</x:v>
      </x:c>
      <x:c r="H281" s="1" t="s">
        <x:v>5406</x:v>
      </x:c>
      <x:c r="I281" s="1" t="s">
        <x:v>3188</x:v>
      </x:c>
      <x:c r="J281" s="1" t="s">
        <x:v>735</x:v>
      </x:c>
      <x:c r="K281" s="1" t="s">
        <x:v>257</x:v>
      </x:c>
      <x:c r="L281" s="3">
        <x:v>24905</x:v>
      </x:c>
      <x:c r="M281" t="s">
        <x:v>7588</x:v>
      </x:c>
      <x:c r="N281" t="s">
        <x:v>7608</x:v>
      </x:c>
    </x:row>
    <x:row r="282" spans="1:14">
      <x:c r="A282" s="1" t="s">
        <x:v>4957</x:v>
      </x:c>
      <x:c r="B282" s="1" t="s">
        <x:v>2942</x:v>
      </x:c>
      <x:c r="C282" s="1" t="s">
        <x:v>1308</x:v>
      </x:c>
      <x:c r="D282" s="1" t="s">
        <x:v>4343</x:v>
      </x:c>
      <x:c r="E282" s="1" t="s">
        <x:v>3957</x:v>
      </x:c>
      <x:c r="F282" s="1" t="s">
        <x:v>727</x:v>
      </x:c>
      <x:c r="G282" s="1" t="s">
        <x:v>3350</x:v>
      </x:c>
      <x:c r="H282" s="1" t="s">
        <x:v>5407</x:v>
      </x:c>
      <x:c r="I282" s="1" t="s">
        <x:v>350</x:v>
      </x:c>
      <x:c r="J282" s="1" t="s">
        <x:v>728</x:v>
      </x:c>
      <x:c r="K282" s="1" t="s">
        <x:v>5409</x:v>
      </x:c>
      <x:c r="L282" s="3">
        <x:v>28181</x:v>
      </x:c>
      <x:c r="M282" t="s">
        <x:v>7587</x:v>
      </x:c>
      <x:c r="N282" t="s">
        <x:v>7603</x:v>
      </x:c>
    </x:row>
    <x:row r="283" spans="1:14">
      <x:c r="A283" s="1" t="s">
        <x:v>4958</x:v>
      </x:c>
      <x:c r="B283" s="1" t="s">
        <x:v>3190</x:v>
      </x:c>
      <x:c r="C283" s="1" t="s">
        <x:v>1319</x:v>
      </x:c>
      <x:c r="D283" s="1" t="s">
        <x:v>6075</x:v>
      </x:c>
      <x:c r="E283" s="1" t="s">
        <x:v>3963</x:v>
      </x:c>
      <x:c r="F283" s="1" t="s">
        <x:v>727</x:v>
      </x:c>
      <x:c r="G283" s="1" t="s">
        <x:v>4724</x:v>
      </x:c>
      <x:c r="H283" s="1" t="s">
        <x:v>5408</x:v>
      </x:c>
      <x:c r="I283" s="1" t="s">
        <x:v>2574</x:v>
      </x:c>
      <x:c r="J283" s="1" t="s">
        <x:v>728</x:v>
      </x:c>
      <x:c r="K283" s="1" t="s">
        <x:v>6063</x:v>
      </x:c>
      <x:c r="L283" s="3">
        <x:v>14249</x:v>
      </x:c>
      <x:c r="M283" t="s">
        <x:v>7588</x:v>
      </x:c>
      <x:c r="N283" t="s">
        <x:v>7608</x:v>
      </x:c>
    </x:row>
    <x:row r="284" spans="1:14">
      <x:c r="A284" s="1" t="s">
        <x:v>4959</x:v>
      </x:c>
      <x:c r="B284" s="1" t="s">
        <x:v>3191</x:v>
      </x:c>
      <x:c r="C284" s="1" t="s">
        <x:v>1311</x:v>
      </x:c>
      <x:c r="D284" s="1" t="s">
        <x:v>251</x:v>
      </x:c>
      <x:c r="E284" s="1" t="s">
        <x:v>3964</x:v>
      </x:c>
      <x:c r="F284" s="1" t="s">
        <x:v>2731</x:v>
      </x:c>
      <x:c r="G284" s="1" t="s">
        <x:v>1107</x:v>
      </x:c>
      <x:c r="H284" s="1" t="s">
        <x:v>357</x:v>
      </x:c>
      <x:c r="I284" s="1" t="s">
        <x:v>3180</x:v>
      </x:c>
      <x:c r="J284" s="1" t="s">
        <x:v>735</x:v>
      </x:c>
      <x:c r="K284" s="1" t="s">
        <x:v>262</x:v>
      </x:c>
      <x:c r="L284" s="3">
        <x:v>34320</x:v>
      </x:c>
      <x:c r="M284" t="s">
        <x:v>7590</x:v>
      </x:c>
      <x:c r="N284" t="s">
        <x:v>7585</x:v>
      </x:c>
    </x:row>
    <x:row r="285" spans="1:14">
      <x:c r="A285" s="1" t="s">
        <x:v>5410</x:v>
      </x:c>
      <x:c r="B285" s="1" t="s">
        <x:v>5411</x:v>
      </x:c>
      <x:c r="C285" s="1" t="s">
        <x:v>1320</x:v>
      </x:c>
      <x:c r="D285" s="1" t="s">
        <x:v>6079</x:v>
      </x:c>
      <x:c r="E285" s="1" t="s">
        <x:v>3958</x:v>
      </x:c>
      <x:c r="F285" s="1" t="s">
        <x:v>733</x:v>
      </x:c>
      <x:c r="G285" s="1" t="s">
        <x:v>5886</x:v>
      </x:c>
      <x:c r="H285" s="1" t="s">
        <x:v>4962</x:v>
      </x:c>
      <x:c r="I285" s="1" t="s">
        <x:v>3183</x:v>
      </x:c>
      <x:c r="J285" s="1" t="s">
        <x:v>728</x:v>
      </x:c>
      <x:c r="K285" s="1" t="s">
        <x:v>1321</x:v>
      </x:c>
      <x:c r="L285" s="3">
        <x:v>21624</x:v>
      </x:c>
      <x:c r="M285" t="s">
        <x:v>7593</x:v>
      </x:c>
      <x:c r="N285" t="s">
        <x:v>7604</x:v>
      </x:c>
    </x:row>
    <x:row r="286" spans="1:14">
      <x:c r="A286" s="1" t="s">
        <x:v>5412</x:v>
      </x:c>
      <x:c r="B286" s="1" t="s">
        <x:v>3182</x:v>
      </x:c>
      <x:c r="C286" s="1" t="s">
        <x:v>1341</x:v>
      </x:c>
      <x:c r="D286" s="1" t="s">
        <x:v>258</x:v>
      </x:c>
      <x:c r="E286" s="1" t="s">
        <x:v>3959</x:v>
      </x:c>
      <x:c r="F286" s="1" t="s">
        <x:v>733</x:v>
      </x:c>
      <x:c r="G286" s="1" t="s">
        <x:v>1109</x:v>
      </x:c>
      <x:c r="H286" s="1" t="s">
        <x:v>3189</x:v>
      </x:c>
      <x:c r="I286" s="1" t="s">
        <x:v>3192</x:v>
      </x:c>
      <x:c r="J286" s="1" t="s">
        <x:v>728</x:v>
      </x:c>
      <x:c r="K286" s="1" t="s">
        <x:v>254</x:v>
      </x:c>
      <x:c r="L286" s="3">
        <x:v>15095</x:v>
      </x:c>
      <x:c r="M286" t="s">
        <x:v>7596</x:v>
      </x:c>
      <x:c r="N286" t="s">
        <x:v>7608</x:v>
      </x:c>
    </x:row>
    <x:row r="287" spans="1:14">
      <x:c r="A287" s="1" t="s">
        <x:v>4967</x:v>
      </x:c>
      <x:c r="B287" s="1" t="s">
        <x:v>4970</x:v>
      </x:c>
      <x:c r="C287" s="1" t="s">
        <x:v>1336</x:v>
      </x:c>
      <x:c r="D287" s="1" t="s">
        <x:v>1343</x:v>
      </x:c>
      <x:c r="E287" s="1" t="s">
        <x:v>3961</x:v>
      </x:c>
      <x:c r="F287" s="1" t="s">
        <x:v>2745</x:v>
      </x:c>
      <x:c r="G287" s="1" t="s">
        <x:v>3408</x:v>
      </x:c>
      <x:c r="H287" s="1" t="s">
        <x:v>3193</x:v>
      </x:c>
      <x:c r="I287" s="1" t="s">
        <x:v>3194</x:v>
      </x:c>
      <x:c r="J287" s="1" t="s">
        <x:v>728</x:v>
      </x:c>
      <x:c r="K287" s="1" t="s">
        <x:v>259</x:v>
      </x:c>
      <x:c r="L287" s="3">
        <x:v>20622</x:v>
      </x:c>
      <x:c r="M287" t="s">
        <x:v>7597</x:v>
      </x:c>
      <x:c r="N287" t="s">
        <x:v>7602</x:v>
      </x:c>
    </x:row>
    <x:row r="288" spans="1:14">
      <x:c r="A288" s="1" t="s">
        <x:v>1351</x:v>
      </x:c>
      <x:c r="B288" s="1" t="s">
        <x:v>3176</x:v>
      </x:c>
      <x:c r="C288" s="1" t="s">
        <x:v>1332</x:v>
      </x:c>
      <x:c r="D288" s="1" t="s">
        <x:v>1347</x:v>
      </x:c>
      <x:c r="E288" s="1" t="s">
        <x:v>3968</x:v>
      </x:c>
      <x:c r="F288" s="1" t="s">
        <x:v>2731</x:v>
      </x:c>
      <x:c r="G288" s="1" t="s">
        <x:v>3115</x:v>
      </x:c>
      <x:c r="H288" s="1" t="s">
        <x:v>3177</x:v>
      </x:c>
      <x:c r="I288" s="1" t="s">
        <x:v>2712</x:v>
      </x:c>
      <x:c r="J288" s="1" t="s">
        <x:v>735</x:v>
      </x:c>
      <x:c r="K288" s="1" t="s">
        <x:v>6073</x:v>
      </x:c>
      <x:c r="L288" s="3">
        <x:v>4633</x:v>
      </x:c>
      <x:c r="M288" t="s">
        <x:v>7590</x:v>
      </x:c>
      <x:c r="N288" t="s">
        <x:v>7603</x:v>
      </x:c>
    </x:row>
    <x:row r="289" spans="1:14">
      <x:c r="A289" s="1" t="s">
        <x:v>3178</x:v>
      </x:c>
      <x:c r="B289" s="1" t="s">
        <x:v>3179</x:v>
      </x:c>
      <x:c r="C289" s="1" t="s">
        <x:v>1353</x:v>
      </x:c>
      <x:c r="D289" s="1" t="s">
        <x:v>6060</x:v>
      </x:c>
      <x:c r="E289" s="1" t="s">
        <x:v>3982</x:v>
      </x:c>
      <x:c r="F289" s="1" t="s">
        <x:v>2707</x:v>
      </x:c>
      <x:c r="G289" s="1" t="s">
        <x:v>4344</x:v>
      </x:c>
      <x:c r="H289" s="1" t="s">
        <x:v>4971</x:v>
      </x:c>
      <x:c r="I289" s="1" t="s">
        <x:v>3205</x:v>
      </x:c>
      <x:c r="J289" s="1" t="s">
        <x:v>735</x:v>
      </x:c>
      <x:c r="K289" s="1" t="s">
        <x:v>261</x:v>
      </x:c>
      <x:c r="L289" s="3">
        <x:v>15949</x:v>
      </x:c>
      <x:c r="M289" t="s">
        <x:v>7591</x:v>
      </x:c>
      <x:c r="N289" t="s">
        <x:v>7603</x:v>
      </x:c>
    </x:row>
    <x:row r="290" spans="1:14">
      <x:c r="A290" s="1" t="s">
        <x:v>3201</x:v>
      </x:c>
      <x:c r="B290" s="1" t="s">
        <x:v>3212</x:v>
      </x:c>
      <x:c r="C290" s="1" t="s">
        <x:v>1352</x:v>
      </x:c>
      <x:c r="D290" s="1" t="s">
        <x:v>263</x:v>
      </x:c>
      <x:c r="E290" s="1" t="s">
        <x:v>3977</x:v>
      </x:c>
      <x:c r="F290" s="1" t="s">
        <x:v>734</x:v>
      </x:c>
      <x:c r="G290" s="1" t="s">
        <x:v>4335</x:v>
      </x:c>
      <x:c r="H290" s="1" t="s">
        <x:v>4361</x:v>
      </x:c>
      <x:c r="I290" s="1" t="s">
        <x:v>3210</x:v>
      </x:c>
      <x:c r="J290" s="1" t="s">
        <x:v>735</x:v>
      </x:c>
      <x:c r="K290" s="1" t="s">
        <x:v>1355</x:v>
      </x:c>
      <x:c r="L290" s="3">
        <x:v>24542</x:v>
      </x:c>
      <x:c r="M290" t="s">
        <x:v>7587</x:v>
      </x:c>
      <x:c r="N290" t="s">
        <x:v>7605</x:v>
      </x:c>
    </x:row>
    <x:row r="291" spans="1:14">
      <x:c r="A291" s="1" t="s">
        <x:v>5744</x:v>
      </x:c>
      <x:c r="B291" s="1" t="s">
        <x:v>4920</x:v>
      </x:c>
      <x:c r="C291" s="1" t="s">
        <x:v>1349</x:v>
      </x:c>
      <x:c r="D291" s="1" t="s">
        <x:v>1333</x:v>
      </x:c>
      <x:c r="E291" s="1" t="s">
        <x:v>2964</x:v>
      </x:c>
      <x:c r="F291" s="1" t="s">
        <x:v>733</x:v>
      </x:c>
      <x:c r="G291" s="1" t="s">
        <x:v>1125</x:v>
      </x:c>
      <x:c r="H291" s="1" t="s">
        <x:v>4360</x:v>
      </x:c>
      <x:c r="I291" s="1" t="s">
        <x:v>3206</x:v>
      </x:c>
      <x:c r="J291" s="1" t="s">
        <x:v>735</x:v>
      </x:c>
      <x:c r="K291" s="1" t="s">
        <x:v>4363</x:v>
      </x:c>
      <x:c r="L291" s="3">
        <x:v>28942</x:v>
      </x:c>
      <x:c r="M291" t="s">
        <x:v>7596</x:v>
      </x:c>
      <x:c r="N291" t="s">
        <x:v>7602</x:v>
      </x:c>
    </x:row>
    <x:row r="292" spans="1:14">
      <x:c r="A292" s="1" t="s">
        <x:v>4362</x:v>
      </x:c>
      <x:c r="B292" s="1" t="s">
        <x:v>4364</x:v>
      </x:c>
      <x:c r="C292" s="1" t="s">
        <x:v>1354</x:v>
      </x:c>
      <x:c r="D292" s="1" t="s">
        <x:v>6077</x:v>
      </x:c>
      <x:c r="E292" s="1" t="s">
        <x:v>3981</x:v>
      </x:c>
      <x:c r="F292" s="1" t="s">
        <x:v>2731</x:v>
      </x:c>
      <x:c r="G292" s="1" t="s">
        <x:v>4336</x:v>
      </x:c>
      <x:c r="H292" s="1" t="s">
        <x:v>4972</x:v>
      </x:c>
      <x:c r="I292" s="1" t="s">
        <x:v>3211</x:v>
      </x:c>
      <x:c r="J292" s="1" t="s">
        <x:v>728</x:v>
      </x:c>
      <x:c r="K292" s="1" t="s">
        <x:v>6057</x:v>
      </x:c>
      <x:c r="L292" s="3">
        <x:v>44286</x:v>
      </x:c>
      <x:c r="M292" t="s">
        <x:v>7589</x:v>
      </x:c>
      <x:c r="N292" t="s">
        <x:v>7602</x:v>
      </x:c>
    </x:row>
    <x:row r="293" spans="1:14">
      <x:c r="A293" s="1" t="s">
        <x:v>3327</x:v>
      </x:c>
      <x:c r="B293" s="1" t="s">
        <x:v>4367</x:v>
      </x:c>
      <x:c r="C293" s="1" t="s">
        <x:v>1350</x:v>
      </x:c>
      <x:c r="D293" s="1" t="s">
        <x:v>61</x:v>
      </x:c>
      <x:c r="E293" s="1" t="s">
        <x:v>3962</x:v>
      </x:c>
      <x:c r="F293" s="1" t="s">
        <x:v>2731</x:v>
      </x:c>
      <x:c r="G293" s="1" t="s">
        <x:v>3367</x:v>
      </x:c>
      <x:c r="H293" s="1" t="s">
        <x:v>4365</x:v>
      </x:c>
      <x:c r="I293" s="1" t="s">
        <x:v>3195</x:v>
      </x:c>
      <x:c r="J293" s="1" t="s">
        <x:v>735</x:v>
      </x:c>
      <x:c r="K293" s="1" t="s">
        <x:v>1356</x:v>
      </x:c>
      <x:c r="L293" s="3">
        <x:v>12499</x:v>
      </x:c>
      <x:c r="M293" t="s">
        <x:v>7600</x:v>
      </x:c>
      <x:c r="N293" t="s">
        <x:v>7608</x:v>
      </x:c>
    </x:row>
    <x:row r="294" spans="1:14">
      <x:c r="A294" s="1" t="s">
        <x:v>4366</x:v>
      </x:c>
      <x:c r="B294" s="1" t="s">
        <x:v>3209</x:v>
      </x:c>
      <x:c r="C294" s="1" t="s">
        <x:v>1357</x:v>
      </x:c>
      <x:c r="D294" s="1" t="s">
        <x:v>1334</x:v>
      </x:c>
      <x:c r="E294" s="1" t="s">
        <x:v>3978</x:v>
      </x:c>
      <x:c r="F294" s="1" t="s">
        <x:v>733</x:v>
      </x:c>
      <x:c r="G294" s="1" t="s">
        <x:v>491</x:v>
      </x:c>
      <x:c r="H294" s="1" t="s">
        <x:v>4369</x:v>
      </x:c>
      <x:c r="I294" s="1" t="s">
        <x:v>3196</x:v>
      </x:c>
      <x:c r="J294" s="1" t="s">
        <x:v>735</x:v>
      </x:c>
      <x:c r="K294" s="1" t="s">
        <x:v>1335</x:v>
      </x:c>
      <x:c r="L294" s="3">
        <x:v>3750</x:v>
      </x:c>
      <x:c r="M294" t="s">
        <x:v>7596</x:v>
      </x:c>
      <x:c r="N294" t="s">
        <x:v>7602</x:v>
      </x:c>
    </x:row>
    <x:row r="295" spans="1:14">
      <x:c r="A295" s="1" t="s">
        <x:v>4368</x:v>
      </x:c>
      <x:c r="B295" s="1" t="s">
        <x:v>4973</x:v>
      </x:c>
      <x:c r="C295" s="1" t="s">
        <x:v>1337</x:v>
      </x:c>
      <x:c r="D295" s="1" t="s">
        <x:v>62</x:v>
      </x:c>
      <x:c r="E295" s="1" t="s">
        <x:v>3965</x:v>
      </x:c>
      <x:c r="F295" s="1" t="s">
        <x:v>727</x:v>
      </x:c>
      <x:c r="G295" s="1" t="s">
        <x:v>3969</x:v>
      </x:c>
      <x:c r="H295" s="1" t="s">
        <x:v>4370</x:v>
      </x:c>
      <x:c r="I295" s="1" t="s">
        <x:v>2755</x:v>
      </x:c>
      <x:c r="J295" s="1" t="s">
        <x:v>728</x:v>
      </x:c>
      <x:c r="K295" s="1" t="s">
        <x:v>499</x:v>
      </x:c>
      <x:c r="L295" s="3">
        <x:v>34610</x:v>
      </x:c>
      <x:c r="M295" t="s">
        <x:v>7597</x:v>
      </x:c>
      <x:c r="N295" t="s">
        <x:v>7606</x:v>
      </x:c>
    </x:row>
    <x:row r="296" spans="1:14">
      <x:c r="A296" s="1" t="s">
        <x:v>3317</x:v>
      </x:c>
      <x:c r="B296" s="1" t="s">
        <x:v>4974</x:v>
      </x:c>
      <x:c r="C296" s="1" t="s">
        <x:v>1338</x:v>
      </x:c>
      <x:c r="D296" s="1" t="s">
        <x:v>6064</x:v>
      </x:c>
      <x:c r="E296" s="1" t="s">
        <x:v>3971</x:v>
      </x:c>
      <x:c r="F296" s="1" t="s">
        <x:v>2745</x:v>
      </x:c>
      <x:c r="G296" s="1" t="s">
        <x:v>223</x:v>
      </x:c>
      <x:c r="H296" s="1" t="s">
        <x:v>4953</x:v>
      </x:c>
      <x:c r="I296" s="1" t="s">
        <x:v>3197</x:v>
      </x:c>
      <x:c r="J296" s="1" t="s">
        <x:v>735</x:v>
      </x:c>
      <x:c r="K296" s="1" t="s">
        <x:v>501</x:v>
      </x:c>
      <x:c r="L296" s="3">
        <x:v>32092</x:v>
      </x:c>
      <x:c r="M296" t="s">
        <x:v>7614</x:v>
      </x:c>
      <x:c r="N296" t="s">
        <x:v>7603</x:v>
      </x:c>
    </x:row>
    <x:row r="297" spans="1:14">
      <x:c r="A297" s="1" t="s">
        <x:v>1307</x:v>
      </x:c>
      <x:c r="B297" s="1" t="s">
        <x:v>3199</x:v>
      </x:c>
      <x:c r="C297" s="1" t="s">
        <x:v>1344</x:v>
      </x:c>
      <x:c r="D297" s="1" t="s">
        <x:v>6066</x:v>
      </x:c>
      <x:c r="E297" s="1" t="s">
        <x:v>3979</x:v>
      </x:c>
      <x:c r="F297" s="1" t="s">
        <x:v>734</x:v>
      </x:c>
      <x:c r="G297" s="1" t="s">
        <x:v>5339</x:v>
      </x:c>
      <x:c r="H297" s="1" t="s">
        <x:v>4371</x:v>
      </x:c>
      <x:c r="I297" s="1" t="s">
        <x:v>3202</x:v>
      </x:c>
      <x:c r="J297" s="1" t="s">
        <x:v>735</x:v>
      </x:c>
      <x:c r="K297" s="1" t="s">
        <x:v>4345</x:v>
      </x:c>
      <x:c r="L297" s="3">
        <x:v>38328</x:v>
      </x:c>
      <x:c r="M297" t="s">
        <x:v>7599</x:v>
      </x:c>
      <x:c r="N297" t="s">
        <x:v>7585</x:v>
      </x:c>
    </x:row>
    <x:row r="298" spans="1:14">
      <x:c r="A298" s="1" t="s">
        <x:v>3108</x:v>
      </x:c>
      <x:c r="B298" s="1" t="s">
        <x:v>4943</x:v>
      </x:c>
      <x:c r="C298" s="1" t="s">
        <x:v>1339</x:v>
      </x:c>
      <x:c r="D298" s="1" t="s">
        <x:v>1346</x:v>
      </x:c>
      <x:c r="E298" s="1" t="s">
        <x:v>3992</x:v>
      </x:c>
      <x:c r="F298" s="1" t="s">
        <x:v>2707</x:v>
      </x:c>
      <x:c r="G298" s="1" t="s">
        <x:v>18</x:v>
      </x:c>
      <x:c r="H298" s="1" t="s">
        <x:v>3198</x:v>
      </x:c>
      <x:c r="I298" s="1" t="s">
        <x:v>3200</x:v>
      </x:c>
      <x:c r="J298" s="1" t="s">
        <x:v>735</x:v>
      </x:c>
      <x:c r="K298" s="1" t="s">
        <x:v>6070</x:v>
      </x:c>
      <x:c r="L298" s="3">
        <x:v>33880</x:v>
      </x:c>
      <x:c r="M298" t="s">
        <x:v>7613</x:v>
      </x:c>
      <x:c r="N298" t="s">
        <x:v>7604</x:v>
      </x:c>
    </x:row>
    <x:row r="299" spans="1:14">
      <x:c r="A299" s="1" t="s">
        <x:v>4372</x:v>
      </x:c>
      <x:c r="B299" s="1" t="s">
        <x:v>4984</x:v>
      </x:c>
      <x:c r="C299" s="1" t="s">
        <x:v>1342</x:v>
      </x:c>
      <x:c r="D299" s="1" t="s">
        <x:v>4346</x:v>
      </x:c>
      <x:c r="E299" s="1" t="s">
        <x:v>3990</x:v>
      </x:c>
      <x:c r="F299" s="1" t="s">
        <x:v>727</x:v>
      </x:c>
      <x:c r="G299" s="1" t="s">
        <x:v>4347</x:v>
      </x:c>
      <x:c r="H299" s="1" t="s">
        <x:v>1340</x:v>
      </x:c>
      <x:c r="I299" s="1" t="s">
        <x:v>2934</x:v>
      </x:c>
      <x:c r="J299" s="1" t="s">
        <x:v>728</x:v>
      </x:c>
      <x:c r="K299" s="1" t="s">
        <x:v>6061</x:v>
      </x:c>
      <x:c r="L299" s="3">
        <x:v>9101</x:v>
      </x:c>
      <x:c r="M299" t="s">
        <x:v>7590</x:v>
      </x:c>
      <x:c r="N299" t="s">
        <x:v>7606</x:v>
      </x:c>
    </x:row>
    <x:row r="300" spans="1:14">
      <x:c r="A300" s="1" t="s">
        <x:v>4969</x:v>
      </x:c>
      <x:c r="B300" s="1" t="s">
        <x:v>5003</x:v>
      </x:c>
      <x:c r="C300" s="1" t="s">
        <x:v>1348</x:v>
      </x:c>
      <x:c r="D300" s="1" t="s">
        <x:v>4348</x:v>
      </x:c>
      <x:c r="E300" s="1" t="s">
        <x:v>3997</x:v>
      </x:c>
      <x:c r="F300" s="1" t="s">
        <x:v>738</x:v>
      </x:c>
      <x:c r="G300" s="1" t="s">
        <x:v>3409</x:v>
      </x:c>
      <x:c r="H300" s="1" t="s">
        <x:v>4373</x:v>
      </x:c>
      <x:c r="I300" s="1" t="s">
        <x:v>3207</x:v>
      </x:c>
      <x:c r="J300" s="1" t="s">
        <x:v>728</x:v>
      </x:c>
      <x:c r="K300" s="1" t="s">
        <x:v>253</x:v>
      </x:c>
      <x:c r="L300" s="3">
        <x:v>10336</x:v>
      </x:c>
      <x:c r="M300" t="s">
        <x:v>7592</x:v>
      </x:c>
      <x:c r="N300" t="s">
        <x:v>7605</x:v>
      </x:c>
    </x:row>
    <x:row r="301" spans="1:14">
      <x:c r="A301" s="1" t="s">
        <x:v>1345</x:v>
      </x:c>
      <x:c r="B301" s="1" t="s">
        <x:v>3204</x:v>
      </x:c>
      <x:c r="C301" s="1" t="s">
        <x:v>1381</x:v>
      </x:c>
      <x:c r="D301" s="1" t="s">
        <x:v>4349</x:v>
      </x:c>
      <x:c r="E301" s="1" t="s">
        <x:v>3993</x:v>
      </x:c>
      <x:c r="F301" s="1" t="s">
        <x:v>727</x:v>
      </x:c>
      <x:c r="G301" s="1" t="s">
        <x:v>43</x:v>
      </x:c>
      <x:c r="H301" s="1" t="s">
        <x:v>4374</x:v>
      </x:c>
      <x:c r="I301" s="1" t="s">
        <x:v>3208</x:v>
      </x:c>
      <x:c r="J301" s="1" t="s">
        <x:v>735</x:v>
      </x:c>
      <x:c r="K301" s="1" t="s">
        <x:v>500</x:v>
      </x:c>
      <x:c r="L301" s="3">
        <x:v>20946</x:v>
      </x:c>
      <x:c r="M301" t="s">
        <x:v>7600</x:v>
      </x:c>
      <x:c r="N301" t="s">
        <x:v>7602</x:v>
      </x:c>
    </x:row>
    <x:row r="302" spans="1:14">
      <x:c r="A302" s="1" t="s">
        <x:v>4375</x:v>
      </x:c>
      <x:c r="B302" s="1" t="s">
        <x:v>4980</x:v>
      </x:c>
      <x:c r="C302" s="1" t="s">
        <x:v>1360</x:v>
      </x:c>
      <x:c r="D302" s="1" t="s">
        <x:v>6062</x:v>
      </x:c>
      <x:c r="E302" s="1" t="s">
        <x:v>4002</x:v>
      </x:c>
      <x:c r="F302" s="1" t="s">
        <x:v>2731</x:v>
      </x:c>
      <x:c r="G302" s="1" t="s">
        <x:v>2779</x:v>
      </x:c>
      <x:c r="H302" s="1" t="s">
        <x:v>4988</x:v>
      </x:c>
      <x:c r="I302" s="1" t="s">
        <x:v>3203</x:v>
      </x:c>
      <x:c r="J302" s="1" t="s">
        <x:v>728</x:v>
      </x:c>
      <x:c r="K302" s="1" t="s">
        <x:v>6076</x:v>
      </x:c>
      <x:c r="L302" s="3">
        <x:v>36384</x:v>
      </x:c>
      <x:c r="M302" t="s">
        <x:v>7595</x:v>
      </x:c>
      <x:c r="N302" t="s">
        <x:v>7608</x:v>
      </x:c>
    </x:row>
    <x:row r="303" spans="1:14">
      <x:c r="A303" s="1" t="s">
        <x:v>4809</x:v>
      </x:c>
      <x:c r="B303" s="1" t="s">
        <x:v>3230</x:v>
      </x:c>
      <x:c r="C303" s="1" t="s">
        <x:v>1376</x:v>
      </x:c>
      <x:c r="D303" s="1" t="s">
        <x:v>1363</x:v>
      </x:c>
      <x:c r="E303" s="1" t="s">
        <x:v>3995</x:v>
      </x:c>
      <x:c r="F303" s="1" t="s">
        <x:v>733</x:v>
      </x:c>
      <x:c r="G303" s="1" t="s">
        <x:v>3371</x:v>
      </x:c>
      <x:c r="H303" s="1" t="s">
        <x:v>4376</x:v>
      </x:c>
      <x:c r="I303" s="1" t="s">
        <x:v>468</x:v>
      </x:c>
      <x:c r="J303" s="1" t="s">
        <x:v>735</x:v>
      </x:c>
      <x:c r="K303" s="1" t="s">
        <x:v>1364</x:v>
      </x:c>
      <x:c r="L303" s="3">
        <x:v>36552</x:v>
      </x:c>
      <x:c r="M303" t="s">
        <x:v>7593</x:v>
      </x:c>
      <x:c r="N303" t="s">
        <x:v>7602</x:v>
      </x:c>
    </x:row>
    <x:row r="304" spans="1:14">
      <x:c r="A304" s="1" t="s">
        <x:v>3221</x:v>
      </x:c>
      <x:c r="B304" s="1" t="s">
        <x:v>3222</x:v>
      </x:c>
      <x:c r="C304" s="1" t="s">
        <x:v>1366</x:v>
      </x:c>
      <x:c r="D304" s="1" t="s">
        <x:v>1379</x:v>
      </x:c>
      <x:c r="E304" s="1" t="s">
        <x:v>3994</x:v>
      </x:c>
      <x:c r="F304" s="1" t="s">
        <x:v>2745</x:v>
      </x:c>
      <x:c r="G304" s="1" t="s">
        <x:v>2922</x:v>
      </x:c>
      <x:c r="H304" s="1" t="s">
        <x:v>5001</x:v>
      </x:c>
      <x:c r="I304" s="1" t="s">
        <x:v>3227</x:v>
      </x:c>
      <x:c r="J304" s="1" t="s">
        <x:v>735</x:v>
      </x:c>
      <x:c r="K304" s="1" t="s">
        <x:v>6067</x:v>
      </x:c>
      <x:c r="L304" s="3">
        <x:v>23127</x:v>
      </x:c>
      <x:c r="M304" t="s">
        <x:v>7614</x:v>
      </x:c>
      <x:c r="N304" t="s">
        <x:v>7585</x:v>
      </x:c>
    </x:row>
    <x:row r="305" spans="1:14">
      <x:c r="A305" s="1" t="s">
        <x:v>3049</x:v>
      </x:c>
      <x:c r="B305" s="1" t="s">
        <x:v>339</x:v>
      </x:c>
      <x:c r="C305" s="1" t="s">
        <x:v>1384</x:v>
      </x:c>
      <x:c r="D305" s="1" t="s">
        <x:v>1369</x:v>
      </x:c>
      <x:c r="E305" s="1" t="s">
        <x:v>3989</x:v>
      </x:c>
      <x:c r="F305" s="1" t="s">
        <x:v>2728</x:v>
      </x:c>
      <x:c r="G305" s="1" t="s">
        <x:v>1139</x:v>
      </x:c>
      <x:c r="H305" s="1" t="s">
        <x:v>5005</x:v>
      </x:c>
      <x:c r="I305" s="1" t="s">
        <x:v>3223</x:v>
      </x:c>
      <x:c r="J305" s="1" t="s">
        <x:v>728</x:v>
      </x:c>
      <x:c r="K305" s="1" t="s">
        <x:v>32</x:v>
      </x:c>
      <x:c r="L305" s="3">
        <x:v>39812</x:v>
      </x:c>
      <x:c r="M305" t="s">
        <x:v>7590</x:v>
      </x:c>
      <x:c r="N305" t="s">
        <x:v>7608</x:v>
      </x:c>
    </x:row>
    <x:row r="306" spans="1:14">
      <x:c r="A306" s="1" t="s">
        <x:v>1380</x:v>
      </x:c>
      <x:c r="B306" s="1" t="s">
        <x:v>4991</x:v>
      </x:c>
      <x:c r="C306" s="1" t="s">
        <x:v>1359</x:v>
      </x:c>
      <x:c r="D306" s="1" t="s">
        <x:v>4350</x:v>
      </x:c>
      <x:c r="E306" s="1" t="s">
        <x:v>3991</x:v>
      </x:c>
      <x:c r="F306" s="1" t="s">
        <x:v>2731</x:v>
      </x:c>
      <x:c r="G306" s="1" t="s">
        <x:v>2681</x:v>
      </x:c>
      <x:c r="H306" s="1" t="s">
        <x:v>4981</x:v>
      </x:c>
      <x:c r="I306" s="1" t="s">
        <x:v>3224</x:v>
      </x:c>
      <x:c r="J306" s="1" t="s">
        <x:v>728</x:v>
      </x:c>
      <x:c r="K306" s="1" t="s">
        <x:v>1373</x:v>
      </x:c>
      <x:c r="L306" s="3">
        <x:v>41650</x:v>
      </x:c>
      <x:c r="M306" t="s">
        <x:v>7595</x:v>
      </x:c>
      <x:c r="N306" t="s">
        <x:v>7606</x:v>
      </x:c>
    </x:row>
    <x:row r="307" spans="1:14">
      <x:c r="A307" s="1" t="s">
        <x:v>1632</x:v>
      </x:c>
      <x:c r="B307" s="1" t="s">
        <x:v>4832</x:v>
      </x:c>
      <x:c r="C307" s="1" t="s">
        <x:v>1377</x:v>
      </x:c>
      <x:c r="D307" s="1" t="s">
        <x:v>63</x:v>
      </x:c>
      <x:c r="E307" s="1" t="s">
        <x:v>3999</x:v>
      </x:c>
      <x:c r="F307" s="1" t="s">
        <x:v>733</x:v>
      </x:c>
      <x:c r="G307" s="1" t="s">
        <x:v>5886</x:v>
      </x:c>
      <x:c r="H307" s="1" t="s">
        <x:v>4377</x:v>
      </x:c>
      <x:c r="I307" s="1" t="s">
        <x:v>3229</x:v>
      </x:c>
      <x:c r="J307" s="1" t="s">
        <x:v>735</x:v>
      </x:c>
      <x:c r="K307" s="1" t="s">
        <x:v>1368</x:v>
      </x:c>
      <x:c r="L307" s="3">
        <x:v>15549</x:v>
      </x:c>
      <x:c r="M307" t="s">
        <x:v>7590</x:v>
      </x:c>
      <x:c r="N307" t="s">
        <x:v>7608</x:v>
      </x:c>
    </x:row>
    <x:row r="308" spans="1:14">
      <x:c r="A308" s="1" t="s">
        <x:v>4937</x:v>
      </x:c>
      <x:c r="B308" s="1" t="s">
        <x:v>3213</x:v>
      </x:c>
      <x:c r="C308" s="1" t="s">
        <x:v>1374</x:v>
      </x:c>
      <x:c r="D308" s="1" t="s">
        <x:v>4608</x:v>
      </x:c>
      <x:c r="E308" s="1" t="s">
        <x:v>3996</x:v>
      </x:c>
      <x:c r="F308" s="1" t="s">
        <x:v>733</x:v>
      </x:c>
      <x:c r="G308" s="1" t="s">
        <x:v>496</x:v>
      </x:c>
      <x:c r="H308" s="1" t="s">
        <x:v>4378</x:v>
      </x:c>
      <x:c r="I308" s="1" t="s">
        <x:v>3214</x:v>
      </x:c>
      <x:c r="J308" s="1" t="s">
        <x:v>728</x:v>
      </x:c>
      <x:c r="K308" s="1" t="s">
        <x:v>4615</x:v>
      </x:c>
      <x:c r="L308" s="3">
        <x:v>39049</x:v>
      </x:c>
      <x:c r="M308" t="s">
        <x:v>7595</x:v>
      </x:c>
      <x:c r="N308" t="s">
        <x:v>7605</x:v>
      </x:c>
    </x:row>
    <x:row r="309" spans="1:14">
      <x:c r="A309" s="1" t="s">
        <x:v>4380</x:v>
      </x:c>
      <x:c r="B309" s="1" t="s">
        <x:v>3215</x:v>
      </x:c>
      <x:c r="C309" s="1" t="s">
        <x:v>1382</x:v>
      </x:c>
      <x:c r="D309" s="1" t="s">
        <x:v>1383</x:v>
      </x:c>
      <x:c r="E309" s="1" t="s">
        <x:v>3998</x:v>
      </x:c>
      <x:c r="F309" s="1" t="s">
        <x:v>727</x:v>
      </x:c>
      <x:c r="G309" s="1" t="s">
        <x:v>2962</x:v>
      </x:c>
      <x:c r="H309" s="1" t="s">
        <x:v>4379</x:v>
      </x:c>
      <x:c r="I309" s="1" t="s">
        <x:v>3216</x:v>
      </x:c>
      <x:c r="J309" s="1" t="s">
        <x:v>735</x:v>
      </x:c>
      <x:c r="K309" s="1" t="s">
        <x:v>4618</x:v>
      </x:c>
      <x:c r="L309" s="3">
        <x:v>24036</x:v>
      </x:c>
      <x:c r="M309" t="s">
        <x:v>7590</x:v>
      </x:c>
      <x:c r="N309" t="s">
        <x:v>7605</x:v>
      </x:c>
    </x:row>
    <x:row r="310" spans="1:14">
      <x:c r="A310" s="1" t="s">
        <x:v>3228</x:v>
      </x:c>
      <x:c r="B310" s="1" t="s">
        <x:v>351</x:v>
      </x:c>
      <x:c r="C310" s="1" t="s">
        <x:v>1378</x:v>
      </x:c>
      <x:c r="D310" s="1" t="s">
        <x:v>1358</x:v>
      </x:c>
      <x:c r="E310" s="1" t="s">
        <x:v>4000</x:v>
      </x:c>
      <x:c r="F310" s="1" t="s">
        <x:v>2731</x:v>
      </x:c>
      <x:c r="G310" s="1" t="s">
        <x:v>217</x:v>
      </x:c>
      <x:c r="H310" s="1" t="s">
        <x:v>4381</x:v>
      </x:c>
      <x:c r="I310" s="1" t="s">
        <x:v>3219</x:v>
      </x:c>
      <x:c r="J310" s="1" t="s">
        <x:v>735</x:v>
      </x:c>
      <x:c r="K310" s="1" t="s">
        <x:v>6072</x:v>
      </x:c>
      <x:c r="L310" s="3">
        <x:v>7032</x:v>
      </x:c>
      <x:c r="M310" t="s">
        <x:v>7592</x:v>
      </x:c>
      <x:c r="N310" t="s">
        <x:v>7605</x:v>
      </x:c>
    </x:row>
    <x:row r="311" spans="1:14">
      <x:c r="A311" s="1" t="s">
        <x:v>4614</x:v>
      </x:c>
      <x:c r="B311" s="1" t="s">
        <x:v>3225</x:v>
      </x:c>
      <x:c r="C311" s="1" t="s">
        <x:v>1375</x:v>
      </x:c>
      <x:c r="D311" s="1" t="s">
        <x:v>4352</x:v>
      </x:c>
      <x:c r="E311" s="1" t="s">
        <x:v>4001</x:v>
      </x:c>
      <x:c r="F311" s="1" t="s">
        <x:v>2707</x:v>
      </x:c>
      <x:c r="G311" s="1" t="s">
        <x:v>4351</x:v>
      </x:c>
      <x:c r="H311" s="1" t="s">
        <x:v>4384</x:v>
      </x:c>
      <x:c r="I311" s="1" t="s">
        <x:v>2506</x:v>
      </x:c>
      <x:c r="J311" s="1" t="s">
        <x:v>728</x:v>
      </x:c>
      <x:c r="K311" s="1" t="s">
        <x:v>4598</x:v>
      </x:c>
      <x:c r="L311" s="3">
        <x:v>9005</x:v>
      </x:c>
      <x:c r="M311" t="s">
        <x:v>7595</x:v>
      </x:c>
      <x:c r="N311" t="s">
        <x:v>7604</x:v>
      </x:c>
    </x:row>
    <x:row r="312" spans="1:14">
      <x:c r="A312" s="1" t="s">
        <x:v>4382</x:v>
      </x:c>
      <x:c r="B312" s="1" t="s">
        <x:v>3226</x:v>
      </x:c>
      <x:c r="C312" s="1" t="s">
        <x:v>1361</x:v>
      </x:c>
      <x:c r="D312" s="1" t="s">
        <x:v>6058</x:v>
      </x:c>
      <x:c r="E312" s="1" t="s">
        <x:v>3980</x:v>
      </x:c>
      <x:c r="F312" s="1" t="s">
        <x:v>734</x:v>
      </x:c>
      <x:c r="G312" s="1" t="s">
        <x:v>219</x:v>
      </x:c>
      <x:c r="H312" s="1" t="s">
        <x:v>4383</x:v>
      </x:c>
      <x:c r="I312" s="1" t="s">
        <x:v>3217</x:v>
      </x:c>
      <x:c r="J312" s="1" t="s">
        <x:v>728</x:v>
      </x:c>
      <x:c r="K312" s="1" t="s">
        <x:v>4611</x:v>
      </x:c>
      <x:c r="L312" s="3">
        <x:v>40265</x:v>
      </x:c>
      <x:c r="M312" t="s">
        <x:v>7600</x:v>
      </x:c>
      <x:c r="N312" t="s">
        <x:v>7603</x:v>
      </x:c>
    </x:row>
    <x:row r="313" spans="1:14">
      <x:c r="A313" s="1" t="s">
        <x:v>4924</x:v>
      </x:c>
      <x:c r="B313" s="1" t="s">
        <x:v>4999</x:v>
      </x:c>
      <x:c r="C313" s="1" t="s">
        <x:v>1365</x:v>
      </x:c>
      <x:c r="D313" s="1" t="s">
        <x:v>4353</x:v>
      </x:c>
      <x:c r="E313" s="1" t="s">
        <x:v>4225</x:v>
      </x:c>
      <x:c r="F313" s="1" t="s">
        <x:v>727</x:v>
      </x:c>
      <x:c r="G313" s="1" t="s">
        <x:v>17</x:v>
      </x:c>
      <x:c r="H313" s="1" t="s">
        <x:v>4998</x:v>
      </x:c>
      <x:c r="I313" s="1" t="s">
        <x:v>2602</x:v>
      </x:c>
      <x:c r="J313" s="1" t="s">
        <x:v>728</x:v>
      </x:c>
      <x:c r="K313" s="1" t="s">
        <x:v>4385</x:v>
      </x:c>
      <x:c r="L313" s="3">
        <x:v>23971</x:v>
      </x:c>
      <x:c r="M313" t="s">
        <x:v>7614</x:v>
      </x:c>
      <x:c r="N313" t="s">
        <x:v>7602</x:v>
      </x:c>
    </x:row>
    <x:row r="314" spans="1:14">
      <x:c r="A314" s="1" t="s">
        <x:v>1688</x:v>
      </x:c>
      <x:c r="B314" s="1" t="s">
        <x:v>4832</x:v>
      </x:c>
      <x:c r="C314" s="1" t="s">
        <x:v>1362</x:v>
      </x:c>
      <x:c r="D314" s="1" t="s">
        <x:v>6059</x:v>
      </x:c>
      <x:c r="E314" s="1" t="s">
        <x:v>4234</x:v>
      </x:c>
      <x:c r="F314" s="1" t="s">
        <x:v>2728</x:v>
      </x:c>
      <x:c r="G314" s="1" t="s">
        <x:v>1123</x:v>
      </x:c>
      <x:c r="H314" s="1" t="s">
        <x:v>4386</x:v>
      </x:c>
      <x:c r="I314" s="1" t="s">
        <x:v>3218</x:v>
      </x:c>
      <x:c r="J314" s="1" t="s">
        <x:v>735</x:v>
      </x:c>
      <x:c r="K314" s="1" t="s">
        <x:v>4354</x:v>
      </x:c>
      <x:c r="L314" s="3">
        <x:v>36751</x:v>
      </x:c>
      <x:c r="M314" t="s">
        <x:v>7598</x:v>
      </x:c>
      <x:c r="N314" t="s">
        <x:v>7585</x:v>
      </x:c>
    </x:row>
    <x:row r="315" spans="1:14">
      <x:c r="A315" s="1" t="s">
        <x:v>1522</x:v>
      </x:c>
      <x:c r="B315" s="1" t="s">
        <x:v>4781</x:v>
      </x:c>
      <x:c r="C315" s="1" t="s">
        <x:v>1367</x:v>
      </x:c>
      <x:c r="D315" s="1" t="s">
        <x:v>6065</x:v>
      </x:c>
      <x:c r="E315" s="1" t="s">
        <x:v>4227</x:v>
      </x:c>
      <x:c r="F315" s="1" t="s">
        <x:v>734</x:v>
      </x:c>
      <x:c r="G315" s="1" t="s">
        <x:v>2956</x:v>
      </x:c>
      <x:c r="H315" s="1" t="s">
        <x:v>4982</x:v>
      </x:c>
      <x:c r="I315" s="1" t="s">
        <x:v>3220</x:v>
      </x:c>
      <x:c r="J315" s="1" t="s">
        <x:v>735</x:v>
      </x:c>
      <x:c r="K315" s="1" t="s">
        <x:v>6068</x:v>
      </x:c>
      <x:c r="L315" s="3">
        <x:v>37205</x:v>
      </x:c>
      <x:c r="M315" t="s">
        <x:v>7599</x:v>
      </x:c>
      <x:c r="N315" t="s">
        <x:v>7607</x:v>
      </x:c>
    </x:row>
    <x:row r="316" spans="1:14">
      <x:c r="A316" s="1" t="s">
        <x:v>1370</x:v>
      </x:c>
      <x:c r="B316" s="1" t="s">
        <x:v>4387</x:v>
      </x:c>
      <x:c r="C316" s="1" t="s">
        <x:v>1371</x:v>
      </x:c>
      <x:c r="D316" s="1" t="s">
        <x:v>4601</x:v>
      </x:c>
      <x:c r="E316" s="1" t="s">
        <x:v>4229</x:v>
      </x:c>
      <x:c r="F316" s="1" t="s">
        <x:v>733</x:v>
      </x:c>
      <x:c r="G316" s="1" t="s">
        <x:v>3417</x:v>
      </x:c>
      <x:c r="H316" s="1" t="s">
        <x:v>4388</x:v>
      </x:c>
      <x:c r="I316" s="1" t="s">
        <x:v>448</x:v>
      </x:c>
      <x:c r="J316" s="1" t="s">
        <x:v>735</x:v>
      </x:c>
      <x:c r="K316" s="1" t="s">
        <x:v>6069</x:v>
      </x:c>
      <x:c r="L316" s="3">
        <x:v>24328</x:v>
      </x:c>
      <x:c r="M316" t="s">
        <x:v>7599</x:v>
      </x:c>
      <x:c r="N316" t="s">
        <x:v>7585</x:v>
      </x:c>
    </x:row>
    <x:row r="317" spans="1:14">
      <x:c r="A317" s="1" t="s">
        <x:v>3309</x:v>
      </x:c>
      <x:c r="B317" s="1" t="s">
        <x:v>3243</x:v>
      </x:c>
      <x:c r="C317" s="1" t="s">
        <x:v>1372</x:v>
      </x:c>
      <x:c r="D317" s="1" t="s">
        <x:v>6102</x:v>
      </x:c>
      <x:c r="E317" s="1" t="s">
        <x:v>4222</x:v>
      </x:c>
      <x:c r="F317" s="1" t="s">
        <x:v>2707</x:v>
      </x:c>
      <x:c r="G317" s="1" t="s">
        <x:v>1158</x:v>
      </x:c>
      <x:c r="H317" s="1" t="s">
        <x:v>4389</x:v>
      </x:c>
      <x:c r="I317" s="1" t="s">
        <x:v>3233</x:v>
      </x:c>
      <x:c r="J317" s="1" t="s">
        <x:v>728</x:v>
      </x:c>
      <x:c r="K317" s="1" t="s">
        <x:v>1402</x:v>
      </x:c>
      <x:c r="L317" s="3">
        <x:v>4159</x:v>
      </x:c>
      <x:c r="M317" t="s">
        <x:v>7614</x:v>
      </x:c>
      <x:c r="N317" t="s">
        <x:v>7608</x:v>
      </x:c>
    </x:row>
    <x:row r="318" spans="1:14">
      <x:c r="A318" s="1" t="s">
        <x:v>1627</x:v>
      </x:c>
      <x:c r="B318" s="1" t="s">
        <x:v>4754</x:v>
      </x:c>
      <x:c r="C318" s="1" t="s">
        <x:v>1395</x:v>
      </x:c>
      <x:c r="D318" s="1" t="s">
        <x:v>6096</x:v>
      </x:c>
      <x:c r="E318" s="1" t="s">
        <x:v>4230</x:v>
      </x:c>
      <x:c r="F318" s="1" t="s">
        <x:v>2745</x:v>
      </x:c>
      <x:c r="G318" s="1" t="s">
        <x:v>721</x:v>
      </x:c>
      <x:c r="H318" s="1" t="s">
        <x:v>5004</x:v>
      </x:c>
      <x:c r="I318" s="1" t="s">
        <x:v>3242</x:v>
      </x:c>
      <x:c r="J318" s="1" t="s">
        <x:v>728</x:v>
      </x:c>
      <x:c r="K318" s="1" t="s">
        <x:v>1392</x:v>
      </x:c>
      <x:c r="L318" s="3">
        <x:v>15695</x:v>
      </x:c>
      <x:c r="M318" t="s">
        <x:v>7595</x:v>
      </x:c>
      <x:c r="N318" t="s">
        <x:v>7603</x:v>
      </x:c>
    </x:row>
    <x:row r="319" spans="1:14">
      <x:c r="A319" s="1" t="s">
        <x:v>2628</x:v>
      </x:c>
      <x:c r="B319" s="1" t="s">
        <x:v>3246</x:v>
      </x:c>
      <x:c r="C319" s="1" t="s">
        <x:v>1390</x:v>
      </x:c>
      <x:c r="D319" s="1" t="s">
        <x:v>4606</x:v>
      </x:c>
      <x:c r="E319" s="1" t="s">
        <x:v>4235</x:v>
      </x:c>
      <x:c r="F319" s="1" t="s">
        <x:v>2731</x:v>
      </x:c>
      <x:c r="G319" s="1" t="s">
        <x:v>4743</x:v>
      </x:c>
      <x:c r="H319" s="1" t="s">
        <x:v>1394</x:v>
      </x:c>
      <x:c r="I319" s="1" t="s">
        <x:v>2599</x:v>
      </x:c>
      <x:c r="J319" s="1" t="s">
        <x:v>728</x:v>
      </x:c>
      <x:c r="K319" s="1" t="s">
        <x:v>4612</x:v>
      </x:c>
      <x:c r="L319" s="3">
        <x:v>9191</x:v>
      </x:c>
      <x:c r="M319" t="s">
        <x:v>7591</x:v>
      </x:c>
      <x:c r="N319" t="s">
        <x:v>7608</x:v>
      </x:c>
    </x:row>
    <x:row r="320" spans="1:14">
      <x:c r="A320" s="1" t="s">
        <x:v>4888</x:v>
      </x:c>
      <x:c r="B320" s="1" t="s">
        <x:v>4829</x:v>
      </x:c>
      <x:c r="C320" s="1" t="s">
        <x:v>1396</x:v>
      </x:c>
      <x:c r="D320" s="1" t="s">
        <x:v>6090</x:v>
      </x:c>
      <x:c r="E320" s="1" t="s">
        <x:v>4236</x:v>
      </x:c>
      <x:c r="F320" s="1" t="s">
        <x:v>738</x:v>
      </x:c>
      <x:c r="G320" s="1" t="s">
        <x:v>3124</x:v>
      </x:c>
      <x:c r="H320" s="1" t="s">
        <x:v>4995</x:v>
      </x:c>
      <x:c r="I320" s="1" t="s">
        <x:v>3245</x:v>
      </x:c>
      <x:c r="J320" s="1" t="s">
        <x:v>728</x:v>
      </x:c>
      <x:c r="K320" s="1" t="s">
        <x:v>4607</x:v>
      </x:c>
      <x:c r="L320" s="3">
        <x:v>12082</x:v>
      </x:c>
      <x:c r="M320" t="s">
        <x:v>7594</x:v>
      </x:c>
      <x:c r="N320" t="s">
        <x:v>7608</x:v>
      </x:c>
    </x:row>
    <x:row r="321" spans="1:14">
      <x:c r="A321" s="1" t="s">
        <x:v>1569</x:v>
      </x:c>
      <x:c r="B321" s="1" t="s">
        <x:v>4986</x:v>
      </x:c>
      <x:c r="C321" s="1" t="s">
        <x:v>1403</x:v>
      </x:c>
      <x:c r="D321" s="1" t="s">
        <x:v>1387</x:v>
      </x:c>
      <x:c r="E321" s="1" t="s">
        <x:v>4231</x:v>
      </x:c>
      <x:c r="F321" s="1" t="s">
        <x:v>2731</x:v>
      </x:c>
      <x:c r="G321" s="1" t="s">
        <x:v>41</x:v>
      </x:c>
      <x:c r="H321" s="1" t="s">
        <x:v>4391</x:v>
      </x:c>
      <x:c r="I321" s="1" t="s">
        <x:v>3236</x:v>
      </x:c>
      <x:c r="J321" s="1" t="s">
        <x:v>735</x:v>
      </x:c>
      <x:c r="K321" s="1" t="s">
        <x:v>4609</x:v>
      </x:c>
      <x:c r="L321" s="3">
        <x:v>4499</x:v>
      </x:c>
      <x:c r="M321" t="s">
        <x:v>7587</x:v>
      </x:c>
      <x:c r="N321" t="s">
        <x:v>7608</x:v>
      </x:c>
    </x:row>
    <x:row r="322" spans="1:14">
      <x:c r="A322" s="1" t="s">
        <x:v>4392</x:v>
      </x:c>
      <x:c r="B322" s="1" t="s">
        <x:v>3237</x:v>
      </x:c>
      <x:c r="C322" s="1" t="s">
        <x:v>1405</x:v>
      </x:c>
      <x:c r="D322" s="1" t="s">
        <x:v>1393</x:v>
      </x:c>
      <x:c r="E322" s="1" t="s">
        <x:v>4215</x:v>
      </x:c>
      <x:c r="F322" s="1" t="s">
        <x:v>2707</x:v>
      </x:c>
      <x:c r="G322" s="1" t="s">
        <x:v>2764</x:v>
      </x:c>
      <x:c r="H322" s="1" t="s">
        <x:v>4390</x:v>
      </x:c>
      <x:c r="I322" s="1" t="s">
        <x:v>3234</x:v>
      </x:c>
      <x:c r="J322" s="1" t="s">
        <x:v>735</x:v>
      </x:c>
      <x:c r="K322" s="1" t="s">
        <x:v>4599</x:v>
      </x:c>
      <x:c r="L322" s="3">
        <x:v>38490</x:v>
      </x:c>
      <x:c r="M322" t="s">
        <x:v>7595</x:v>
      </x:c>
      <x:c r="N322" t="s">
        <x:v>7602</x:v>
      </x:c>
    </x:row>
    <x:row r="323" spans="1:14">
      <x:c r="A323" s="1" t="s">
        <x:v>1296</x:v>
      </x:c>
      <x:c r="B323" s="1" t="s">
        <x:v>4976</x:v>
      </x:c>
      <x:c r="C323" s="1" t="s">
        <x:v>1389</x:v>
      </x:c>
      <x:c r="D323" s="1" t="s">
        <x:v>1400</x:v>
      </x:c>
      <x:c r="E323" s="1" t="s">
        <x:v>4237</x:v>
      </x:c>
      <x:c r="F323" s="1" t="s">
        <x:v>2728</x:v>
      </x:c>
      <x:c r="G323" s="1" t="s">
        <x:v>2923</x:v>
      </x:c>
      <x:c r="H323" s="1" t="s">
        <x:v>4393</x:v>
      </x:c>
      <x:c r="I323" s="1" t="s">
        <x:v>3238</x:v>
      </x:c>
      <x:c r="J323" s="1" t="s">
        <x:v>735</x:v>
      </x:c>
      <x:c r="K323" s="1" t="s">
        <x:v>4355</x:v>
      </x:c>
      <x:c r="L323" s="3">
        <x:v>23753</x:v>
      </x:c>
      <x:c r="M323" t="s">
        <x:v>7596</x:v>
      </x:c>
      <x:c r="N323" t="s">
        <x:v>7585</x:v>
      </x:c>
    </x:row>
    <x:row r="324" spans="1:14">
      <x:c r="A324" s="1" t="s">
        <x:v>4813</x:v>
      </x:c>
      <x:c r="B324" s="1" t="s">
        <x:v>4754</x:v>
      </x:c>
      <x:c r="C324" s="1" t="s">
        <x:v>1409</x:v>
      </x:c>
      <x:c r="D324" s="1" t="s">
        <x:v>1397</x:v>
      </x:c>
      <x:c r="E324" s="1" t="s">
        <x:v>4240</x:v>
      </x:c>
      <x:c r="F324" s="1" t="s">
        <x:v>2745</x:v>
      </x:c>
      <x:c r="G324" s="1" t="s">
        <x:v>4024</x:v>
      </x:c>
      <x:c r="H324" s="1" t="s">
        <x:v>4394</x:v>
      </x:c>
      <x:c r="I324" s="1" t="s">
        <x:v>3244</x:v>
      </x:c>
      <x:c r="J324" s="1" t="s">
        <x:v>735</x:v>
      </x:c>
      <x:c r="K324" s="1" t="s">
        <x:v>1391</x:v>
      </x:c>
      <x:c r="L324" s="3">
        <x:v>14827</x:v>
      </x:c>
      <x:c r="M324" t="s">
        <x:v>7598</x:v>
      </x:c>
      <x:c r="N324" t="s">
        <x:v>7602</x:v>
      </x:c>
    </x:row>
    <x:row r="325" spans="1:14">
      <x:c r="A325" s="1" t="s">
        <x:v>5006</x:v>
      </x:c>
      <x:c r="B325" s="1" t="s">
        <x:v>4801</x:v>
      </x:c>
      <x:c r="C325" s="1" t="s">
        <x:v>1404</x:v>
      </x:c>
      <x:c r="D325" s="1" t="s">
        <x:v>6094</x:v>
      </x:c>
      <x:c r="E325" s="1" t="s">
        <x:v>4238</x:v>
      </x:c>
      <x:c r="F325" s="1" t="s">
        <x:v>734</x:v>
      </x:c>
      <x:c r="G325" s="1" t="s">
        <x:v>4726</x:v>
      </x:c>
      <x:c r="H325" s="1" t="s">
        <x:v>4396</x:v>
      </x:c>
      <x:c r="I325" s="1" t="s">
        <x:v>3235</x:v>
      </x:c>
      <x:c r="J325" s="1" t="s">
        <x:v>735</x:v>
      </x:c>
      <x:c r="K325" s="1" t="s">
        <x:v>6093</x:v>
      </x:c>
      <x:c r="L325" s="3">
        <x:v>23907</x:v>
      </x:c>
      <x:c r="M325" t="s">
        <x:v>7594</x:v>
      </x:c>
      <x:c r="N325" t="s">
        <x:v>7603</x:v>
      </x:c>
    </x:row>
    <x:row r="326" spans="1:14">
      <x:c r="A326" s="1" t="s">
        <x:v>4610</x:v>
      </x:c>
      <x:c r="B326" s="1" t="s">
        <x:v>4975</x:v>
      </x:c>
      <x:c r="C326" s="1" t="s">
        <x:v>1401</x:v>
      </x:c>
      <x:c r="D326" s="1" t="s">
        <x:v>1398</x:v>
      </x:c>
      <x:c r="E326" s="1" t="s">
        <x:v>4228</x:v>
      </x:c>
      <x:c r="F326" s="1" t="s">
        <x:v>2707</x:v>
      </x:c>
      <x:c r="G326" s="1" t="s">
        <x:v>4015</x:v>
      </x:c>
      <x:c r="H326" s="1" t="s">
        <x:v>4395</x:v>
      </x:c>
      <x:c r="I326" s="1" t="s">
        <x:v>2629</x:v>
      </x:c>
      <x:c r="J326" s="1" t="s">
        <x:v>728</x:v>
      </x:c>
      <x:c r="K326" s="1" t="s">
        <x:v>1408</x:v>
      </x:c>
      <x:c r="L326" s="3">
        <x:v>20745</x:v>
      </x:c>
      <x:c r="M326" t="s">
        <x:v>7598</x:v>
      </x:c>
      <x:c r="N326" t="s">
        <x:v>7608</x:v>
      </x:c>
    </x:row>
    <x:row r="327" spans="1:14">
      <x:c r="A327" s="1" t="s">
        <x:v>1399</x:v>
      </x:c>
      <x:c r="B327" s="1" t="s">
        <x:v>3241</x:v>
      </x:c>
      <x:c r="C327" s="1" t="s">
        <x:v>1388</x:v>
      </x:c>
      <x:c r="D327" s="1" t="s">
        <x:v>6089</x:v>
      </x:c>
      <x:c r="E327" s="1" t="s">
        <x:v>4223</x:v>
      </x:c>
      <x:c r="F327" s="1" t="s">
        <x:v>734</x:v>
      </x:c>
      <x:c r="G327" s="1" t="s">
        <x:v>1168</x:v>
      </x:c>
      <x:c r="H327" s="1" t="s">
        <x:v>4397</x:v>
      </x:c>
      <x:c r="I327" s="1" t="s">
        <x:v>3231</x:v>
      </x:c>
      <x:c r="J327" s="1" t="s">
        <x:v>735</x:v>
      </x:c>
      <x:c r="K327" s="1" t="s">
        <x:v>4338</x:v>
      </x:c>
      <x:c r="L327" s="3">
        <x:v>32114</x:v>
      </x:c>
      <x:c r="M327" t="s">
        <x:v>7586</x:v>
      </x:c>
      <x:c r="N327" t="s">
        <x:v>7585</x:v>
      </x:c>
    </x:row>
    <x:row r="328" spans="1:14">
      <x:c r="A328" s="1" t="s">
        <x:v>1406</x:v>
      </x:c>
      <x:c r="B328" s="1" t="s">
        <x:v>2519</x:v>
      </x:c>
      <x:c r="C328" s="1" t="s">
        <x:v>1410</x:v>
      </x:c>
      <x:c r="D328" s="1" t="s">
        <x:v>6104</x:v>
      </x:c>
      <x:c r="E328" s="1" t="s">
        <x:v>4221</x:v>
      </x:c>
      <x:c r="F328" s="1" t="s">
        <x:v>727</x:v>
      </x:c>
      <x:c r="G328" s="1" t="s">
        <x:v>4337</x:v>
      </x:c>
      <x:c r="H328" s="1" t="s">
        <x:v>4977</x:v>
      </x:c>
      <x:c r="I328" s="1" t="s">
        <x:v>467</x:v>
      </x:c>
      <x:c r="J328" s="1" t="s">
        <x:v>735</x:v>
      </x:c>
      <x:c r="K328" s="1" t="s">
        <x:v>6092</x:v>
      </x:c>
      <x:c r="L328" s="3">
        <x:v>44183</x:v>
      </x:c>
      <x:c r="M328" t="s">
        <x:v>7613</x:v>
      </x:c>
      <x:c r="N328" t="s">
        <x:v>7608</x:v>
      </x:c>
    </x:row>
    <x:row r="329" spans="1:14">
      <x:c r="A329" s="1" t="s">
        <x:v>4989</x:v>
      </x:c>
      <x:c r="B329" s="1" t="s">
        <x:v>3247</x:v>
      </x:c>
      <x:c r="C329" s="1" t="s">
        <x:v>1385</x:v>
      </x:c>
      <x:c r="D329" s="1" t="s">
        <x:v>6085</x:v>
      </x:c>
      <x:c r="E329" s="1" t="s">
        <x:v>4211</x:v>
      </x:c>
      <x:c r="F329" s="1" t="s">
        <x:v>2731</x:v>
      </x:c>
      <x:c r="G329" s="1" t="s">
        <x:v>4616</x:v>
      </x:c>
      <x:c r="H329" s="1" t="s">
        <x:v>4399</x:v>
      </x:c>
      <x:c r="I329" s="1" t="s">
        <x:v>3239</x:v>
      </x:c>
      <x:c r="J329" s="1" t="s">
        <x:v>728</x:v>
      </x:c>
      <x:c r="K329" s="1" t="s">
        <x:v>4602</x:v>
      </x:c>
      <x:c r="L329" s="3">
        <x:v>22405</x:v>
      </x:c>
      <x:c r="M329" t="s">
        <x:v>7589</x:v>
      </x:c>
      <x:c r="N329" t="s">
        <x:v>7604</x:v>
      </x:c>
    </x:row>
    <x:row r="330" spans="1:14">
      <x:c r="A330" s="1" t="s">
        <x:v>4398</x:v>
      </x:c>
      <x:c r="B330" s="1" t="s">
        <x:v>3232</x:v>
      </x:c>
      <x:c r="C330" s="1" t="s">
        <x:v>1386</x:v>
      </x:c>
      <x:c r="D330" s="1" t="s">
        <x:v>4613</x:v>
      </x:c>
      <x:c r="E330" s="1" t="s">
        <x:v>4239</x:v>
      </x:c>
      <x:c r="F330" s="1" t="s">
        <x:v>2707</x:v>
      </x:c>
      <x:c r="G330" s="1" t="s">
        <x:v>488</x:v>
      </x:c>
      <x:c r="H330" s="1" t="s">
        <x:v>3240</x:v>
      </x:c>
      <x:c r="I330" s="1" t="s">
        <x:v>2618</x:v>
      </x:c>
      <x:c r="J330" s="1" t="s">
        <x:v>735</x:v>
      </x:c>
      <x:c r="K330" s="1" t="s">
        <x:v>1776</x:v>
      </x:c>
      <x:c r="L330" s="3">
        <x:v>6906</x:v>
      </x:c>
      <x:c r="M330" t="s">
        <x:v>7594</x:v>
      </x:c>
      <x:c r="N330" t="s">
        <x:v>7608</x:v>
      </x:c>
    </x:row>
    <x:row r="331" spans="1:14">
      <x:c r="A331" s="1" t="s">
        <x:v>4392</x:v>
      </x:c>
      <x:c r="B331" s="1" t="s">
        <x:v>5002</x:v>
      </x:c>
      <x:c r="C331" s="1" t="s">
        <x:v>1407</x:v>
      </x:c>
      <x:c r="D331" s="1" t="s">
        <x:v>1437</x:v>
      </x:c>
      <x:c r="E331" s="1" t="s">
        <x:v>4209</x:v>
      </x:c>
      <x:c r="F331" s="1" t="s">
        <x:v>738</x:v>
      </x:c>
      <x:c r="G331" s="1" t="s">
        <x:v>6083</x:v>
      </x:c>
      <x:c r="H331" s="1" t="s">
        <x:v>4983</x:v>
      </x:c>
      <x:c r="I331" s="1" t="s">
        <x:v>3216</x:v>
      </x:c>
      <x:c r="J331" s="1" t="s">
        <x:v>735</x:v>
      </x:c>
      <x:c r="K331" s="1" t="s">
        <x:v>4617</x:v>
      </x:c>
      <x:c r="L331" s="3">
        <x:v>17371</x:v>
      </x:c>
      <x:c r="M331" t="s">
        <x:v>7593</x:v>
      </x:c>
      <x:c r="N331" t="s">
        <x:v>7608</x:v>
      </x:c>
    </x:row>
    <x:row r="332" spans="1:14">
      <x:c r="A332" s="1" t="s">
        <x:v>4985</x:v>
      </x:c>
      <x:c r="B332" s="1" t="s">
        <x:v>3251</x:v>
      </x:c>
      <x:c r="C332" s="1" t="s">
        <x:v>1412</x:v>
      </x:c>
      <x:c r="D332" s="1" t="s">
        <x:v>6099</x:v>
      </x:c>
      <x:c r="E332" s="1" t="s">
        <x:v>4210</x:v>
      </x:c>
      <x:c r="F332" s="1" t="s">
        <x:v>2707</x:v>
      </x:c>
      <x:c r="G332" s="1" t="s">
        <x:v>3412</x:v>
      </x:c>
      <x:c r="H332" s="1" t="s">
        <x:v>4987</x:v>
      </x:c>
      <x:c r="I332" s="1" t="s">
        <x:v>3256</x:v>
      </x:c>
      <x:c r="J332" s="1" t="s">
        <x:v>735</x:v>
      </x:c>
      <x:c r="K332" s="1" t="s">
        <x:v>6095</x:v>
      </x:c>
      <x:c r="L332" s="3">
        <x:v>8958</x:v>
      </x:c>
      <x:c r="M332" t="s">
        <x:v>7596</x:v>
      </x:c>
      <x:c r="N332" t="s">
        <x:v>7607</x:v>
      </x:c>
    </x:row>
    <x:row r="333" spans="1:14">
      <x:c r="A333" s="1" t="s">
        <x:v>4990</x:v>
      </x:c>
      <x:c r="B333" s="1" t="s">
        <x:v>3264</x:v>
      </x:c>
      <x:c r="C333" s="1" t="s">
        <x:v>1418</x:v>
      </x:c>
      <x:c r="D333" s="1" t="s">
        <x:v>6164</x:v>
      </x:c>
      <x:c r="E333" s="1" t="s">
        <x:v>1160</x:v>
      </x:c>
      <x:c r="F333" s="1" t="s">
        <x:v>733</x:v>
      </x:c>
      <x:c r="G333" s="1" t="s">
        <x:v>3022</x:v>
      </x:c>
      <x:c r="H333" s="1" t="s">
        <x:v>4992</x:v>
      </x:c>
      <x:c r="I333" s="1" t="s">
        <x:v>3253</x:v>
      </x:c>
      <x:c r="J333" s="1" t="s">
        <x:v>735</x:v>
      </x:c>
      <x:c r="K333" s="1" t="s">
        <x:v>4600</x:v>
      </x:c>
      <x:c r="L333" s="3">
        <x:v>28127</x:v>
      </x:c>
      <x:c r="M333" t="s">
        <x:v>7599</x:v>
      </x:c>
      <x:c r="N333" t="s">
        <x:v>7602</x:v>
      </x:c>
    </x:row>
    <x:row r="334" spans="1:14">
      <x:c r="A334" s="1" t="s">
        <x:v>3308</x:v>
      </x:c>
      <x:c r="B334" s="1" t="s">
        <x:v>3250</x:v>
      </x:c>
      <x:c r="C334" s="1" t="s">
        <x:v>1419</x:v>
      </x:c>
      <x:c r="D334" s="1" t="s">
        <x:v>6086</x:v>
      </x:c>
      <x:c r="E334" s="1" t="s">
        <x:v>4212</x:v>
      </x:c>
      <x:c r="F334" s="1" t="s">
        <x:v>734</x:v>
      </x:c>
      <x:c r="G334" s="1" t="s">
        <x:v>316</x:v>
      </x:c>
      <x:c r="H334" s="1" t="s">
        <x:v>4993</x:v>
      </x:c>
      <x:c r="I334" s="1" t="s">
        <x:v>3254</x:v>
      </x:c>
      <x:c r="J334" s="1" t="s">
        <x:v>735</x:v>
      </x:c>
      <x:c r="K334" s="1" t="s">
        <x:v>1430</x:v>
      </x:c>
      <x:c r="L334" s="3">
        <x:v>21948</x:v>
      </x:c>
      <x:c r="M334" t="s">
        <x:v>7587</x:v>
      </x:c>
      <x:c r="N334" t="s">
        <x:v>7605</x:v>
      </x:c>
    </x:row>
    <x:row r="335" spans="1:14">
      <x:c r="A335" s="1" t="s">
        <x:v>4994</x:v>
      </x:c>
      <x:c r="B335" s="1" t="s">
        <x:v>4978</x:v>
      </x:c>
      <x:c r="C335" s="1" t="s">
        <x:v>1415</x:v>
      </x:c>
      <x:c r="D335" s="1" t="s">
        <x:v>1421</x:v>
      </x:c>
      <x:c r="E335" s="1" t="s">
        <x:v>4219</x:v>
      </x:c>
      <x:c r="F335" s="1" t="s">
        <x:v>727</x:v>
      </x:c>
      <x:c r="G335" s="1" t="s">
        <x:v>4224</x:v>
      </x:c>
      <x:c r="H335" s="1" t="s">
        <x:v>4400</x:v>
      </x:c>
      <x:c r="I335" s="1" t="s">
        <x:v>466</x:v>
      </x:c>
      <x:c r="J335" s="1" t="s">
        <x:v>735</x:v>
      </x:c>
      <x:c r="K335" s="1" t="s">
        <x:v>6097</x:v>
      </x:c>
      <x:c r="L335" s="3">
        <x:v>6387</x:v>
      </x:c>
      <x:c r="M335" t="s">
        <x:v>7600</x:v>
      </x:c>
      <x:c r="N335" t="s">
        <x:v>7606</x:v>
      </x:c>
    </x:row>
    <x:row r="336" spans="1:14">
      <x:c r="A336" s="1" t="s">
        <x:v>1805</x:v>
      </x:c>
      <x:c r="B336" s="1" t="s">
        <x:v>4979</x:v>
      </x:c>
      <x:c r="C336" s="1" t="s">
        <x:v>1413</x:v>
      </x:c>
      <x:c r="D336" s="1" t="s">
        <x:v>6087</x:v>
      </x:c>
      <x:c r="E336" s="1" t="s">
        <x:v>4226</x:v>
      </x:c>
      <x:c r="F336" s="1" t="s">
        <x:v>2728</x:v>
      </x:c>
      <x:c r="G336" s="1" t="s">
        <x:v>6165</x:v>
      </x:c>
      <x:c r="H336" s="1" t="s">
        <x:v>4401</x:v>
      </x:c>
      <x:c r="I336" s="1" t="s">
        <x:v>3260</x:v>
      </x:c>
      <x:c r="J336" s="1" t="s">
        <x:v>728</x:v>
      </x:c>
      <x:c r="K336" s="1" t="s">
        <x:v>6105</x:v>
      </x:c>
      <x:c r="L336" s="3">
        <x:v>8569</x:v>
      </x:c>
      <x:c r="M336" t="s">
        <x:v>7592</x:v>
      </x:c>
      <x:c r="N336" t="s">
        <x:v>7603</x:v>
      </x:c>
    </x:row>
    <x:row r="337" spans="1:14">
      <x:c r="A337" s="1" t="s">
        <x:v>4402</x:v>
      </x:c>
      <x:c r="B337" s="1" t="s">
        <x:v>3262</x:v>
      </x:c>
      <x:c r="C337" s="1" t="s">
        <x:v>1411</x:v>
      </x:c>
      <x:c r="D337" s="1" t="s">
        <x:v>6160</x:v>
      </x:c>
      <x:c r="E337" s="1" t="s">
        <x:v>4232</x:v>
      </x:c>
      <x:c r="F337" s="1" t="s">
        <x:v>727</x:v>
      </x:c>
      <x:c r="G337" s="1" t="s">
        <x:v>6167</x:v>
      </x:c>
      <x:c r="H337" s="1" t="s">
        <x:v>4996</x:v>
      </x:c>
      <x:c r="I337" s="1" t="s">
        <x:v>3252</x:v>
      </x:c>
      <x:c r="J337" s="1" t="s">
        <x:v>728</x:v>
      </x:c>
      <x:c r="K337" s="1" t="s">
        <x:v>6098</x:v>
      </x:c>
      <x:c r="L337" s="3">
        <x:v>36973</x:v>
      </x:c>
      <x:c r="M337" t="s">
        <x:v>7594</x:v>
      </x:c>
      <x:c r="N337" t="s">
        <x:v>7604</x:v>
      </x:c>
    </x:row>
    <x:row r="338" spans="1:14">
      <x:c r="A338" s="1" t="s">
        <x:v>5880</x:v>
      </x:c>
      <x:c r="B338" s="1" t="s">
        <x:v>3265</x:v>
      </x:c>
      <x:c r="C338" s="1" t="s">
        <x:v>1432</x:v>
      </x:c>
      <x:c r="D338" s="1" t="s">
        <x:v>6166</x:v>
      </x:c>
      <x:c r="E338" s="1" t="s">
        <x:v>4213</x:v>
      </x:c>
      <x:c r="F338" s="1" t="s">
        <x:v>2731</x:v>
      </x:c>
      <x:c r="G338" s="1" t="s">
        <x:v>224</x:v>
      </x:c>
      <x:c r="H338" s="1" t="s">
        <x:v>4403</x:v>
      </x:c>
      <x:c r="I338" s="1" t="s">
        <x:v>3261</x:v>
      </x:c>
      <x:c r="J338" s="1" t="s">
        <x:v>728</x:v>
      </x:c>
      <x:c r="K338" s="1" t="s">
        <x:v>1417</x:v>
      </x:c>
      <x:c r="L338" s="3">
        <x:v>24966</x:v>
      </x:c>
      <x:c r="M338" t="s">
        <x:v>7614</x:v>
      </x:c>
      <x:c r="N338" t="s">
        <x:v>7605</x:v>
      </x:c>
    </x:row>
    <x:row r="339" spans="1:14">
      <x:c r="A339" s="1" t="s">
        <x:v>3255</x:v>
      </x:c>
      <x:c r="B339" s="1" t="s">
        <x:v>2586</x:v>
      </x:c>
      <x:c r="C339" s="1" t="s">
        <x:v>1414</x:v>
      </x:c>
      <x:c r="D339" s="1" t="s">
        <x:v>6168</x:v>
      </x:c>
      <x:c r="E339" s="1" t="s">
        <x:v>4218</x:v>
      </x:c>
      <x:c r="F339" s="1" t="s">
        <x:v>734</x:v>
      </x:c>
      <x:c r="G339" s="1" t="s">
        <x:v>1122</x:v>
      </x:c>
      <x:c r="H339" s="1" t="s">
        <x:v>1433</x:v>
      </x:c>
      <x:c r="I339" s="1" t="s">
        <x:v>737</x:v>
      </x:c>
      <x:c r="J339" s="1" t="s">
        <x:v>735</x:v>
      </x:c>
      <x:c r="K339" s="1" t="s">
        <x:v>4597</x:v>
      </x:c>
      <x:c r="L339" s="3">
        <x:v>14275</x:v>
      </x:c>
      <x:c r="M339" t="s">
        <x:v>7596</x:v>
      </x:c>
      <x:c r="N339" t="s">
        <x:v>7608</x:v>
      </x:c>
    </x:row>
    <x:row r="340" spans="1:14">
      <x:c r="A340" s="1" t="s">
        <x:v>4404</x:v>
      </x:c>
      <x:c r="B340" s="1" t="s">
        <x:v>4997</x:v>
      </x:c>
      <x:c r="C340" s="1" t="s">
        <x:v>1420</x:v>
      </x:c>
      <x:c r="D340" s="1" t="s">
        <x:v>1426</x:v>
      </x:c>
      <x:c r="E340" s="1" t="s">
        <x:v>4214</x:v>
      </x:c>
      <x:c r="F340" s="1" t="s">
        <x:v>2707</x:v>
      </x:c>
      <x:c r="G340" s="1" t="s">
        <x:v>225</x:v>
      </x:c>
      <x:c r="H340" s="1" t="s">
        <x:v>4405</x:v>
      </x:c>
      <x:c r="I340" s="1" t="s">
        <x:v>3257</x:v>
      </x:c>
      <x:c r="J340" s="1" t="s">
        <x:v>735</x:v>
      </x:c>
      <x:c r="K340" s="1" t="s">
        <x:v>6082</x:v>
      </x:c>
      <x:c r="L340" s="3">
        <x:v>18407</x:v>
      </x:c>
      <x:c r="M340" t="s">
        <x:v>7591</x:v>
      </x:c>
      <x:c r="N340" t="s">
        <x:v>7608</x:v>
      </x:c>
    </x:row>
    <x:row r="341" spans="1:14">
      <x:c r="A341" s="1" t="s">
        <x:v>4868</x:v>
      </x:c>
      <x:c r="B341" s="1" t="s">
        <x:v>2519</x:v>
      </x:c>
      <x:c r="C341" s="1" t="s">
        <x:v>1416</x:v>
      </x:c>
      <x:c r="D341" s="1" t="s">
        <x:v>6169</x:v>
      </x:c>
      <x:c r="E341" s="1" t="s">
        <x:v>4233</x:v>
      </x:c>
      <x:c r="F341" s="1" t="s">
        <x:v>727</x:v>
      </x:c>
      <x:c r="G341" s="1" t="s">
        <x:v>1144</x:v>
      </x:c>
      <x:c r="H341" s="1" t="s">
        <x:v>5000</x:v>
      </x:c>
      <x:c r="I341" s="1" t="s">
        <x:v>3259</x:v>
      </x:c>
      <x:c r="J341" s="1" t="s">
        <x:v>728</x:v>
      </x:c>
      <x:c r="K341" s="1" t="s">
        <x:v>1422</x:v>
      </x:c>
      <x:c r="L341" s="3">
        <x:v>44071</x:v>
      </x:c>
      <x:c r="M341" t="s">
        <x:v>7592</x:v>
      </x:c>
      <x:c r="N341" t="s">
        <x:v>7603</x:v>
      </x:c>
    </x:row>
    <x:row r="342" spans="1:14">
      <x:c r="A342" s="1" t="s">
        <x:v>1829</x:v>
      </x:c>
      <x:c r="B342" s="1" t="s">
        <x:v>3263</x:v>
      </x:c>
      <x:c r="C342" s="1" t="s">
        <x:v>1423</x:v>
      </x:c>
      <x:c r="D342" s="1" t="s">
        <x:v>1434</x:v>
      </x:c>
      <x:c r="E342" s="1" t="s">
        <x:v>1141</x:v>
      </x:c>
      <x:c r="F342" s="1" t="s">
        <x:v>2731</x:v>
      </x:c>
      <x:c r="G342" s="1" t="s">
        <x:v>330</x:v>
      </x:c>
      <x:c r="H342" s="1" t="s">
        <x:v>4406</x:v>
      </x:c>
      <x:c r="I342" s="1" t="s">
        <x:v>3258</x:v>
      </x:c>
      <x:c r="J342" s="1" t="s">
        <x:v>735</x:v>
      </x:c>
      <x:c r="K342" s="1" t="s">
        <x:v>6103</x:v>
      </x:c>
      <x:c r="L342" s="3">
        <x:v>6001</x:v>
      </x:c>
      <x:c r="M342" t="s">
        <x:v>7590</x:v>
      </x:c>
      <x:c r="N342" t="s">
        <x:v>7585</x:v>
      </x:c>
    </x:row>
    <x:row r="343" spans="1:14">
      <x:c r="A343" s="1" t="s">
        <x:v>1575</x:v>
      </x:c>
      <x:c r="B343" s="1" t="s">
        <x:v>4407</x:v>
      </x:c>
      <x:c r="C343" s="1" t="s">
        <x:v>1428</x:v>
      </x:c>
      <x:c r="D343" s="1" t="s">
        <x:v>1435</x:v>
      </x:c>
      <x:c r="E343" s="1" t="s">
        <x:v>4217</x:v>
      </x:c>
      <x:c r="F343" s="1" t="s">
        <x:v>727</x:v>
      </x:c>
      <x:c r="G343" s="1" t="s">
        <x:v>3922</x:v>
      </x:c>
      <x:c r="H343" s="1" t="s">
        <x:v>1425</x:v>
      </x:c>
      <x:c r="I343" s="1" t="s">
        <x:v>3249</x:v>
      </x:c>
      <x:c r="J343" s="1" t="s">
        <x:v>728</x:v>
      </x:c>
      <x:c r="K343" s="1" t="s">
        <x:v>6081</x:v>
      </x:c>
      <x:c r="L343" s="3">
        <x:v>26655</x:v>
      </x:c>
      <x:c r="M343" t="s">
        <x:v>7598</x:v>
      </x:c>
      <x:c r="N343" t="s">
        <x:v>7604</x:v>
      </x:c>
    </x:row>
    <x:row r="344" spans="1:14">
      <x:c r="A344" s="1" t="s">
        <x:v>811</x:v>
      </x:c>
      <x:c r="B344" s="1" t="s">
        <x:v>3248</x:v>
      </x:c>
      <x:c r="C344" s="1" t="s">
        <x:v>1424</x:v>
      </x:c>
      <x:c r="D344" s="1" t="s">
        <x:v>4619</x:v>
      </x:c>
      <x:c r="E344" s="1" t="s">
        <x:v>4216</x:v>
      </x:c>
      <x:c r="F344" s="1" t="s">
        <x:v>733</x:v>
      </x:c>
      <x:c r="G344" s="1" t="s">
        <x:v>42</x:v>
      </x:c>
      <x:c r="H344" s="1" t="s">
        <x:v>4409</x:v>
      </x:c>
      <x:c r="I344" s="1" t="s">
        <x:v>2544</x:v>
      </x:c>
      <x:c r="J344" s="1" t="s">
        <x:v>728</x:v>
      </x:c>
      <x:c r="K344" s="1" t="s">
        <x:v>6101</x:v>
      </x:c>
      <x:c r="L344" s="3">
        <x:v>25501</x:v>
      </x:c>
      <x:c r="M344" t="s">
        <x:v>7590</x:v>
      </x:c>
      <x:c r="N344" t="s">
        <x:v>7605</x:v>
      </x:c>
    </x:row>
    <x:row r="345" spans="1:14">
      <x:c r="A345" s="1" t="s">
        <x:v>6084</x:v>
      </x:c>
      <x:c r="B345" s="1" t="s">
        <x:v>2941</x:v>
      </x:c>
      <x:c r="C345" s="1" t="s">
        <x:v>1427</x:v>
      </x:c>
      <x:c r="D345" s="1" t="s">
        <x:v>6088</x:v>
      </x:c>
      <x:c r="E345" s="1" t="s">
        <x:v>4220</x:v>
      </x:c>
      <x:c r="F345" s="1" t="s">
        <x:v>2728</x:v>
      </x:c>
      <x:c r="G345" s="1" t="s">
        <x:v>1108</x:v>
      </x:c>
      <x:c r="H345" s="1" t="s">
        <x:v>4408</x:v>
      </x:c>
      <x:c r="I345" s="1" t="s">
        <x:v>3272</x:v>
      </x:c>
      <x:c r="J345" s="1" t="s">
        <x:v>728</x:v>
      </x:c>
      <x:c r="K345" s="1" t="s">
        <x:v>4620</x:v>
      </x:c>
      <x:c r="L345" s="3">
        <x:v>41694</x:v>
      </x:c>
      <x:c r="M345" t="s">
        <x:v>7598</x:v>
      </x:c>
      <x:c r="N345" t="s">
        <x:v>7602</x:v>
      </x:c>
    </x:row>
    <x:row r="346" spans="1:14">
      <x:c r="A346" s="1" t="s">
        <x:v>3314</x:v>
      </x:c>
      <x:c r="B346" s="1" t="s">
        <x:v>5019</x:v>
      </x:c>
      <x:c r="C346" s="1" t="s">
        <x:v>1436</x:v>
      </x:c>
      <x:c r="D346" s="1" t="s">
        <x:v>6100</x:v>
      </x:c>
      <x:c r="E346" s="1" t="s">
        <x:v>4249</x:v>
      </x:c>
      <x:c r="F346" s="1" t="s">
        <x:v>734</x:v>
      </x:c>
      <x:c r="G346" s="1" t="s">
        <x:v>3413</x:v>
      </x:c>
      <x:c r="H346" s="1" t="s">
        <x:v>5028</x:v>
      </x:c>
      <x:c r="I346" s="1" t="s">
        <x:v>3277</x:v>
      </x:c>
      <x:c r="J346" s="1" t="s">
        <x:v>735</x:v>
      </x:c>
      <x:c r="K346" s="1" t="s">
        <x:v>1429</x:v>
      </x:c>
      <x:c r="L346" s="3">
        <x:v>42697</x:v>
      </x:c>
      <x:c r="M346" t="s">
        <x:v>7600</x:v>
      </x:c>
      <x:c r="N346" t="s">
        <x:v>7604</x:v>
      </x:c>
    </x:row>
    <x:row r="347" spans="1:14">
      <x:c r="A347" s="1" t="s">
        <x:v>4603</x:v>
      </x:c>
      <x:c r="B347" s="1" t="s">
        <x:v>5017</x:v>
      </x:c>
      <x:c r="C347" s="1" t="s">
        <x:v>1431</x:v>
      </x:c>
      <x:c r="D347" s="1" t="s">
        <x:v>1438</x:v>
      </x:c>
      <x:c r="E347" s="1" t="s">
        <x:v>4250</x:v>
      </x:c>
      <x:c r="F347" s="1" t="s">
        <x:v>2731</x:v>
      </x:c>
      <x:c r="G347" s="1" t="s">
        <x:v>1156</x:v>
      </x:c>
      <x:c r="H347" s="1" t="s">
        <x:v>4410</x:v>
      </x:c>
      <x:c r="I347" s="1" t="s">
        <x:v>3267</x:v>
      </x:c>
      <x:c r="J347" s="1" t="s">
        <x:v>735</x:v>
      </x:c>
      <x:c r="K347" s="1" t="s">
        <x:v>4604</x:v>
      </x:c>
      <x:c r="L347" s="3">
        <x:v>16940</x:v>
      </x:c>
      <x:c r="M347" t="s">
        <x:v>7588</x:v>
      </x:c>
      <x:c r="N347" t="s">
        <x:v>7602</x:v>
      </x:c>
    </x:row>
    <x:row r="348" spans="1:14">
      <x:c r="A348" s="1" t="s">
        <x:v>4621</x:v>
      </x:c>
      <x:c r="B348" s="1" t="s">
        <x:v>5013</x:v>
      </x:c>
      <x:c r="C348" s="1" t="s">
        <x:v>1454</x:v>
      </x:c>
      <x:c r="D348" s="1" t="s">
        <x:v>6170</x:v>
      </x:c>
      <x:c r="E348" s="1" t="s">
        <x:v>4261</x:v>
      </x:c>
      <x:c r="F348" s="1" t="s">
        <x:v>734</x:v>
      </x:c>
      <x:c r="G348" s="1" t="s">
        <x:v>45</x:v>
      </x:c>
      <x:c r="H348" s="1" t="s">
        <x:v>4411</x:v>
      </x:c>
      <x:c r="I348" s="1" t="s">
        <x:v>3276</x:v>
      </x:c>
      <x:c r="J348" s="1" t="s">
        <x:v>735</x:v>
      </x:c>
      <x:c r="K348" s="1" t="s">
        <x:v>4605</x:v>
      </x:c>
      <x:c r="L348" s="3">
        <x:v>10789</x:v>
      </x:c>
      <x:c r="M348" t="s">
        <x:v>7590</x:v>
      </x:c>
      <x:c r="N348" t="s">
        <x:v>7604</x:v>
      </x:c>
    </x:row>
    <x:row r="349" spans="1:14">
      <x:c r="A349" s="1" t="s">
        <x:v>4790</x:v>
      </x:c>
      <x:c r="B349" s="1" t="s">
        <x:v>3280</x:v>
      </x:c>
      <x:c r="C349" s="1" t="s">
        <x:v>1464</x:v>
      </x:c>
      <x:c r="D349" s="1" t="s">
        <x:v>6112</x:v>
      </x:c>
      <x:c r="E349" s="1" t="s">
        <x:v>4259</x:v>
      </x:c>
      <x:c r="F349" s="1" t="s">
        <x:v>727</x:v>
      </x:c>
      <x:c r="G349" s="1" t="s">
        <x:v>1151</x:v>
      </x:c>
      <x:c r="H349" s="1" t="s">
        <x:v>5026</x:v>
      </x:c>
      <x:c r="I349" s="1" t="s">
        <x:v>2939</x:v>
      </x:c>
      <x:c r="J349" s="1" t="s">
        <x:v>735</x:v>
      </x:c>
      <x:c r="K349" s="1" t="s">
        <x:v>6114</x:v>
      </x:c>
      <x:c r="L349" s="3">
        <x:v>15837</x:v>
      </x:c>
      <x:c r="M349" t="s">
        <x:v>7590</x:v>
      </x:c>
      <x:c r="N349" t="s">
        <x:v>7585</x:v>
      </x:c>
    </x:row>
    <x:row r="350" spans="1:14">
      <x:c r="A350" s="1" t="s">
        <x:v>3073</x:v>
      </x:c>
      <x:c r="B350" s="1" t="s">
        <x:v>4920</x:v>
      </x:c>
      <x:c r="C350" s="1" t="s">
        <x:v>1455</x:v>
      </x:c>
      <x:c r="D350" s="1" t="s">
        <x:v>6117</x:v>
      </x:c>
      <x:c r="E350" s="1" t="s">
        <x:v>4265</x:v>
      </x:c>
      <x:c r="F350" s="1" t="s">
        <x:v>734</x:v>
      </x:c>
      <x:c r="G350" s="1" t="s">
        <x:v>6161</x:v>
      </x:c>
      <x:c r="H350" s="1" t="s">
        <x:v>5027</x:v>
      </x:c>
      <x:c r="I350" s="1" t="s">
        <x:v>3260</x:v>
      </x:c>
      <x:c r="J350" s="1" t="s">
        <x:v>728</x:v>
      </x:c>
      <x:c r="K350" s="1" t="s">
        <x:v>4623</x:v>
      </x:c>
      <x:c r="L350" s="3">
        <x:v>5458</x:v>
      </x:c>
      <x:c r="M350" t="s">
        <x:v>7590</x:v>
      </x:c>
      <x:c r="N350" t="s">
        <x:v>7604</x:v>
      </x:c>
    </x:row>
    <x:row r="351" spans="1:14">
      <x:c r="A351" s="1" t="s">
        <x:v>5392</x:v>
      </x:c>
      <x:c r="B351" s="1" t="s">
        <x:v>3266</x:v>
      </x:c>
      <x:c r="C351" s="1" t="s">
        <x:v>1448</x:v>
      </x:c>
      <x:c r="D351" s="1" t="s">
        <x:v>6171</x:v>
      </x:c>
      <x:c r="E351" s="1" t="s">
        <x:v>4252</x:v>
      </x:c>
      <x:c r="F351" s="1" t="s">
        <x:v>727</x:v>
      </x:c>
      <x:c r="G351" s="1" t="s">
        <x:v>3414</x:v>
      </x:c>
      <x:c r="H351" s="1" t="s">
        <x:v>5018</x:v>
      </x:c>
      <x:c r="I351" s="1" t="s">
        <x:v>2501</x:v>
      </x:c>
      <x:c r="J351" s="1" t="s">
        <x:v>728</x:v>
      </x:c>
      <x:c r="K351" s="1" t="s">
        <x:v>4638</x:v>
      </x:c>
      <x:c r="L351" s="3">
        <x:v>5734</x:v>
      </x:c>
      <x:c r="M351" t="s">
        <x:v>7597</x:v>
      </x:c>
      <x:c r="N351" t="s">
        <x:v>7608</x:v>
      </x:c>
    </x:row>
    <x:row r="352" spans="1:14">
      <x:c r="A352" s="1" t="s">
        <x:v>4412</x:v>
      </x:c>
      <x:c r="B352" s="1" t="s">
        <x:v>3278</x:v>
      </x:c>
      <x:c r="C352" s="1" t="s">
        <x:v>1460</x:v>
      </x:c>
      <x:c r="D352" s="1" t="s">
        <x:v>6120</x:v>
      </x:c>
      <x:c r="E352" s="1" t="s">
        <x:v>2957</x:v>
      </x:c>
      <x:c r="F352" s="1" t="s">
        <x:v>738</x:v>
      </x:c>
      <x:c r="G352" s="1" t="s">
        <x:v>3020</x:v>
      </x:c>
      <x:c r="H352" s="1" t="s">
        <x:v>4413</x:v>
      </x:c>
      <x:c r="I352" s="1" t="s">
        <x:v>730</x:v>
      </x:c>
      <x:c r="J352" s="1" t="s">
        <x:v>728</x:v>
      </x:c>
      <x:c r="K352" s="1" t="s">
        <x:v>4639</x:v>
      </x:c>
      <x:c r="L352" s="3">
        <x:v>25391</x:v>
      </x:c>
      <x:c r="M352" t="s">
        <x:v>7600</x:v>
      </x:c>
      <x:c r="N352" t="s">
        <x:v>7602</x:v>
      </x:c>
    </x:row>
    <x:row r="353" spans="1:14">
      <x:c r="A353" s="1" t="s">
        <x:v>4414</x:v>
      </x:c>
      <x:c r="B353" s="1" t="s">
        <x:v>3271</x:v>
      </x:c>
      <x:c r="C353" s="1" t="s">
        <x:v>1456</x:v>
      </x:c>
      <x:c r="D353" s="1" t="s">
        <x:v>6115</x:v>
      </x:c>
      <x:c r="E353" s="1" t="s">
        <x:v>4251</x:v>
      </x:c>
      <x:c r="F353" s="1" t="s">
        <x:v>727</x:v>
      </x:c>
      <x:c r="G353" s="1" t="s">
        <x:v>1159</x:v>
      </x:c>
      <x:c r="H353" s="1" t="s">
        <x:v>4415</x:v>
      </x:c>
      <x:c r="I353" s="1" t="s">
        <x:v>3268</x:v>
      </x:c>
      <x:c r="J353" s="1" t="s">
        <x:v>728</x:v>
      </x:c>
      <x:c r="K353" s="1" t="s">
        <x:v>6126</x:v>
      </x:c>
      <x:c r="L353" s="3">
        <x:v>28259</x:v>
      </x:c>
      <x:c r="M353" t="s">
        <x:v>7597</x:v>
      </x:c>
      <x:c r="N353" t="s">
        <x:v>7602</x:v>
      </x:c>
    </x:row>
    <x:row r="354" spans="1:14">
      <x:c r="A354" s="1" t="s">
        <x:v>3269</x:v>
      </x:c>
      <x:c r="B354" s="1" t="s">
        <x:v>5010</x:v>
      </x:c>
      <x:c r="C354" s="1" t="s">
        <x:v>1449</x:v>
      </x:c>
      <x:c r="D354" s="1" t="s">
        <x:v>6127</x:v>
      </x:c>
      <x:c r="E354" s="1" t="s">
        <x:v>4241</x:v>
      </x:c>
      <x:c r="F354" s="1" t="s">
        <x:v>733</x:v>
      </x:c>
      <x:c r="G354" s="1" t="s">
        <x:v>3129</x:v>
      </x:c>
      <x:c r="H354" s="1" t="s">
        <x:v>4416</x:v>
      </x:c>
      <x:c r="I354" s="1" t="s">
        <x:v>3279</x:v>
      </x:c>
      <x:c r="J354" s="1" t="s">
        <x:v>728</x:v>
      </x:c>
      <x:c r="K354" s="1" t="s">
        <x:v>4417</x:v>
      </x:c>
      <x:c r="L354" s="3">
        <x:v>21453</x:v>
      </x:c>
      <x:c r="M354" t="s">
        <x:v>7614</x:v>
      </x:c>
      <x:c r="N354" t="s">
        <x:v>7603</x:v>
      </x:c>
    </x:row>
    <x:row r="355" spans="1:14">
      <x:c r="A355" s="1" t="s">
        <x:v>1535</x:v>
      </x:c>
      <x:c r="B355" s="1" t="s">
        <x:v>5020</x:v>
      </x:c>
      <x:c r="C355" s="1" t="s">
        <x:v>1465</x:v>
      </x:c>
      <x:c r="D355" s="1" t="s">
        <x:v>1441</x:v>
      </x:c>
      <x:c r="E355" s="1" t="s">
        <x:v>4266</x:v>
      </x:c>
      <x:c r="F355" s="1" t="s">
        <x:v>2707</x:v>
      </x:c>
      <x:c r="G355" s="1" t="s">
        <x:v>4253</x:v>
      </x:c>
      <x:c r="H355" s="1" t="s">
        <x:v>4418</x:v>
      </x:c>
      <x:c r="I355" s="1" t="s">
        <x:v>3270</x:v>
      </x:c>
      <x:c r="J355" s="1" t="s">
        <x:v>735</x:v>
      </x:c>
      <x:c r="K355" s="1" t="s">
        <x:v>6119</x:v>
      </x:c>
      <x:c r="L355" s="3">
        <x:v>43839</x:v>
      </x:c>
      <x:c r="M355" t="s">
        <x:v>7591</x:v>
      </x:c>
      <x:c r="N355" t="s">
        <x:v>7604</x:v>
      </x:c>
    </x:row>
    <x:row r="356" spans="1:14">
      <x:c r="A356" s="1" t="s">
        <x:v>4419</x:v>
      </x:c>
      <x:c r="B356" s="1" t="s">
        <x:v>3274</x:v>
      </x:c>
      <x:c r="C356" s="1" t="s">
        <x:v>1457</x:v>
      </x:c>
      <x:c r="D356" s="1" t="s">
        <x:v>6122</x:v>
      </x:c>
      <x:c r="E356" s="1" t="s">
        <x:v>4263</x:v>
      </x:c>
      <x:c r="F356" s="1" t="s">
        <x:v>727</x:v>
      </x:c>
      <x:c r="G356" s="1" t="s">
        <x:v>4029</x:v>
      </x:c>
      <x:c r="H356" s="1" t="s">
        <x:v>5011</x:v>
      </x:c>
      <x:c r="I356" s="1" t="s">
        <x:v>3273</x:v>
      </x:c>
      <x:c r="J356" s="1" t="s">
        <x:v>735</x:v>
      </x:c>
      <x:c r="K356" s="1" t="s">
        <x:v>4642</x:v>
      </x:c>
      <x:c r="L356" s="3">
        <x:v>7354</x:v>
      </x:c>
      <x:c r="M356" t="s">
        <x:v>7598</x:v>
      </x:c>
      <x:c r="N356" t="s">
        <x:v>7603</x:v>
      </x:c>
    </x:row>
    <x:row r="357" spans="1:14">
      <x:c r="A357" s="1" t="s">
        <x:v>746</x:v>
      </x:c>
      <x:c r="B357" s="1" t="s">
        <x:v>5012</x:v>
      </x:c>
      <x:c r="C357" s="1" t="s">
        <x:v>1461</x:v>
      </x:c>
      <x:c r="D357" s="1" t="s">
        <x:v>1447</x:v>
      </x:c>
      <x:c r="E357" s="1" t="s">
        <x:v>4242</x:v>
      </x:c>
      <x:c r="F357" s="1" t="s">
        <x:v>2745</x:v>
      </x:c>
      <x:c r="G357" s="1" t="s">
        <x:v>1126</x:v>
      </x:c>
      <x:c r="H357" s="1" t="s">
        <x:v>5033</x:v>
      </x:c>
      <x:c r="I357" s="1" t="s">
        <x:v>3275</x:v>
      </x:c>
      <x:c r="J357" s="1" t="s">
        <x:v>728</x:v>
      </x:c>
      <x:c r="K357" s="1" t="s">
        <x:v>1458</x:v>
      </x:c>
      <x:c r="L357" s="3">
        <x:v>10953</x:v>
      </x:c>
      <x:c r="M357" t="s">
        <x:v>7593</x:v>
      </x:c>
      <x:c r="N357" t="s">
        <x:v>7605</x:v>
      </x:c>
    </x:row>
    <x:row r="358" spans="1:14">
      <x:c r="A358" s="1" t="s">
        <x:v>3048</x:v>
      </x:c>
      <x:c r="B358" s="1" t="s">
        <x:v>3152</x:v>
      </x:c>
      <x:c r="C358" s="1" t="s">
        <x:v>1443</x:v>
      </x:c>
      <x:c r="D358" s="1" t="s">
        <x:v>4643</x:v>
      </x:c>
      <x:c r="E358" s="1" t="s">
        <x:v>1161</x:v>
      </x:c>
      <x:c r="F358" s="1" t="s">
        <x:v>2728</x:v>
      </x:c>
      <x:c r="G358" s="1" t="s">
        <x:v>3418</x:v>
      </x:c>
      <x:c r="H358" s="1" t="s">
        <x:v>4420</x:v>
      </x:c>
      <x:c r="I358" s="1" t="s">
        <x:v>3141</x:v>
      </x:c>
      <x:c r="J358" s="1" t="s">
        <x:v>728</x:v>
      </x:c>
      <x:c r="K358" s="1" t="s">
        <x:v>4625</x:v>
      </x:c>
      <x:c r="L358" s="3">
        <x:v>30191</x:v>
      </x:c>
      <x:c r="M358" t="s">
        <x:v>7594</x:v>
      </x:c>
      <x:c r="N358" t="s">
        <x:v>7585</x:v>
      </x:c>
    </x:row>
    <x:row r="359" spans="1:14">
      <x:c r="A359" s="1" t="s">
        <x:v>4421</x:v>
      </x:c>
      <x:c r="B359" s="1" t="s">
        <x:v>3150</x:v>
      </x:c>
      <x:c r="C359" s="1" t="s">
        <x:v>1450</x:v>
      </x:c>
      <x:c r="D359" s="1" t="s">
        <x:v>6172</x:v>
      </x:c>
      <x:c r="E359" s="1" t="s">
        <x:v>4269</x:v>
      </x:c>
      <x:c r="F359" s="1" t="s">
        <x:v>2728</x:v>
      </x:c>
      <x:c r="G359" s="1" t="s">
        <x:v>489</x:v>
      </x:c>
      <x:c r="H359" s="1" t="s">
        <x:v>5385</x:v>
      </x:c>
      <x:c r="I359" s="1" t="s">
        <x:v>3154</x:v>
      </x:c>
      <x:c r="J359" s="1" t="s">
        <x:v>735</x:v>
      </x:c>
      <x:c r="K359" s="1" t="s">
        <x:v>4634</x:v>
      </x:c>
      <x:c r="L359" s="3">
        <x:v>33953</x:v>
      </x:c>
      <x:c r="M359" t="s">
        <x:v>7586</x:v>
      </x:c>
      <x:c r="N359" t="s">
        <x:v>7604</x:v>
      </x:c>
    </x:row>
    <x:row r="360" spans="1:14">
      <x:c r="A360" s="1" t="s">
        <x:v>3139</x:v>
      </x:c>
      <x:c r="B360" s="1" t="s">
        <x:v>5016</x:v>
      </x:c>
      <x:c r="C360" s="1" t="s">
        <x:v>1439</x:v>
      </x:c>
      <x:c r="D360" s="1" t="s">
        <x:v>4640</x:v>
      </x:c>
      <x:c r="E360" s="1" t="s">
        <x:v>4267</x:v>
      </x:c>
      <x:c r="F360" s="1" t="s">
        <x:v>733</x:v>
      </x:c>
      <x:c r="G360" s="1" t="s">
        <x:v>1111</x:v>
      </x:c>
      <x:c r="H360" s="1" t="s">
        <x:v>5014</x:v>
      </x:c>
      <x:c r="I360" s="1" t="s">
        <x:v>3145</x:v>
      </x:c>
      <x:c r="J360" s="1" t="s">
        <x:v>735</x:v>
      </x:c>
      <x:c r="K360" s="1" t="s">
        <x:v>4632</x:v>
      </x:c>
      <x:c r="L360" s="3">
        <x:v>17863</x:v>
      </x:c>
      <x:c r="M360" t="s">
        <x:v>7594</x:v>
      </x:c>
      <x:c r="N360" t="s">
        <x:v>7603</x:v>
      </x:c>
    </x:row>
    <x:row r="361" spans="1:14">
      <x:c r="A361" s="1" t="s">
        <x:v>3153</x:v>
      </x:c>
      <x:c r="B361" s="1" t="s">
        <x:v>4882</x:v>
      </x:c>
      <x:c r="C361" s="1" t="s">
        <x:v>1444</x:v>
      </x:c>
      <x:c r="D361" s="1" t="s">
        <x:v>6162</x:v>
      </x:c>
      <x:c r="E361" s="1" t="s">
        <x:v>4243</x:v>
      </x:c>
      <x:c r="F361" s="1" t="s">
        <x:v>727</x:v>
      </x:c>
      <x:c r="G361" s="1" t="s">
        <x:v>4260</x:v>
      </x:c>
      <x:c r="H361" s="1" t="s">
        <x:v>4422</x:v>
      </x:c>
      <x:c r="I361" s="1" t="s">
        <x:v>2721</x:v>
      </x:c>
      <x:c r="J361" s="1" t="s">
        <x:v>735</x:v>
      </x:c>
      <x:c r="K361" s="1" t="s">
        <x:v>4624</x:v>
      </x:c>
      <x:c r="L361" s="3">
        <x:v>15411</x:v>
      </x:c>
      <x:c r="M361" t="s">
        <x:v>7595</x:v>
      </x:c>
      <x:c r="N361" t="s">
        <x:v>7603</x:v>
      </x:c>
    </x:row>
    <x:row r="362" spans="1:14">
      <x:c r="A362" s="1" t="s">
        <x:v>1741</x:v>
      </x:c>
      <x:c r="B362" s="1" t="s">
        <x:v>2733</x:v>
      </x:c>
      <x:c r="C362" s="1" t="s">
        <x:v>1462</x:v>
      </x:c>
      <x:c r="D362" s="1" t="s">
        <x:v>6113</x:v>
      </x:c>
      <x:c r="E362" s="1" t="s">
        <x:v>4244</x:v>
      </x:c>
      <x:c r="F362" s="1" t="s">
        <x:v>733</x:v>
      </x:c>
      <x:c r="G362" s="1" t="s">
        <x:v>319</x:v>
      </x:c>
      <x:c r="H362" s="1" t="s">
        <x:v>5034</x:v>
      </x:c>
      <x:c r="I362" s="1" t="s">
        <x:v>3144</x:v>
      </x:c>
      <x:c r="J362" s="1" t="s">
        <x:v>735</x:v>
      </x:c>
      <x:c r="K362" s="1" t="s">
        <x:v>1560</x:v>
      </x:c>
      <x:c r="L362" s="3">
        <x:v>10849</x:v>
      </x:c>
      <x:c r="M362" t="s">
        <x:v>7613</x:v>
      </x:c>
      <x:c r="N362" t="s">
        <x:v>7603</x:v>
      </x:c>
    </x:row>
    <x:row r="363" spans="1:14">
      <x:c r="A363" s="1" t="s">
        <x:v>5031</x:v>
      </x:c>
      <x:c r="B363" s="1" t="s">
        <x:v>3143</x:v>
      </x:c>
      <x:c r="C363" s="1" t="s">
        <x:v>1440</x:v>
      </x:c>
      <x:c r="D363" s="1" t="s">
        <x:v>6128</x:v>
      </x:c>
      <x:c r="E363" s="1" t="s">
        <x:v>4264</x:v>
      </x:c>
      <x:c r="F363" s="1" t="s">
        <x:v>2731</x:v>
      </x:c>
      <x:c r="G363" s="1" t="s">
        <x:v>4254</x:v>
      </x:c>
      <x:c r="H363" s="1" t="s">
        <x:v>5025</x:v>
      </x:c>
      <x:c r="I363" s="1" t="s">
        <x:v>3148</x:v>
      </x:c>
      <x:c r="J363" s="1" t="s">
        <x:v>728</x:v>
      </x:c>
      <x:c r="K363" s="1" t="s">
        <x:v>4633</x:v>
      </x:c>
      <x:c r="L363" s="3">
        <x:v>15535</x:v>
      </x:c>
      <x:c r="M363" t="s">
        <x:v>7591</x:v>
      </x:c>
      <x:c r="N363" t="s">
        <x:v>7602</x:v>
      </x:c>
    </x:row>
    <x:row r="364" spans="1:14">
      <x:c r="A364" s="1" t="s">
        <x:v>1451</x:v>
      </x:c>
      <x:c r="B364" s="1" t="s">
        <x:v>3155</x:v>
      </x:c>
      <x:c r="C364" s="1" t="s">
        <x:v>1453</x:v>
      </x:c>
      <x:c r="D364" s="1" t="s">
        <x:v>1442</x:v>
      </x:c>
      <x:c r="E364" s="1" t="s">
        <x:v>4245</x:v>
      </x:c>
      <x:c r="F364" s="1" t="s">
        <x:v>733</x:v>
      </x:c>
      <x:c r="G364" s="1" t="s">
        <x:v>4020</x:v>
      </x:c>
      <x:c r="H364" s="1" t="s">
        <x:v>4423</x:v>
      </x:c>
      <x:c r="I364" s="1" t="s">
        <x:v>3142</x:v>
      </x:c>
      <x:c r="J364" s="1" t="s">
        <x:v>735</x:v>
      </x:c>
      <x:c r="K364" s="1" t="s">
        <x:v>6123</x:v>
      </x:c>
      <x:c r="L364" s="3">
        <x:v>36280</x:v>
      </x:c>
      <x:c r="M364" t="s">
        <x:v>7587</x:v>
      </x:c>
      <x:c r="N364" t="s">
        <x:v>7607</x:v>
      </x:c>
    </x:row>
    <x:row r="365" spans="1:14">
      <x:c r="A365" s="1" t="s">
        <x:v>5031</x:v>
      </x:c>
      <x:c r="B365" s="1" t="s">
        <x:v>3156</x:v>
      </x:c>
      <x:c r="C365" s="1" t="s">
        <x:v>1445</x:v>
      </x:c>
      <x:c r="D365" s="1" t="s">
        <x:v>4637</x:v>
      </x:c>
      <x:c r="E365" s="1" t="s">
        <x:v>4268</x:v>
      </x:c>
      <x:c r="F365" s="1" t="s">
        <x:v>2707</x:v>
      </x:c>
      <x:c r="G365" s="1" t="s">
        <x:v>326</x:v>
      </x:c>
      <x:c r="H365" s="1" t="s">
        <x:v>5029</x:v>
      </x:c>
      <x:c r="I365" s="1" t="s">
        <x:v>3140</x:v>
      </x:c>
      <x:c r="J365" s="1" t="s">
        <x:v>735</x:v>
      </x:c>
      <x:c r="K365" s="1" t="s">
        <x:v>6124</x:v>
      </x:c>
      <x:c r="L365" s="3">
        <x:v>26468</x:v>
      </x:c>
      <x:c r="M365" t="s">
        <x:v>7595</x:v>
      </x:c>
      <x:c r="N365" t="s">
        <x:v>7603</x:v>
      </x:c>
    </x:row>
    <x:row r="366" spans="1:14">
      <x:c r="A366" s="1" t="s">
        <x:v>5030</x:v>
      </x:c>
      <x:c r="B366" s="1" t="s">
        <x:v>5032</x:v>
      </x:c>
      <x:c r="C366" s="1" t="s">
        <x:v>1459</x:v>
      </x:c>
      <x:c r="D366" s="1" t="s">
        <x:v>6163</x:v>
      </x:c>
      <x:c r="E366" s="1" t="s">
        <x:v>4257</x:v>
      </x:c>
      <x:c r="F366" s="1" t="s">
        <x:v>2728</x:v>
      </x:c>
      <x:c r="G366" s="1" t="s">
        <x:v>3128</x:v>
      </x:c>
      <x:c r="H366" s="1" t="s">
        <x:v>5015</x:v>
      </x:c>
      <x:c r="I366" s="1" t="s">
        <x:v>3157</x:v>
      </x:c>
      <x:c r="J366" s="1" t="s">
        <x:v>735</x:v>
      </x:c>
      <x:c r="K366" s="1" t="s">
        <x:v>6116</x:v>
      </x:c>
      <x:c r="L366" s="3">
        <x:v>43234</x:v>
      </x:c>
      <x:c r="M366" t="s">
        <x:v>7586</x:v>
      </x:c>
      <x:c r="N366" t="s">
        <x:v>7608</x:v>
      </x:c>
    </x:row>
    <x:row r="367" spans="1:14">
      <x:c r="A367" s="1" t="s">
        <x:v>3327</x:v>
      </x:c>
      <x:c r="B367" s="1" t="s">
        <x:v>2733</x:v>
      </x:c>
      <x:c r="C367" s="1" t="s">
        <x:v>1463</x:v>
      </x:c>
      <x:c r="D367" s="1" t="s">
        <x:v>6173</x:v>
      </x:c>
      <x:c r="E367" s="1" t="s">
        <x:v>4255</x:v>
      </x:c>
      <x:c r="F367" s="1" t="s">
        <x:v>733</x:v>
      </x:c>
      <x:c r="G367" s="1" t="s">
        <x:v>4045</x:v>
      </x:c>
      <x:c r="H367" s="1" t="s">
        <x:v>1446</x:v>
      </x:c>
      <x:c r="I367" s="1" t="s">
        <x:v>3146</x:v>
      </x:c>
      <x:c r="J367" s="1" t="s">
        <x:v>735</x:v>
      </x:c>
      <x:c r="K367" s="1" t="s">
        <x:v>6118</x:v>
      </x:c>
      <x:c r="L367" s="3">
        <x:v>9113</x:v>
      </x:c>
      <x:c r="M367" t="s">
        <x:v>7592</x:v>
      </x:c>
      <x:c r="N367" t="s">
        <x:v>7605</x:v>
      </x:c>
    </x:row>
    <x:row r="368" spans="1:14">
      <x:c r="A368" s="1" t="s">
        <x:v>5379</x:v>
      </x:c>
      <x:c r="B368" s="1" t="s">
        <x:v>3149</x:v>
      </x:c>
      <x:c r="C368" s="1" t="s">
        <x:v>1452</x:v>
      </x:c>
      <x:c r="D368" s="1" t="s">
        <x:v>6174</x:v>
      </x:c>
      <x:c r="E368" s="1" t="s">
        <x:v>4246</x:v>
      </x:c>
      <x:c r="F368" s="1" t="s">
        <x:v>738</x:v>
      </x:c>
      <x:c r="G368" s="1" t="s">
        <x:v>1118</x:v>
      </x:c>
      <x:c r="H368" s="1" t="s">
        <x:v>4424</x:v>
      </x:c>
      <x:c r="I368" s="1" t="s">
        <x:v>3147</x:v>
      </x:c>
      <x:c r="J368" s="1" t="s">
        <x:v>728</x:v>
      </x:c>
      <x:c r="K368" s="1" t="s">
        <x:v>4635</x:v>
      </x:c>
      <x:c r="L368" s="3">
        <x:v>7024</x:v>
      </x:c>
      <x:c r="M368" t="s">
        <x:v>7599</x:v>
      </x:c>
      <x:c r="N368" t="s">
        <x:v>7608</x:v>
      </x:c>
    </x:row>
    <x:row r="369" spans="1:14">
      <x:c r="A369" s="1" t="s">
        <x:v>4756</x:v>
      </x:c>
      <x:c r="B369" s="1" t="s">
        <x:v>4846</x:v>
      </x:c>
      <x:c r="C369" s="1" t="s">
        <x:v>1958</x:v>
      </x:c>
      <x:c r="D369" s="1" t="s">
        <x:v>1953</x:v>
      </x:c>
      <x:c r="E369" s="1" t="s">
        <x:v>4258</x:v>
      </x:c>
      <x:c r="F369" s="1" t="s">
        <x:v>2731</x:v>
      </x:c>
      <x:c r="G369" s="1" t="s">
        <x:v>331</x:v>
      </x:c>
      <x:c r="H369" s="1" t="s">
        <x:v>4425</x:v>
      </x:c>
      <x:c r="I369" s="1" t="s">
        <x:v>3151</x:v>
      </x:c>
      <x:c r="J369" s="1" t="s">
        <x:v>728</x:v>
      </x:c>
      <x:c r="K369" s="1" t="s">
        <x:v>1954</x:v>
      </x:c>
      <x:c r="L369" s="3">
        <x:v>4908</x:v>
      </x:c>
      <x:c r="M369" t="s">
        <x:v>7595</x:v>
      </x:c>
      <x:c r="N369" t="s">
        <x:v>7605</x:v>
      </x:c>
    </x:row>
    <x:row r="370" spans="1:14">
      <x:c r="A370" s="1" t="s">
        <x:v>1955</x:v>
      </x:c>
      <x:c r="B370" s="1" t="s">
        <x:v>3158</x:v>
      </x:c>
      <x:c r="C370" s="1" t="s">
        <x:v>1956</x:v>
      </x:c>
      <x:c r="D370" s="1" t="s">
        <x:v>1952</x:v>
      </x:c>
      <x:c r="E370" s="1" t="s">
        <x:v>4247</x:v>
      </x:c>
      <x:c r="F370" s="1" t="s">
        <x:v>738</x:v>
      </x:c>
      <x:c r="G370" s="1" t="s">
        <x:v>2769</x:v>
      </x:c>
      <x:c r="H370" s="1" t="s">
        <x:v>4426</x:v>
      </x:c>
      <x:c r="I370" s="1" t="s">
        <x:v>347</x:v>
      </x:c>
      <x:c r="J370" s="1" t="s">
        <x:v>735</x:v>
      </x:c>
      <x:c r="K370" s="1" t="s">
        <x:v>6121</x:v>
      </x:c>
      <x:c r="L370" s="3">
        <x:v>33489</x:v>
      </x:c>
      <x:c r="M370" t="s">
        <x:v>7586</x:v>
      </x:c>
      <x:c r="N370" t="s">
        <x:v>7602</x:v>
      </x:c>
    </x:row>
    <x:row r="371" spans="1:14">
      <x:c r="A371" s="1" t="s">
        <x:v>1296</x:v>
      </x:c>
      <x:c r="B371" s="1" t="s">
        <x:v>117</x:v>
      </x:c>
      <x:c r="C371" s="1" t="s">
        <x:v>1957</x:v>
      </x:c>
      <x:c r="D371" s="1" t="s">
        <x:v>4636</x:v>
      </x:c>
      <x:c r="E371" s="1" t="s">
        <x:v>4248</x:v>
      </x:c>
      <x:c r="F371" s="1" t="s">
        <x:v>738</x:v>
      </x:c>
      <x:c r="G371" s="1" t="s">
        <x:v>6125</x:v>
      </x:c>
      <x:c r="H371" s="1" t="s">
        <x:v>4427</x:v>
      </x:c>
      <x:c r="I371" s="1" t="s">
        <x:v>377</x:v>
      </x:c>
      <x:c r="J371" s="1" t="s">
        <x:v>728</x:v>
      </x:c>
      <x:c r="K371" s="1" t="s">
        <x:v>4644</x:v>
      </x:c>
      <x:c r="L371" s="3">
        <x:v>3010</x:v>
      </x:c>
      <x:c r="M371" t="s">
        <x:v>7593</x:v>
      </x:c>
      <x:c r="N371" t="s">
        <x:v>7608</x:v>
      </x:c>
    </x:row>
    <x:row r="372" spans="1:14">
      <x:c r="A372" s="1" t="s">
        <x:v>1969</x:v>
      </x:c>
      <x:c r="B372" s="1" t="s">
        <x:v>115</x:v>
      </x:c>
      <x:c r="C372" s="1" t="s">
        <x:v>1974</x:v>
      </x:c>
      <x:c r="D372" s="1" t="s">
        <x:v>4626</x:v>
      </x:c>
      <x:c r="E372" s="1" t="s">
        <x:v>4256</x:v>
      </x:c>
      <x:c r="F372" s="1" t="s">
        <x:v>2745</x:v>
      </x:c>
      <x:c r="G372" s="1" t="s">
        <x:v>1166</x:v>
      </x:c>
      <x:c r="H372" s="1" t="s">
        <x:v>4428</x:v>
      </x:c>
      <x:c r="I372" s="1" t="s">
        <x:v>106</x:v>
      </x:c>
      <x:c r="J372" s="1" t="s">
        <x:v>728</x:v>
      </x:c>
      <x:c r="K372" s="1" t="s">
        <x:v>1968</x:v>
      </x:c>
      <x:c r="L372" s="3">
        <x:v>14512</x:v>
      </x:c>
      <x:c r="M372" t="s">
        <x:v>7594</x:v>
      </x:c>
      <x:c r="N372" t="s">
        <x:v>7604</x:v>
      </x:c>
    </x:row>
    <x:row r="373" spans="1:14">
      <x:c r="A373" s="1" t="s">
        <x:v>6028</x:v>
      </x:c>
      <x:c r="B373" s="1" t="s">
        <x:v>4862</x:v>
      </x:c>
      <x:c r="C373" s="1" t="s">
        <x:v>1959</x:v>
      </x:c>
      <x:c r="D373" s="1" t="s">
        <x:v>1976</x:v>
      </x:c>
      <x:c r="E373" s="1" t="s">
        <x:v>4262</x:v>
      </x:c>
      <x:c r="F373" s="1" t="s">
        <x:v>727</x:v>
      </x:c>
      <x:c r="G373" s="1" t="s">
        <x:v>6111</x:v>
      </x:c>
      <x:c r="H373" s="1" t="s">
        <x:v>4429</x:v>
      </x:c>
      <x:c r="I373" s="1" t="s">
        <x:v>108</x:v>
      </x:c>
      <x:c r="J373" s="1" t="s">
        <x:v>728</x:v>
      </x:c>
      <x:c r="K373" s="1" t="s">
        <x:v>6107</x:v>
      </x:c>
      <x:c r="L373" s="3">
        <x:v>44879</x:v>
      </x:c>
      <x:c r="M373" t="s">
        <x:v>7587</x:v>
      </x:c>
      <x:c r="N373" t="s">
        <x:v>7608</x:v>
      </x:c>
    </x:row>
    <x:row r="374" spans="1:14">
      <x:c r="A374" s="1" t="s">
        <x:v>107</x:v>
      </x:c>
      <x:c r="B374" s="1" t="s">
        <x:v>112</x:v>
      </x:c>
      <x:c r="C374" s="1" t="s">
        <x:v>1970</x:v>
      </x:c>
      <x:c r="D374" s="1" t="s">
        <x:v>6106</x:v>
      </x:c>
      <x:c r="E374" s="1" t="s">
        <x:v>4134</x:v>
      </x:c>
      <x:c r="F374" s="1" t="s">
        <x:v>2731</x:v>
      </x:c>
      <x:c r="G374" s="1" t="s">
        <x:v>2958</x:v>
      </x:c>
      <x:c r="H374" s="1" t="s">
        <x:v>4430</x:v>
      </x:c>
      <x:c r="I374" s="1" t="s">
        <x:v>104</x:v>
      </x:c>
      <x:c r="J374" s="1" t="s">
        <x:v>735</x:v>
      </x:c>
      <x:c r="K374" s="1" t="s">
        <x:v>6175</x:v>
      </x:c>
      <x:c r="L374" s="3">
        <x:v>13483</x:v>
      </x:c>
      <x:c r="M374" t="s">
        <x:v>7591</x:v>
      </x:c>
      <x:c r="N374" t="s">
        <x:v>7607</x:v>
      </x:c>
    </x:row>
    <x:row r="375" spans="1:14">
      <x:c r="A375" s="1" t="s">
        <x:v>1688</x:v>
      </x:c>
      <x:c r="B375" s="1" t="s">
        <x:v>118</x:v>
      </x:c>
      <x:c r="C375" s="1" t="s">
        <x:v>1963</x:v>
      </x:c>
      <x:c r="D375" s="1" t="s">
        <x:v>1971</x:v>
      </x:c>
      <x:c r="E375" s="1" t="s">
        <x:v>4132</x:v>
      </x:c>
      <x:c r="F375" s="1" t="s">
        <x:v>738</x:v>
      </x:c>
      <x:c r="G375" s="1" t="s">
        <x:v>4040</x:v>
      </x:c>
      <x:c r="H375" s="1" t="s">
        <x:v>4356</x:v>
      </x:c>
      <x:c r="I375" s="1" t="s">
        <x:v>119</x:v>
      </x:c>
      <x:c r="J375" s="1" t="s">
        <x:v>735</x:v>
      </x:c>
      <x:c r="K375" s="1" t="s">
        <x:v>4622</x:v>
      </x:c>
      <x:c r="L375" s="3">
        <x:v>31271</x:v>
      </x:c>
      <x:c r="M375" t="s">
        <x:v>7596</x:v>
      </x:c>
      <x:c r="N375" t="s">
        <x:v>7604</x:v>
      </x:c>
    </x:row>
    <x:row r="376" spans="1:14">
      <x:c r="A376" s="1" t="s">
        <x:v>4358</x:v>
      </x:c>
      <x:c r="B376" s="1" t="s">
        <x:v>5021</x:v>
      </x:c>
      <x:c r="C376" s="1" t="s">
        <x:v>1972</x:v>
      </x:c>
      <x:c r="D376" s="1" t="s">
        <x:v>1964</x:v>
      </x:c>
      <x:c r="E376" s="1" t="s">
        <x:v>4144</x:v>
      </x:c>
      <x:c r="F376" s="1" t="s">
        <x:v>2745</x:v>
      </x:c>
      <x:c r="G376" s="1" t="s">
        <x:v>6167</x:v>
      </x:c>
      <x:c r="H376" s="1" t="s">
        <x:v>4357</x:v>
      </x:c>
      <x:c r="I376" s="1" t="s">
        <x:v>105</x:v>
      </x:c>
      <x:c r="J376" s="1" t="s">
        <x:v>728</x:v>
      </x:c>
      <x:c r="K376" s="1" t="s">
        <x:v>6109</x:v>
      </x:c>
      <x:c r="L376" s="3">
        <x:v>44944</x:v>
      </x:c>
      <x:c r="M376" t="s">
        <x:v>7613</x:v>
      </x:c>
      <x:c r="N376" t="s">
        <x:v>7606</x:v>
      </x:c>
    </x:row>
    <x:row r="377" spans="1:14">
      <x:c r="A377" s="1" t="s">
        <x:v>3309</x:v>
      </x:c>
      <x:c r="B377" s="1" t="s">
        <x:v>102</x:v>
      </x:c>
      <x:c r="C377" s="1" t="s">
        <x:v>1967</x:v>
      </x:c>
      <x:c r="D377" s="1" t="s">
        <x:v>6176</x:v>
      </x:c>
      <x:c r="E377" s="1" t="s">
        <x:v>4138</x:v>
      </x:c>
      <x:c r="F377" s="1" t="s">
        <x:v>2745</x:v>
      </x:c>
      <x:c r="G377" s="1" t="s">
        <x:v>1127</x:v>
      </x:c>
      <x:c r="H377" s="1" t="s">
        <x:v>5023</x:v>
      </x:c>
      <x:c r="I377" s="1" t="s">
        <x:v>111</x:v>
      </x:c>
      <x:c r="J377" s="1" t="s">
        <x:v>728</x:v>
      </x:c>
      <x:c r="K377" s="1" t="s">
        <x:v>6108</x:v>
      </x:c>
      <x:c r="L377" s="3">
        <x:v>13043</x:v>
      </x:c>
      <x:c r="M377" t="s">
        <x:v>7590</x:v>
      </x:c>
      <x:c r="N377" t="s">
        <x:v>7585</x:v>
      </x:c>
    </x:row>
    <x:row r="378" spans="1:14">
      <x:c r="A378" s="1" t="s">
        <x:v>1744</x:v>
      </x:c>
      <x:c r="B378" s="1" t="s">
        <x:v>5035</x:v>
      </x:c>
      <x:c r="C378" s="1" t="s">
        <x:v>1975</x:v>
      </x:c>
      <x:c r="D378" s="1" t="s">
        <x:v>1977</x:v>
      </x:c>
      <x:c r="E378" s="1" t="s">
        <x:v>4127</x:v>
      </x:c>
      <x:c r="F378" s="1" t="s">
        <x:v>733</x:v>
      </x:c>
      <x:c r="G378" s="1" t="s">
        <x:v>3130</x:v>
      </x:c>
      <x:c r="H378" s="1" t="s">
        <x:v>1962</x:v>
      </x:c>
      <x:c r="I378" s="1" t="s">
        <x:v>423</x:v>
      </x:c>
      <x:c r="J378" s="1" t="s">
        <x:v>735</x:v>
      </x:c>
      <x:c r="K378" s="1" t="s">
        <x:v>1973</x:v>
      </x:c>
      <x:c r="L378" s="3">
        <x:v>30432</x:v>
      </x:c>
      <x:c r="M378" t="s">
        <x:v>7614</x:v>
      </x:c>
      <x:c r="N378" t="s">
        <x:v>7603</x:v>
      </x:c>
    </x:row>
    <x:row r="379" spans="1:14">
      <x:c r="A379" s="1" t="s">
        <x:v>913</x:v>
      </x:c>
      <x:c r="B379" s="1" t="s">
        <x:v>6431</x:v>
      </x:c>
      <x:c r="C379" s="1" t="s">
        <x:v>1960</x:v>
      </x:c>
      <x:c r="D379" s="1" t="s">
        <x:v>1961</x:v>
      </x:c>
      <x:c r="E379" s="1" t="s">
        <x:v>4135</x:v>
      </x:c>
      <x:c r="F379" s="1" t="s">
        <x:v>2731</x:v>
      </x:c>
      <x:c r="G379" s="1" t="s">
        <x:v>3375</x:v>
      </x:c>
      <x:c r="H379" s="1" t="s">
        <x:v>6432</x:v>
      </x:c>
      <x:c r="I379" s="1" t="s">
        <x:v>413</x:v>
      </x:c>
      <x:c r="J379" s="1" t="s">
        <x:v>735</x:v>
      </x:c>
      <x:c r="K379" s="1" t="s">
        <x:v>1965</x:v>
      </x:c>
      <x:c r="L379" s="3">
        <x:v>22485</x:v>
      </x:c>
      <x:c r="M379" t="s">
        <x:v>7590</x:v>
      </x:c>
      <x:c r="N379" t="s">
        <x:v>7604</x:v>
      </x:c>
    </x:row>
    <x:row r="380" spans="1:14">
      <x:c r="A380" s="1" t="s">
        <x:v>5036</x:v>
      </x:c>
      <x:c r="B380" s="1" t="s">
        <x:v>6433</x:v>
      </x:c>
      <x:c r="C380" s="1" t="s">
        <x:v>1966</x:v>
      </x:c>
      <x:c r="D380" s="1" t="s">
        <x:v>1990</x:v>
      </x:c>
      <x:c r="E380" s="1" t="s">
        <x:v>4141</x:v>
      </x:c>
      <x:c r="F380" s="1" t="s">
        <x:v>733</x:v>
      </x:c>
      <x:c r="G380" s="1" t="s">
        <x:v>2766</x:v>
      </x:c>
      <x:c r="H380" s="1" t="s">
        <x:v>6434</x:v>
      </x:c>
      <x:c r="I380" s="1" t="s">
        <x:v>402</x:v>
      </x:c>
      <x:c r="J380" s="1" t="s">
        <x:v>728</x:v>
      </x:c>
      <x:c r="K380" s="1" t="s">
        <x:v>6134</x:v>
      </x:c>
      <x:c r="L380" s="3">
        <x:v>44875</x:v>
      </x:c>
      <x:c r="M380" t="s">
        <x:v>7600</x:v>
      </x:c>
      <x:c r="N380" t="s">
        <x:v>7604</x:v>
      </x:c>
    </x:row>
    <x:row r="381" spans="1:14">
      <x:c r="A381" s="1" t="s">
        <x:v>6436</x:v>
      </x:c>
      <x:c r="B381" s="1" t="s">
        <x:v>3079</x:v>
      </x:c>
      <x:c r="C381" s="1" t="s">
        <x:v>2004</x:v>
      </x:c>
      <x:c r="D381" s="1" t="s">
        <x:v>6177</x:v>
      </x:c>
      <x:c r="E381" s="1" t="s">
        <x:v>4142</x:v>
      </x:c>
      <x:c r="F381" s="1" t="s">
        <x:v>2707</x:v>
      </x:c>
      <x:c r="G381" s="1" t="s">
        <x:v>485</x:v>
      </x:c>
      <x:c r="H381" s="1" t="s">
        <x:v>6435</x:v>
      </x:c>
      <x:c r="I381" s="1" t="s">
        <x:v>109</x:v>
      </x:c>
      <x:c r="J381" s="1" t="s">
        <x:v>735</x:v>
      </x:c>
      <x:c r="K381" s="1" t="s">
        <x:v>4627</x:v>
      </x:c>
      <x:c r="L381" s="3">
        <x:v>13763</x:v>
      </x:c>
      <x:c r="M381" t="s">
        <x:v>7593</x:v>
      </x:c>
      <x:c r="N381" t="s">
        <x:v>7605</x:v>
      </x:c>
    </x:row>
    <x:row r="382" spans="1:14">
      <x:c r="A382" s="1" t="s">
        <x:v>6437</x:v>
      </x:c>
      <x:c r="B382" s="1" t="s">
        <x:v>5022</x:v>
      </x:c>
      <x:c r="C382" s="1" t="s">
        <x:v>1983</x:v>
      </x:c>
      <x:c r="D382" s="1" t="s">
        <x:v>6139</x:v>
      </x:c>
      <x:c r="E382" s="1" t="s">
        <x:v>4124</x:v>
      </x:c>
      <x:c r="F382" s="1" t="s">
        <x:v>727</x:v>
      </x:c>
      <x:c r="G382" s="1" t="s">
        <x:v>6136</x:v>
      </x:c>
      <x:c r="H382" s="1" t="s">
        <x:v>6438</x:v>
      </x:c>
      <x:c r="I382" s="1" t="s">
        <x:v>113</x:v>
      </x:c>
      <x:c r="J382" s="1" t="s">
        <x:v>735</x:v>
      </x:c>
      <x:c r="K382" s="1" t="s">
        <x:v>4628</x:v>
      </x:c>
      <x:c r="L382" s="3">
        <x:v>44010</x:v>
      </x:c>
      <x:c r="M382" t="s">
        <x:v>7596</x:v>
      </x:c>
      <x:c r="N382" t="s">
        <x:v>7602</x:v>
      </x:c>
    </x:row>
    <x:row r="383" spans="1:14">
      <x:c r="A383" s="1" t="s">
        <x:v>5037</x:v>
      </x:c>
      <x:c r="B383" s="1" t="s">
        <x:v>114</x:v>
      </x:c>
      <x:c r="C383" s="1" t="s">
        <x:v>2002</x:v>
      </x:c>
      <x:c r="D383" s="1" t="s">
        <x:v>6178</x:v>
      </x:c>
      <x:c r="E383" s="1" t="s">
        <x:v>4118</x:v>
      </x:c>
      <x:c r="F383" s="1" t="s">
        <x:v>2728</x:v>
      </x:c>
      <x:c r="G383" s="1" t="s">
        <x:v>3419</x:v>
      </x:c>
      <x:c r="H383" s="1" t="s">
        <x:v>6439</x:v>
      </x:c>
      <x:c r="I383" s="1" t="s">
        <x:v>116</x:v>
      </x:c>
      <x:c r="J383" s="1" t="s">
        <x:v>728</x:v>
      </x:c>
      <x:c r="K383" s="1" t="s">
        <x:v>1997</x:v>
      </x:c>
      <x:c r="L383" s="3">
        <x:v>27523</x:v>
      </x:c>
      <x:c r="M383" t="s">
        <x:v>7598</x:v>
      </x:c>
      <x:c r="N383" t="s">
        <x:v>7604</x:v>
      </x:c>
    </x:row>
    <x:row r="384" spans="1:14">
      <x:c r="A384" s="1" t="s">
        <x:v>4891</x:v>
      </x:c>
      <x:c r="B384" s="1" t="s">
        <x:v>110</x:v>
      </x:c>
      <x:c r="C384" s="1" t="s">
        <x:v>1985</x:v>
      </x:c>
      <x:c r="D384" s="1" t="s">
        <x:v>2003</x:v>
      </x:c>
      <x:c r="E384" s="1" t="s">
        <x:v>2967</x:v>
      </x:c>
      <x:c r="F384" s="1" t="s">
        <x:v>2745</x:v>
      </x:c>
      <x:c r="G384" s="1" t="s">
        <x:v>230</x:v>
      </x:c>
      <x:c r="H384" s="1" t="s">
        <x:v>5038</x:v>
      </x:c>
      <x:c r="I384" s="1" t="s">
        <x:v>3159</x:v>
      </x:c>
      <x:c r="J384" s="1" t="s">
        <x:v>735</x:v>
      </x:c>
      <x:c r="K384" s="1" t="s">
        <x:v>1980</x:v>
      </x:c>
      <x:c r="L384" s="3">
        <x:v>5845</x:v>
      </x:c>
      <x:c r="M384" t="s">
        <x:v>7587</x:v>
      </x:c>
      <x:c r="N384" t="s">
        <x:v>7604</x:v>
      </x:c>
    </x:row>
    <x:row r="385" spans="1:14">
      <x:c r="A385" s="1" t="s">
        <x:v>5383</x:v>
      </x:c>
      <x:c r="B385" s="1" t="s">
        <x:v>5009</x:v>
      </x:c>
      <x:c r="C385" s="1" t="s">
        <x:v>1994</x:v>
      </x:c>
      <x:c r="D385" s="1" t="s">
        <x:v>6145</x:v>
      </x:c>
      <x:c r="E385" s="1" t="s">
        <x:v>4128</x:v>
      </x:c>
      <x:c r="F385" s="1" t="s">
        <x:v>2731</x:v>
      </x:c>
      <x:c r="G385" s="1" t="s">
        <x:v>4133</x:v>
      </x:c>
      <x:c r="H385" s="1" t="s">
        <x:v>6440</x:v>
      </x:c>
      <x:c r="I385" s="1" t="s">
        <x:v>129</x:v>
      </x:c>
      <x:c r="J385" s="1" t="s">
        <x:v>728</x:v>
      </x:c>
      <x:c r="K385" s="1" t="s">
        <x:v>2001</x:v>
      </x:c>
      <x:c r="L385" s="3">
        <x:v>4366</x:v>
      </x:c>
      <x:c r="M385" t="s">
        <x:v>7588</x:v>
      </x:c>
      <x:c r="N385" t="s">
        <x:v>7602</x:v>
      </x:c>
    </x:row>
    <x:row r="386" spans="1:14">
      <x:c r="A386" s="1" t="s">
        <x:v>5410</x:v>
      </x:c>
      <x:c r="B386" s="1" t="s">
        <x:v>5007</x:v>
      </x:c>
      <x:c r="C386" s="1" t="s">
        <x:v>1998</x:v>
      </x:c>
      <x:c r="D386" s="1" t="s">
        <x:v>6132</x:v>
      </x:c>
      <x:c r="E386" s="1" t="s">
        <x:v>4116</x:v>
      </x:c>
      <x:c r="F386" s="1" t="s">
        <x:v>2728</x:v>
      </x:c>
      <x:c r="G386" s="1" t="s">
        <x:v>3369</x:v>
      </x:c>
      <x:c r="H386" s="1" t="s">
        <x:v>6441</x:v>
      </x:c>
      <x:c r="I386" s="1" t="s">
        <x:v>3203</x:v>
      </x:c>
      <x:c r="J386" s="1" t="s">
        <x:v>728</x:v>
      </x:c>
      <x:c r="K386" s="1" t="s">
        <x:v>4629</x:v>
      </x:c>
      <x:c r="L386" s="3">
        <x:v>18887</x:v>
      </x:c>
      <x:c r="M386" t="s">
        <x:v>7598</x:v>
      </x:c>
      <x:c r="N386" t="s">
        <x:v>7602</x:v>
      </x:c>
    </x:row>
    <x:row r="387" spans="1:14">
      <x:c r="A387" s="1" t="s">
        <x:v>1489</x:v>
      </x:c>
      <x:c r="B387" s="1" t="s">
        <x:v>5024</x:v>
      </x:c>
      <x:c r="C387" s="1" t="s">
        <x:v>1987</x:v>
      </x:c>
      <x:c r="D387" s="1" t="s">
        <x:v>4641</x:v>
      </x:c>
      <x:c r="E387" s="1" t="s">
        <x:v>4121</x:v>
      </x:c>
      <x:c r="F387" s="1" t="s">
        <x:v>738</x:v>
      </x:c>
      <x:c r="G387" s="1" t="s">
        <x:v>231</x:v>
      </x:c>
      <x:c r="H387" s="1" t="s">
        <x:v>6442</x:v>
      </x:c>
      <x:c r="I387" s="1" t="s">
        <x:v>135</x:v>
      </x:c>
      <x:c r="J387" s="1" t="s">
        <x:v>728</x:v>
      </x:c>
      <x:c r="K387" s="1" t="s">
        <x:v>4631</x:v>
      </x:c>
      <x:c r="L387" s="3">
        <x:v>9770</x:v>
      </x:c>
      <x:c r="M387" t="s">
        <x:v>7592</x:v>
      </x:c>
      <x:c r="N387" t="s">
        <x:v>7602</x:v>
      </x:c>
    </x:row>
    <x:row r="388" spans="1:14">
      <x:c r="A388" s="1" t="s">
        <x:v>3299</x:v>
      </x:c>
      <x:c r="B388" s="1" t="s">
        <x:v>126</x:v>
      </x:c>
      <x:c r="C388" s="1" t="s">
        <x:v>1999</x:v>
      </x:c>
      <x:c r="D388" s="1" t="s">
        <x:v>6137</x:v>
      </x:c>
      <x:c r="E388" s="1" t="s">
        <x:v>4125</x:v>
      </x:c>
      <x:c r="F388" s="1" t="s">
        <x:v>2707</x:v>
      </x:c>
      <x:c r="G388" s="1" t="s">
        <x:v>6140</x:v>
      </x:c>
      <x:c r="H388" s="1" t="s">
        <x:v>5008</x:v>
      </x:c>
      <x:c r="I388" s="1" t="s">
        <x:v>121</x:v>
      </x:c>
      <x:c r="J388" s="1" t="s">
        <x:v>728</x:v>
      </x:c>
      <x:c r="K388" s="1" t="s">
        <x:v>4645</x:v>
      </x:c>
      <x:c r="L388" s="3">
        <x:v>10998</x:v>
      </x:c>
      <x:c r="M388" t="s">
        <x:v>7588</x:v>
      </x:c>
      <x:c r="N388" t="s">
        <x:v>7602</x:v>
      </x:c>
    </x:row>
    <x:row r="389" spans="1:14">
      <x:c r="A389" s="1" t="s">
        <x:v>1955</x:v>
      </x:c>
      <x:c r="B389" s="1" t="s">
        <x:v>136</x:v>
      </x:c>
      <x:c r="C389" s="1" t="s">
        <x:v>1984</x:v>
      </x:c>
      <x:c r="D389" s="1" t="s">
        <x:v>6181</x:v>
      </x:c>
      <x:c r="E389" s="1" t="s">
        <x:v>1140</x:v>
      </x:c>
      <x:c r="F389" s="1" t="s">
        <x:v>2745</x:v>
      </x:c>
      <x:c r="G389" s="1" t="s">
        <x:v>6179</x:v>
      </x:c>
      <x:c r="H389" s="1" t="s">
        <x:v>6443</x:v>
      </x:c>
      <x:c r="I389" s="1" t="s">
        <x:v>131</x:v>
      </x:c>
      <x:c r="J389" s="1" t="s">
        <x:v>735</x:v>
      </x:c>
      <x:c r="K389" s="1" t="s">
        <x:v>4630</x:v>
      </x:c>
      <x:c r="L389" s="3">
        <x:v>17538</x:v>
      </x:c>
      <x:c r="M389" t="s">
        <x:v>7598</x:v>
      </x:c>
      <x:c r="N389" t="s">
        <x:v>7607</x:v>
      </x:c>
    </x:row>
    <x:row r="390" spans="1:14">
      <x:c r="A390" s="1" t="s">
        <x:v>6014</x:v>
      </x:c>
      <x:c r="B390" s="1" t="s">
        <x:v>5048</x:v>
      </x:c>
      <x:c r="C390" s="1" t="s">
        <x:v>1978</x:v>
      </x:c>
      <x:c r="D390" s="1" t="s">
        <x:v>6180</x:v>
      </x:c>
      <x:c r="E390" s="1" t="s">
        <x:v>4129</x:v>
      </x:c>
      <x:c r="F390" s="1" t="s">
        <x:v>2707</x:v>
      </x:c>
      <x:c r="G390" s="1" t="s">
        <x:v>4663</x:v>
      </x:c>
      <x:c r="H390" s="1" t="s">
        <x:v>731</x:v>
      </x:c>
      <x:c r="I390" s="1" t="s">
        <x:v>124</x:v>
      </x:c>
      <x:c r="J390" s="1" t="s">
        <x:v>735</x:v>
      </x:c>
      <x:c r="K390" s="1" t="s">
        <x:v>6131</x:v>
      </x:c>
      <x:c r="L390" s="3">
        <x:v>10654</x:v>
      </x:c>
      <x:c r="M390" t="s">
        <x:v>7595</x:v>
      </x:c>
      <x:c r="N390" t="s">
        <x:v>7607</x:v>
      </x:c>
    </x:row>
    <x:row r="391" spans="1:14">
      <x:c r="A391" s="1" t="s">
        <x:v>1622</x:v>
      </x:c>
      <x:c r="B391" s="1" t="s">
        <x:v>2519</x:v>
      </x:c>
      <x:c r="C391" s="1" t="s">
        <x:v>1979</x:v>
      </x:c>
      <x:c r="D391" s="1" t="s">
        <x:v>1981</x:v>
      </x:c>
      <x:c r="E391" s="1" t="s">
        <x:v>4122</x:v>
      </x:c>
      <x:c r="F391" s="1" t="s">
        <x:v>2731</x:v>
      </x:c>
      <x:c r="G391" s="1" t="s">
        <x:v>239</x:v>
      </x:c>
      <x:c r="H391" s="1" t="s">
        <x:v>5050</x:v>
      </x:c>
      <x:c r="I391" s="1" t="s">
        <x:v>3146</x:v>
      </x:c>
      <x:c r="J391" s="1" t="s">
        <x:v>735</x:v>
      </x:c>
      <x:c r="K391" s="1" t="s">
        <x:v>6144</x:v>
      </x:c>
      <x:c r="L391" s="3">
        <x:v>10408</x:v>
      </x:c>
      <x:c r="M391" t="s">
        <x:v>7600</x:v>
      </x:c>
      <x:c r="N391" t="s">
        <x:v>7585</x:v>
      </x:c>
    </x:row>
    <x:row r="392" spans="1:14">
      <x:c r="A392" s="1" t="s">
        <x:v>1509</x:v>
      </x:c>
      <x:c r="B392" s="1" t="s">
        <x:v>6444</x:v>
      </x:c>
      <x:c r="C392" s="1" t="s">
        <x:v>1991</x:v>
      </x:c>
      <x:c r="D392" s="1" t="s">
        <x:v>1988</x:v>
      </x:c>
      <x:c r="E392" s="1" t="s">
        <x:v>4113</x:v>
      </x:c>
      <x:c r="F392" s="1" t="s">
        <x:v>2728</x:v>
      </x:c>
      <x:c r="G392" s="1" t="s">
        <x:v>2970</x:v>
      </x:c>
      <x:c r="H392" s="1" t="s">
        <x:v>6446</x:v>
      </x:c>
      <x:c r="I392" s="1" t="s">
        <x:v>127</x:v>
      </x:c>
      <x:c r="J392" s="1" t="s">
        <x:v>735</x:v>
      </x:c>
      <x:c r="K392" s="1" t="s">
        <x:v>1996</x:v>
      </x:c>
      <x:c r="L392" s="3">
        <x:v>37827</x:v>
      </x:c>
      <x:c r="M392" t="s">
        <x:v>7599</x:v>
      </x:c>
      <x:c r="N392" t="s">
        <x:v>7602</x:v>
      </x:c>
    </x:row>
    <x:row r="393" spans="1:14">
      <x:c r="A393" s="1" t="s">
        <x:v>6445</x:v>
      </x:c>
      <x:c r="B393" s="1" t="s">
        <x:v>5013</x:v>
      </x:c>
      <x:c r="C393" s="1" t="s">
        <x:v>1986</x:v>
      </x:c>
      <x:c r="D393" s="1" t="s">
        <x:v>4665</x:v>
      </x:c>
      <x:c r="E393" s="1" t="s">
        <x:v>4131</x:v>
      </x:c>
      <x:c r="F393" s="1" t="s">
        <x:v>738</x:v>
      </x:c>
      <x:c r="G393" s="1" t="s">
        <x:v>2926</x:v>
      </x:c>
      <x:c r="H393" s="1" t="s">
        <x:v>6448</x:v>
      </x:c>
      <x:c r="I393" s="1" t="s">
        <x:v>125</x:v>
      </x:c>
      <x:c r="J393" s="1" t="s">
        <x:v>735</x:v>
      </x:c>
      <x:c r="K393" s="1" t="s">
        <x:v>6135</x:v>
      </x:c>
      <x:c r="L393" s="3">
        <x:v>7314</x:v>
      </x:c>
      <x:c r="M393" t="s">
        <x:v>7613</x:v>
      </x:c>
      <x:c r="N393" t="s">
        <x:v>7608</x:v>
      </x:c>
    </x:row>
    <x:row r="394" spans="1:14">
      <x:c r="A394" s="1" t="s">
        <x:v>1351</x:v>
      </x:c>
      <x:c r="B394" s="1" t="s">
        <x:v>2717</x:v>
      </x:c>
      <x:c r="C394" s="1" t="s">
        <x:v>1982</x:v>
      </x:c>
      <x:c r="D394" s="1" t="s">
        <x:v>4667</x:v>
      </x:c>
      <x:c r="E394" s="1" t="s">
        <x:v>4120</x:v>
      </x:c>
      <x:c r="F394" s="1" t="s">
        <x:v>727</x:v>
      </x:c>
      <x:c r="G394" s="1" t="s">
        <x:v>335</x:v>
      </x:c>
      <x:c r="H394" s="1" t="s">
        <x:v>6447</x:v>
      </x:c>
      <x:c r="I394" s="1" t="s">
        <x:v>128</x:v>
      </x:c>
      <x:c r="J394" s="1" t="s">
        <x:v>728</x:v>
      </x:c>
      <x:c r="K394" s="1" t="s">
        <x:v>1989</x:v>
      </x:c>
      <x:c r="L394" s="3">
        <x:v>3009</x:v>
      </x:c>
      <x:c r="M394" t="s">
        <x:v>7599</x:v>
      </x:c>
      <x:c r="N394" t="s">
        <x:v>7603</x:v>
      </x:c>
    </x:row>
    <x:row r="395" spans="1:14">
      <x:c r="A395" s="1" t="s">
        <x:v>4324</x:v>
      </x:c>
      <x:c r="B395" s="1" t="s">
        <x:v>5068</x:v>
      </x:c>
      <x:c r="C395" s="1" t="s">
        <x:v>1992</x:v>
      </x:c>
      <x:c r="D395" s="1" t="s">
        <x:v>1993</x:v>
      </x:c>
      <x:c r="E395" s="1" t="s">
        <x:v>4130</x:v>
      </x:c>
      <x:c r="F395" s="1" t="s">
        <x:v>734</x:v>
      </x:c>
      <x:c r="G395" s="1" t="s">
        <x:v>486</x:v>
      </x:c>
      <x:c r="H395" s="1" t="s">
        <x:v>5057</x:v>
      </x:c>
      <x:c r="I395" s="1" t="s">
        <x:v>122</x:v>
      </x:c>
      <x:c r="J395" s="1" t="s">
        <x:v>728</x:v>
      </x:c>
      <x:c r="K395" s="1" t="s">
        <x:v>1807</x:v>
      </x:c>
      <x:c r="L395" s="3">
        <x:v>20065</x:v>
      </x:c>
      <x:c r="M395" t="s">
        <x:v>7589</x:v>
      </x:c>
      <x:c r="N395" t="s">
        <x:v>7607</x:v>
      </x:c>
    </x:row>
    <x:row r="396" spans="1:14">
      <x:c r="A396" s="1" t="s">
        <x:v>4317</x:v>
      </x:c>
      <x:c r="B396" s="1" t="s">
        <x:v>4754</x:v>
      </x:c>
      <x:c r="C396" s="1" t="s">
        <x:v>1995</x:v>
      </x:c>
      <x:c r="D396" s="1" t="s">
        <x:v>6182</x:v>
      </x:c>
      <x:c r="E396" s="1" t="s">
        <x:v>4114</x:v>
      </x:c>
      <x:c r="F396" s="1" t="s">
        <x:v>2745</x:v>
      </x:c>
      <x:c r="G396" s="1" t="s">
        <x:v>4031</x:v>
      </x:c>
      <x:c r="H396" s="1" t="s">
        <x:v>5052</x:v>
      </x:c>
      <x:c r="I396" s="1" t="s">
        <x:v>459</x:v>
      </x:c>
      <x:c r="J396" s="1" t="s">
        <x:v>735</x:v>
      </x:c>
      <x:c r="K396" s="1" t="s">
        <x:v>4648</x:v>
      </x:c>
      <x:c r="L396" s="3">
        <x:v>30968</x:v>
      </x:c>
      <x:c r="M396" t="s">
        <x:v>7599</x:v>
      </x:c>
      <x:c r="N396" t="s">
        <x:v>7607</x:v>
      </x:c>
    </x:row>
    <x:row r="397" spans="1:14">
      <x:c r="A397" s="1" t="s">
        <x:v>123</x:v>
      </x:c>
      <x:c r="B397" s="1" t="s">
        <x:v>5066</x:v>
      </x:c>
      <x:c r="C397" s="1" t="s">
        <x:v>2000</x:v>
      </x:c>
      <x:c r="D397" s="1" t="s">
        <x:v>2007</x:v>
      </x:c>
      <x:c r="E397" s="1" t="s">
        <x:v>4136</x:v>
      </x:c>
      <x:c r="F397" s="1" t="s">
        <x:v>2731</x:v>
      </x:c>
      <x:c r="G397" s="1" t="s">
        <x:v>4027</x:v>
      </x:c>
      <x:c r="H397" s="1" t="s">
        <x:v>6449</x:v>
      </x:c>
      <x:c r="I397" s="1" t="s">
        <x:v>132</x:v>
      </x:c>
      <x:c r="J397" s="1" t="s">
        <x:v>735</x:v>
      </x:c>
      <x:c r="K397" s="1" t="s">
        <x:v>2011</x:v>
      </x:c>
      <x:c r="L397" s="3">
        <x:v>7155</x:v>
      </x:c>
      <x:c r="M397" t="s">
        <x:v>7600</x:v>
      </x:c>
      <x:c r="N397" t="s">
        <x:v>7608</x:v>
      </x:c>
    </x:row>
    <x:row r="398" spans="1:14">
      <x:c r="A398" s="1" t="s">
        <x:v>133</x:v>
      </x:c>
      <x:c r="B398" s="1" t="s">
        <x:v>134</x:v>
      </x:c>
      <x:c r="C398" s="1" t="s">
        <x:v>2014</x:v>
      </x:c>
      <x:c r="D398" s="1" t="s">
        <x:v>4649</x:v>
      </x:c>
      <x:c r="E398" s="1" t="s">
        <x:v>1142</x:v>
      </x:c>
      <x:c r="F398" s="1" t="s">
        <x:v>2728</x:v>
      </x:c>
      <x:c r="G398" s="1" t="s">
        <x:v>2691</x:v>
      </x:c>
      <x:c r="H398" s="1" t="s">
        <x:v>130</x:v>
      </x:c>
      <x:c r="I398" s="1" t="s">
        <x:v>120</x:v>
      </x:c>
      <x:c r="J398" s="1" t="s">
        <x:v>728</x:v>
      </x:c>
      <x:c r="K398" s="1" t="s">
        <x:v>6130</x:v>
      </x:c>
      <x:c r="L398" s="3">
        <x:v>16974</x:v>
      </x:c>
      <x:c r="M398" t="s">
        <x:v>7590</x:v>
      </x:c>
      <x:c r="N398" t="s">
        <x:v>7605</x:v>
      </x:c>
    </x:row>
    <x:row r="399" spans="1:14">
      <x:c r="A399" s="1" t="s">
        <x:v>4321</x:v>
      </x:c>
      <x:c r="B399" s="1" t="s">
        <x:v>4986</x:v>
      </x:c>
      <x:c r="C399" s="1" t="s">
        <x:v>2010</x:v>
      </x:c>
      <x:c r="D399" s="1" t="s">
        <x:v>2020</x:v>
      </x:c>
      <x:c r="E399" s="1" t="s">
        <x:v>4126</x:v>
      </x:c>
      <x:c r="F399" s="1" t="s">
        <x:v>2731</x:v>
      </x:c>
      <x:c r="G399" s="1" t="s">
        <x:v>2924</x:v>
      </x:c>
      <x:c r="H399" s="1" t="s">
        <x:v>143</x:v>
      </x:c>
      <x:c r="I399" s="1" t="s">
        <x:v>139</x:v>
      </x:c>
      <x:c r="J399" s="1" t="s">
        <x:v>728</x:v>
      </x:c>
      <x:c r="K399" s="1" t="s">
        <x:v>2008</x:v>
      </x:c>
      <x:c r="L399" s="3">
        <x:v>27145</x:v>
      </x:c>
      <x:c r="M399" t="s">
        <x:v>7590</x:v>
      </x:c>
      <x:c r="N399" t="s">
        <x:v>7602</x:v>
      </x:c>
    </x:row>
    <x:row r="400" spans="1:14">
      <x:c r="A400" s="1" t="s">
        <x:v>2005</x:v>
      </x:c>
      <x:c r="B400" s="1" t="s">
        <x:v>6450</x:v>
      </x:c>
      <x:c r="C400" s="1" t="s">
        <x:v>2019</x:v>
      </x:c>
      <x:c r="D400" s="1" t="s">
        <x:v>6133</x:v>
      </x:c>
      <x:c r="E400" s="1" t="s">
        <x:v>4137</x:v>
      </x:c>
      <x:c r="F400" s="1" t="s">
        <x:v>2731</x:v>
      </x:c>
      <x:c r="G400" s="1" t="s">
        <x:v>4013</x:v>
      </x:c>
      <x:c r="H400" s="1" t="s">
        <x:v>5049</x:v>
      </x:c>
      <x:c r="I400" s="1" t="s">
        <x:v>463</x:v>
      </x:c>
      <x:c r="J400" s="1" t="s">
        <x:v>728</x:v>
      </x:c>
      <x:c r="K400" s="1" t="s">
        <x:v>4650</x:v>
      </x:c>
      <x:c r="L400" s="3">
        <x:v>27905</x:v>
      </x:c>
      <x:c r="M400" t="s">
        <x:v>7589</x:v>
      </x:c>
      <x:c r="N400" t="s">
        <x:v>7606</x:v>
      </x:c>
    </x:row>
    <x:row r="401" spans="1:14">
      <x:c r="A401" s="1" t="s">
        <x:v>4958</x:v>
      </x:c>
      <x:c r="B401" s="1" t="s">
        <x:v>4764</x:v>
      </x:c>
      <x:c r="C401" s="1" t="s">
        <x:v>2009</x:v>
      </x:c>
      <x:c r="D401" s="1" t="s">
        <x:v>4661</x:v>
      </x:c>
      <x:c r="E401" s="1" t="s">
        <x:v>4139</x:v>
      </x:c>
      <x:c r="F401" s="1" t="s">
        <x:v>734</x:v>
      </x:c>
      <x:c r="G401" s="1" t="s">
        <x:v>6138</x:v>
      </x:c>
      <x:c r="H401" s="1" t="s">
        <x:v>5061</x:v>
      </x:c>
      <x:c r="I401" s="1" t="s">
        <x:v>147</x:v>
      </x:c>
      <x:c r="J401" s="1" t="s">
        <x:v>735</x:v>
      </x:c>
      <x:c r="K401" s="1" t="s">
        <x:v>4651</x:v>
      </x:c>
      <x:c r="L401" s="3">
        <x:v>42421</x:v>
      </x:c>
      <x:c r="M401" t="s">
        <x:v>7587</x:v>
      </x:c>
      <x:c r="N401" t="s">
        <x:v>7604</x:v>
      </x:c>
    </x:row>
    <x:row r="402" spans="1:14">
      <x:c r="A402" s="1" t="s">
        <x:v>4843</x:v>
      </x:c>
      <x:c r="B402" s="1" t="s">
        <x:v>153</x:v>
      </x:c>
      <x:c r="C402" s="1" t="s">
        <x:v>2012</x:v>
      </x:c>
      <x:c r="D402" s="1" t="s">
        <x:v>2013</x:v>
      </x:c>
      <x:c r="E402" s="1" t="s">
        <x:v>4140</x:v>
      </x:c>
      <x:c r="F402" s="1" t="s">
        <x:v>738</x:v>
      </x:c>
      <x:c r="G402" s="1" t="s">
        <x:v>1129</x:v>
      </x:c>
      <x:c r="H402" s="1" t="s">
        <x:v>140</x:v>
      </x:c>
      <x:c r="I402" s="1" t="s">
        <x:v>145</x:v>
      </x:c>
      <x:c r="J402" s="1" t="s">
        <x:v>728</x:v>
      </x:c>
      <x:c r="K402" s="1" t="s">
        <x:v>4657</x:v>
      </x:c>
      <x:c r="L402" s="3">
        <x:v>28091</x:v>
      </x:c>
      <x:c r="M402" t="s">
        <x:v>7614</x:v>
      </x:c>
      <x:c r="N402" t="s">
        <x:v>7604</x:v>
      </x:c>
    </x:row>
    <x:row r="403" spans="1:14">
      <x:c r="A403" s="1" t="s">
        <x:v>3048</x:v>
      </x:c>
      <x:c r="B403" s="1" t="s">
        <x:v>146</x:v>
      </x:c>
      <x:c r="C403" s="1" t="s">
        <x:v>2016</x:v>
      </x:c>
      <x:c r="D403" s="1" t="s">
        <x:v>4658</x:v>
      </x:c>
      <x:c r="E403" s="1" t="s">
        <x:v>4115</x:v>
      </x:c>
      <x:c r="F403" s="1" t="s">
        <x:v>2731</x:v>
      </x:c>
      <x:c r="G403" s="1" t="s">
        <x:v>6183</x:v>
      </x:c>
      <x:c r="H403" s="1" t="s">
        <x:v>5059</x:v>
      </x:c>
      <x:c r="I403" s="1" t="s">
        <x:v>2937</x:v>
      </x:c>
      <x:c r="J403" s="1" t="s">
        <x:v>728</x:v>
      </x:c>
      <x:c r="K403" s="1" t="s">
        <x:v>4659</x:v>
      </x:c>
      <x:c r="L403" s="3">
        <x:v>18314</x:v>
      </x:c>
      <x:c r="M403" t="s">
        <x:v>7600</x:v>
      </x:c>
      <x:c r="N403" t="s">
        <x:v>7607</x:v>
      </x:c>
    </x:row>
    <x:row r="404" spans="1:14">
      <x:c r="A404" s="1" t="s">
        <x:v>4289</x:v>
      </x:c>
      <x:c r="B404" s="1" t="s">
        <x:v>3212</x:v>
      </x:c>
      <x:c r="C404" s="1" t="s">
        <x:v>2028</x:v>
      </x:c>
      <x:c r="D404" s="1" t="s">
        <x:v>4653</x:v>
      </x:c>
      <x:c r="E404" s="1" t="s">
        <x:v>4143</x:v>
      </x:c>
      <x:c r="F404" s="1" t="s">
        <x:v>734</x:v>
      </x:c>
      <x:c r="G404" s="1" t="s">
        <x:v>0</x:v>
      </x:c>
      <x:c r="H404" s="1" t="s">
        <x:v>6451</x:v>
      </x:c>
      <x:c r="I404" s="1" t="s">
        <x:v>154</x:v>
      </x:c>
      <x:c r="J404" s="1" t="s">
        <x:v>735</x:v>
      </x:c>
      <x:c r="K404" s="1" t="s">
        <x:v>4652</x:v>
      </x:c>
      <x:c r="L404" s="3">
        <x:v>11708</x:v>
      </x:c>
      <x:c r="M404" t="s">
        <x:v>7614</x:v>
      </x:c>
      <x:c r="N404" t="s">
        <x:v>7604</x:v>
      </x:c>
    </x:row>
    <x:row r="405" spans="1:14">
      <x:c r="A405" s="1" t="s">
        <x:v>6452</x:v>
      </x:c>
      <x:c r="B405" s="1" t="s">
        <x:v>445</x:v>
      </x:c>
      <x:c r="C405" s="1" t="s">
        <x:v>2015</x:v>
      </x:c>
      <x:c r="D405" s="1" t="s">
        <x:v>6129</x:v>
      </x:c>
      <x:c r="E405" s="1" t="s">
        <x:v>4117</x:v>
      </x:c>
      <x:c r="F405" s="1" t="s">
        <x:v>2707</x:v>
      </x:c>
      <x:c r="G405" s="1" t="s">
        <x:v>3342</x:v>
      </x:c>
      <x:c r="H405" s="1" t="s">
        <x:v>5042</x:v>
      </x:c>
      <x:c r="I405" s="1" t="s">
        <x:v>148</x:v>
      </x:c>
      <x:c r="J405" s="1" t="s">
        <x:v>728</x:v>
      </x:c>
      <x:c r="K405" s="1" t="s">
        <x:v>6141</x:v>
      </x:c>
      <x:c r="L405" s="3">
        <x:v>44404</x:v>
      </x:c>
      <x:c r="M405" t="s">
        <x:v>7588</x:v>
      </x:c>
      <x:c r="N405" t="s">
        <x:v>7585</x:v>
      </x:c>
    </x:row>
    <x:row r="406" spans="1:14">
      <x:c r="A406" s="1" t="s">
        <x:v>4869</x:v>
      </x:c>
      <x:c r="B406" s="1" t="s">
        <x:v>6453</x:v>
      </x:c>
      <x:c r="C406" s="1" t="s">
        <x:v>2017</x:v>
      </x:c>
      <x:c r="D406" s="1" t="s">
        <x:v>2029</x:v>
      </x:c>
      <x:c r="E406" s="1" t="s">
        <x:v>1143</x:v>
      </x:c>
      <x:c r="F406" s="1" t="s">
        <x:v>738</x:v>
      </x:c>
      <x:c r="G406" s="1" t="s">
        <x:v>3133</x:v>
      </x:c>
      <x:c r="H406" s="1" t="s">
        <x:v>3313</x:v>
      </x:c>
      <x:c r="I406" s="1" t="s">
        <x:v>151</x:v>
      </x:c>
      <x:c r="J406" s="1" t="s">
        <x:v>735</x:v>
      </x:c>
      <x:c r="K406" s="1" t="s">
        <x:v>2025</x:v>
      </x:c>
      <x:c r="L406" s="3">
        <x:v>9162</x:v>
      </x:c>
      <x:c r="M406" t="s">
        <x:v>7614</x:v>
      </x:c>
      <x:c r="N406" t="s">
        <x:v>7604</x:v>
      </x:c>
    </x:row>
    <x:row r="407" spans="1:14">
      <x:c r="A407" s="1" t="s">
        <x:v>1653</x:v>
      </x:c>
      <x:c r="B407" s="1" t="s">
        <x:v>5045</x:v>
      </x:c>
      <x:c r="C407" s="1" t="s">
        <x:v>2018</x:v>
      </x:c>
      <x:c r="D407" s="1" t="s">
        <x:v>2021</x:v>
      </x:c>
      <x:c r="E407" s="1" t="s">
        <x:v>4123</x:v>
      </x:c>
      <x:c r="F407" s="1" t="s">
        <x:v>738</x:v>
      </x:c>
      <x:c r="G407" s="1" t="s">
        <x:v>2761</x:v>
      </x:c>
      <x:c r="H407" s="1" t="s">
        <x:v>5053</x:v>
      </x:c>
      <x:c r="I407" s="1" t="s">
        <x:v>149</x:v>
      </x:c>
      <x:c r="J407" s="1" t="s">
        <x:v>735</x:v>
      </x:c>
      <x:c r="K407" s="1" t="s">
        <x:v>4660</x:v>
      </x:c>
      <x:c r="L407" s="3">
        <x:v>28992</x:v>
      </x:c>
      <x:c r="M407" t="s">
        <x:v>7597</x:v>
      </x:c>
      <x:c r="N407" t="s">
        <x:v>7607</x:v>
      </x:c>
    </x:row>
    <x:row r="408" spans="1:14">
      <x:c r="A408" s="1" t="s">
        <x:v>2022</x:v>
      </x:c>
      <x:c r="B408" s="1" t="s">
        <x:v>142</x:v>
      </x:c>
      <x:c r="C408" s="1" t="s">
        <x:v>2023</x:v>
      </x:c>
      <x:c r="D408" s="1" t="s">
        <x:v>6142</x:v>
      </x:c>
      <x:c r="E408" s="1" t="s">
        <x:v>4119</x:v>
      </x:c>
      <x:c r="F408" s="1" t="s">
        <x:v>2745</x:v>
      </x:c>
      <x:c r="G408" s="1" t="s">
        <x:v>4170</x:v>
      </x:c>
      <x:c r="H408" s="1" t="s">
        <x:v>5051</x:v>
      </x:c>
      <x:c r="I408" s="1" t="s">
        <x:v>137</x:v>
      </x:c>
      <x:c r="J408" s="1" t="s">
        <x:v>735</x:v>
      </x:c>
      <x:c r="K408" s="1" t="s">
        <x:v>6143</x:v>
      </x:c>
      <x:c r="L408" s="3">
        <x:v>39783</x:v>
      </x:c>
      <x:c r="M408" t="s">
        <x:v>7590</x:v>
      </x:c>
      <x:c r="N408" t="s">
        <x:v>7602</x:v>
      </x:c>
    </x:row>
    <x:row r="409" spans="1:14">
      <x:c r="A409" s="1" t="s">
        <x:v>1805</x:v>
      </x:c>
      <x:c r="B409" s="1" t="s">
        <x:v>144</x:v>
      </x:c>
      <x:c r="C409" s="1" t="s">
        <x:v>2024</x:v>
      </x:c>
      <x:c r="D409" s="1" t="s">
        <x:v>4646</x:v>
      </x:c>
      <x:c r="E409" s="1" t="s">
        <x:v>4167</x:v>
      </x:c>
      <x:c r="F409" s="1" t="s">
        <x:v>727</x:v>
      </x:c>
      <x:c r="G409" s="1" t="s">
        <x:v>3344</x:v>
      </x:c>
      <x:c r="H409" s="1" t="s">
        <x:v>5060</x:v>
      </x:c>
      <x:c r="I409" s="1" t="s">
        <x:v>150</x:v>
      </x:c>
      <x:c r="J409" s="1" t="s">
        <x:v>728</x:v>
      </x:c>
      <x:c r="K409" s="1" t="s">
        <x:v>4647</x:v>
      </x:c>
      <x:c r="L409" s="3">
        <x:v>15701</x:v>
      </x:c>
      <x:c r="M409" t="s">
        <x:v>7593</x:v>
      </x:c>
      <x:c r="N409" t="s">
        <x:v>7607</x:v>
      </x:c>
    </x:row>
    <x:row r="410" spans="1:14">
      <x:c r="A410" s="1" t="s">
        <x:v>4806</x:v>
      </x:c>
      <x:c r="B410" s="1" t="s">
        <x:v>4367</x:v>
      </x:c>
      <x:c r="C410" s="1" t="s">
        <x:v>2026</x:v>
      </x:c>
      <x:c r="D410" s="1" t="s">
        <x:v>2027</x:v>
      </x:c>
      <x:c r="E410" s="1" t="s">
        <x:v>4145</x:v>
      </x:c>
      <x:c r="F410" s="1" t="s">
        <x:v>2745</x:v>
      </x:c>
      <x:c r="G410" s="1" t="s">
        <x:v>296</x:v>
      </x:c>
      <x:c r="H410" s="1" t="s">
        <x:v>5054</x:v>
      </x:c>
      <x:c r="I410" s="1" t="s">
        <x:v>152</x:v>
      </x:c>
      <x:c r="J410" s="1" t="s">
        <x:v>735</x:v>
      </x:c>
      <x:c r="K410" s="1" t="s">
        <x:v>6146</x:v>
      </x:c>
      <x:c r="L410" s="3">
        <x:v>41739</x:v>
      </x:c>
      <x:c r="M410" t="s">
        <x:v>7597</x:v>
      </x:c>
      <x:c r="N410" t="s">
        <x:v>7607</x:v>
      </x:c>
    </x:row>
    <x:row r="411" spans="1:14">
      <x:c r="A411" s="1" t="s">
        <x:v>1599</x:v>
      </x:c>
      <x:c r="B411" s="1" t="s">
        <x:v>6454</x:v>
      </x:c>
      <x:c r="C411" s="1" t="s">
        <x:v>2006</x:v>
      </x:c>
      <x:c r="D411" s="1" t="s">
        <x:v>4654</x:v>
      </x:c>
      <x:c r="E411" s="1" t="s">
        <x:v>4166</x:v>
      </x:c>
      <x:c r="F411" s="1" t="s">
        <x:v>733</x:v>
      </x:c>
      <x:c r="G411" s="1" t="s">
        <x:v>3404</x:v>
      </x:c>
      <x:c r="H411" s="1" t="s">
        <x:v>2036</x:v>
      </x:c>
      <x:c r="I411" s="1" t="s">
        <x:v>141</x:v>
      </x:c>
      <x:c r="J411" s="1" t="s">
        <x:v>728</x:v>
      </x:c>
      <x:c r="K411" s="1" t="s">
        <x:v>4655</x:v>
      </x:c>
      <x:c r="L411" s="3">
        <x:v>40754</x:v>
      </x:c>
      <x:c r="M411" t="s">
        <x:v>7592</x:v>
      </x:c>
      <x:c r="N411" t="s">
        <x:v>7605</x:v>
      </x:c>
    </x:row>
    <x:row r="412" spans="1:14">
      <x:c r="A412" s="1" t="s">
        <x:v>1563</x:v>
      </x:c>
      <x:c r="B412" s="1" t="s">
        <x:v>5058</x:v>
      </x:c>
      <x:c r="C412" s="1" t="s">
        <x:v>2043</x:v>
      </x:c>
      <x:c r="D412" s="1" t="s">
        <x:v>6151</x:v>
      </x:c>
      <x:c r="E412" s="1" t="s">
        <x:v>4147</x:v>
      </x:c>
      <x:c r="F412" s="1" t="s">
        <x:v>738</x:v>
      </x:c>
      <x:c r="G412" s="1" t="s">
        <x:v>4157</x:v>
      </x:c>
      <x:c r="H412" s="1" t="s">
        <x:v>6455</x:v>
      </x:c>
      <x:c r="I412" s="1" t="s">
        <x:v>138</x:v>
      </x:c>
      <x:c r="J412" s="1" t="s">
        <x:v>735</x:v>
      </x:c>
      <x:c r="K412" s="1" t="s">
        <x:v>6148</x:v>
      </x:c>
      <x:c r="L412" s="3">
        <x:v>11241</x:v>
      </x:c>
      <x:c r="M412" t="s">
        <x:v>7599</x:v>
      </x:c>
      <x:c r="N412" t="s">
        <x:v>7607</x:v>
      </x:c>
    </x:row>
    <x:row r="413" spans="1:14">
      <x:c r="A413" s="1" t="s">
        <x:v>4368</x:v>
      </x:c>
      <x:c r="B413" s="1" t="s">
        <x:v>5055</x:v>
      </x:c>
      <x:c r="C413" s="1" t="s">
        <x:v>2040</x:v>
      </x:c>
      <x:c r="D413" s="1" t="s">
        <x:v>4662</x:v>
      </x:c>
      <x:c r="E413" s="1" t="s">
        <x:v>4156</x:v>
      </x:c>
      <x:c r="F413" s="1" t="s">
        <x:v>2728</x:v>
      </x:c>
      <x:c r="G413" s="1" t="s">
        <x:v>4336</x:v>
      </x:c>
      <x:c r="H413" s="1" t="s">
        <x:v>4361</x:v>
      </x:c>
      <x:c r="I413" s="1" t="s">
        <x:v>166</x:v>
      </x:c>
      <x:c r="J413" s="1" t="s">
        <x:v>728</x:v>
      </x:c>
      <x:c r="K413" s="1" t="s">
        <x:v>2035</x:v>
      </x:c>
      <x:c r="L413" s="3">
        <x:v>32239</x:v>
      </x:c>
      <x:c r="M413" t="s">
        <x:v>7588</x:v>
      </x:c>
      <x:c r="N413" t="s">
        <x:v>7604</x:v>
      </x:c>
    </x:row>
    <x:row r="414" spans="1:14">
      <x:c r="A414" s="1" t="s">
        <x:v>4362</x:v>
      </x:c>
      <x:c r="B414" s="1" t="s">
        <x:v>6456</x:v>
      </x:c>
      <x:c r="C414" s="1" t="s">
        <x:v>2031</x:v>
      </x:c>
      <x:c r="D414" s="1" t="s">
        <x:v>4656</x:v>
      </x:c>
      <x:c r="E414" s="1" t="s">
        <x:v>4158</x:v>
      </x:c>
      <x:c r="F414" s="1" t="s">
        <x:v>2745</x:v>
      </x:c>
      <x:c r="G414" s="1" t="s">
        <x:v>3415</x:v>
      </x:c>
      <x:c r="H414" s="1" t="s">
        <x:v>6457</x:v>
      </x:c>
      <x:c r="I414" s="1" t="s">
        <x:v>161</x:v>
      </x:c>
      <x:c r="J414" s="1" t="s">
        <x:v>728</x:v>
      </x:c>
      <x:c r="K414" s="1" t="s">
        <x:v>6150</x:v>
      </x:c>
      <x:c r="L414" s="3">
        <x:v>18298</x:v>
      </x:c>
      <x:c r="M414" t="s">
        <x:v>7590</x:v>
      </x:c>
      <x:c r="N414" t="s">
        <x:v>7585</x:v>
      </x:c>
    </x:row>
    <x:row r="415" spans="1:14">
      <x:c r="A415" s="1" t="s">
        <x:v>5043</x:v>
      </x:c>
      <x:c r="B415" s="1" t="s">
        <x:v>6458</x:v>
      </x:c>
      <x:c r="C415" s="1" t="s">
        <x:v>2044</x:v>
      </x:c>
      <x:c r="D415" s="1" t="s">
        <x:v>6147</x:v>
      </x:c>
      <x:c r="E415" s="1" t="s">
        <x:v>4159</x:v>
      </x:c>
      <x:c r="F415" s="1" t="s">
        <x:v>738</x:v>
      </x:c>
      <x:c r="G415" s="1" t="s">
        <x:v>3416</x:v>
      </x:c>
      <x:c r="H415" s="1" t="s">
        <x:v>6460</x:v>
      </x:c>
      <x:c r="I415" s="1" t="s">
        <x:v>156</x:v>
      </x:c>
      <x:c r="J415" s="1" t="s">
        <x:v>735</x:v>
      </x:c>
      <x:c r="K415" s="1" t="s">
        <x:v>2046</x:v>
      </x:c>
      <x:c r="L415" s="3">
        <x:v>10668</x:v>
      </x:c>
      <x:c r="M415" t="s">
        <x:v>7595</x:v>
      </x:c>
      <x:c r="N415" t="s">
        <x:v>7605</x:v>
      </x:c>
    </x:row>
    <x:row r="416" spans="1:14">
      <x:c r="A416" s="1" t="s">
        <x:v>5379</x:v>
      </x:c>
      <x:c r="B416" s="1" t="s">
        <x:v>171</x:v>
      </x:c>
      <x:c r="C416" s="1" t="s">
        <x:v>2032</x:v>
      </x:c>
      <x:c r="D416" s="1" t="s">
        <x:v>5769</x:v>
      </x:c>
      <x:c r="E416" s="1" t="s">
        <x:v>4175</x:v>
      </x:c>
      <x:c r="F416" s="1" t="s">
        <x:v>2745</x:v>
      </x:c>
      <x:c r="G416" s="1" t="s">
        <x:v>6159</x:v>
      </x:c>
      <x:c r="H416" s="1" t="s">
        <x:v>6459</x:v>
      </x:c>
      <x:c r="I416" s="1" t="s">
        <x:v>2537</x:v>
      </x:c>
      <x:c r="J416" s="1" t="s">
        <x:v>728</x:v>
      </x:c>
      <x:c r="K416" s="1" t="s">
        <x:v>5752</x:v>
      </x:c>
      <x:c r="L416" s="3">
        <x:v>25276</x:v>
      </x:c>
      <x:c r="M416" t="s">
        <x:v>7599</x:v>
      </x:c>
      <x:c r="N416" t="s">
        <x:v>7585</x:v>
      </x:c>
    </x:row>
    <x:row r="417" spans="1:14">
      <x:c r="A417" s="1" t="s">
        <x:v>4766</x:v>
      </x:c>
      <x:c r="B417" s="1" t="s">
        <x:v>146</x:v>
      </x:c>
      <x:c r="C417" s="1" t="s">
        <x:v>2049</x:v>
      </x:c>
      <x:c r="D417" s="1" t="s">
        <x:v>2037</x:v>
      </x:c>
      <x:c r="E417" s="1" t="s">
        <x:v>4168</x:v>
      </x:c>
      <x:c r="F417" s="1" t="s">
        <x:v>734</x:v>
      </x:c>
      <x:c r="G417" s="1" t="s">
        <x:v>3405</x:v>
      </x:c>
      <x:c r="H417" s="1" t="s">
        <x:v>6461</x:v>
      </x:c>
      <x:c r="I417" s="1" t="s">
        <x:v>450</x:v>
      </x:c>
      <x:c r="J417" s="1" t="s">
        <x:v>735</x:v>
      </x:c>
      <x:c r="K417" s="1" t="s">
        <x:v>4664</x:v>
      </x:c>
      <x:c r="L417" s="3">
        <x:v>34501</x:v>
      </x:c>
      <x:c r="M417" t="s">
        <x:v>7595</x:v>
      </x:c>
      <x:c r="N417" t="s">
        <x:v>7608</x:v>
      </x:c>
    </x:row>
    <x:row r="418" spans="1:14">
      <x:c r="A418" s="1" t="s">
        <x:v>4809</x:v>
      </x:c>
      <x:c r="B418" s="1" t="s">
        <x:v>5067</x:v>
      </x:c>
      <x:c r="C418" s="1" t="s">
        <x:v>2045</x:v>
      </x:c>
      <x:c r="D418" s="1" t="s">
        <x:v>2047</x:v>
      </x:c>
      <x:c r="E418" s="1" t="s">
        <x:v>4173</x:v>
      </x:c>
      <x:c r="F418" s="1" t="s">
        <x:v>727</x:v>
      </x:c>
      <x:c r="G418" s="1" t="s">
        <x:v>487</x:v>
      </x:c>
      <x:c r="H418" s="1" t="s">
        <x:v>5062</x:v>
      </x:c>
      <x:c r="I418" s="1" t="s">
        <x:v>165</x:v>
      </x:c>
      <x:c r="J418" s="1" t="s">
        <x:v>728</x:v>
      </x:c>
      <x:c r="K418" s="1" t="s">
        <x:v>5770</x:v>
      </x:c>
      <x:c r="L418" s="3">
        <x:v>33337</x:v>
      </x:c>
      <x:c r="M418" t="s">
        <x:v>7596</x:v>
      </x:c>
      <x:c r="N418" t="s">
        <x:v>7608</x:v>
      </x:c>
    </x:row>
    <x:row r="419" spans="1:14">
      <x:c r="A419" s="1" t="s">
        <x:v>123</x:v>
      </x:c>
      <x:c r="B419" s="1" t="s">
        <x:v>5746</x:v>
      </x:c>
      <x:c r="C419" s="1" t="s">
        <x:v>2038</x:v>
      </x:c>
      <x:c r="D419" s="1" t="s">
        <x:v>4666</x:v>
      </x:c>
      <x:c r="E419" s="1" t="s">
        <x:v>4154</x:v>
      </x:c>
      <x:c r="F419" s="1" t="s">
        <x:v>738</x:v>
      </x:c>
      <x:c r="G419" s="1" t="s">
        <x:v>235</x:v>
      </x:c>
      <x:c r="H419" s="1" t="s">
        <x:v>6462</x:v>
      </x:c>
      <x:c r="I419" s="1" t="s">
        <x:v>157</x:v>
      </x:c>
      <x:c r="J419" s="1" t="s">
        <x:v>735</x:v>
      </x:c>
      <x:c r="K419" s="1" t="s">
        <x:v>5763</x:v>
      </x:c>
      <x:c r="L419" s="3">
        <x:v>23898</x:v>
      </x:c>
      <x:c r="M419" t="s">
        <x:v>7592</x:v>
      </x:c>
      <x:c r="N419" t="s">
        <x:v>7607</x:v>
      </x:c>
    </x:row>
    <x:row r="420" spans="1:14">
      <x:c r="A420" s="1" t="s">
        <x:v>1399</x:v>
      </x:c>
      <x:c r="B420" s="1" t="s">
        <x:v>339</x:v>
      </x:c>
      <x:c r="C420" s="1" t="s">
        <x:v>2048</x:v>
      </x:c>
      <x:c r="D420" s="1" t="s">
        <x:v>6492</x:v>
      </x:c>
      <x:c r="E420" s="1" t="s">
        <x:v>4164</x:v>
      </x:c>
      <x:c r="F420" s="1" t="s">
        <x:v>2728</x:v>
      </x:c>
      <x:c r="G420" s="1" t="s">
        <x:v>6493</x:v>
      </x:c>
      <x:c r="H420" s="1" t="s">
        <x:v>6463</x:v>
      </x:c>
      <x:c r="I420" s="1" t="s">
        <x:v>162</x:v>
      </x:c>
      <x:c r="J420" s="1" t="s">
        <x:v>735</x:v>
      </x:c>
      <x:c r="K420" s="1" t="s">
        <x:v>4670</x:v>
      </x:c>
      <x:c r="L420" s="3">
        <x:v>17109</x:v>
      </x:c>
      <x:c r="M420" t="s">
        <x:v>7592</x:v>
      </x:c>
      <x:c r="N420" t="s">
        <x:v>7603</x:v>
      </x:c>
    </x:row>
    <x:row r="421" spans="1:14">
      <x:c r="A421" s="1" t="s">
        <x:v>5056</x:v>
      </x:c>
      <x:c r="B421" s="1" t="s">
        <x:v>5046</x:v>
      </x:c>
      <x:c r="C421" s="1" t="s">
        <x:v>2033</x:v>
      </x:c>
      <x:c r="D421" s="1" t="s">
        <x:v>2041</x:v>
      </x:c>
      <x:c r="E421" s="1" t="s">
        <x:v>4172</x:v>
      </x:c>
      <x:c r="F421" s="1" t="s">
        <x:v>2731</x:v>
      </x:c>
      <x:c r="G421" s="1" t="s">
        <x:v>4347</x:v>
      </x:c>
      <x:c r="H421" s="1" t="s">
        <x:v>6464</x:v>
      </x:c>
      <x:c r="I421" s="1" t="s">
        <x:v>167</x:v>
      </x:c>
      <x:c r="J421" s="1" t="s">
        <x:v>728</x:v>
      </x:c>
      <x:c r="K421" s="1" t="s">
        <x:v>4671</x:v>
      </x:c>
      <x:c r="L421" s="3">
        <x:v>12431</x:v>
      </x:c>
      <x:c r="M421" t="s">
        <x:v>7590</x:v>
      </x:c>
      <x:c r="N421" t="s">
        <x:v>7585</x:v>
      </x:c>
    </x:row>
    <x:row r="422" spans="1:14">
      <x:c r="A422" s="1" t="s">
        <x:v>1302</x:v>
      </x:c>
      <x:c r="B422" s="1" t="s">
        <x:v>163</x:v>
      </x:c>
      <x:c r="C422" s="1" t="s">
        <x:v>2039</x:v>
      </x:c>
      <x:c r="D422" s="1" t="s">
        <x:v>2050</x:v>
      </x:c>
      <x:c r="E422" s="1" t="s">
        <x:v>4165</x:v>
      </x:c>
      <x:c r="F422" s="1" t="s">
        <x:v>2707</x:v>
      </x:c>
      <x:c r="G422" s="1" t="s">
        <x:v>50</x:v>
      </x:c>
      <x:c r="H422" s="1" t="s">
        <x:v>5063</x:v>
      </x:c>
      <x:c r="I422" s="1" t="s">
        <x:v>164</x:v>
      </x:c>
      <x:c r="J422" s="1" t="s">
        <x:v>728</x:v>
      </x:c>
      <x:c r="K422" s="1" t="s">
        <x:v>4687</x:v>
      </x:c>
      <x:c r="L422" s="3">
        <x:v>21348</x:v>
      </x:c>
      <x:c r="M422" t="s">
        <x:v>7596</x:v>
      </x:c>
      <x:c r="N422" t="s">
        <x:v>7602</x:v>
      </x:c>
    </x:row>
    <x:row r="423" spans="1:14">
      <x:c r="A423" s="1" t="s">
        <x:v>4317</x:v>
      </x:c>
      <x:c r="B423" s="1" t="s">
        <x:v>158</x:v>
      </x:c>
      <x:c r="C423" s="1" t="s">
        <x:v>2034</x:v>
      </x:c>
      <x:c r="D423" s="1" t="s">
        <x:v>5760</x:v>
      </x:c>
      <x:c r="E423" s="1" t="s">
        <x:v>4146</x:v>
      </x:c>
      <x:c r="F423" s="1" t="s">
        <x:v>2728</x:v>
      </x:c>
      <x:c r="G423" s="1" t="s">
        <x:v>4039</x:v>
      </x:c>
      <x:c r="H423" s="1" t="s">
        <x:v>4314</x:v>
      </x:c>
      <x:c r="I423" s="1" t="s">
        <x:v>170</x:v>
      </x:c>
      <x:c r="J423" s="1" t="s">
        <x:v>728</x:v>
      </x:c>
      <x:c r="K423" s="1" t="s">
        <x:v>5766</x:v>
      </x:c>
      <x:c r="L423" s="3">
        <x:v>14029</x:v>
      </x:c>
      <x:c r="M423" t="s">
        <x:v>7588</x:v>
      </x:c>
      <x:c r="N423" t="s">
        <x:v>7585</x:v>
      </x:c>
    </x:row>
    <x:row r="424" spans="1:14">
      <x:c r="A424" s="1" t="s">
        <x:v>5734</x:v>
      </x:c>
      <x:c r="B424" s="1" t="s">
        <x:v>4832</x:v>
      </x:c>
      <x:c r="C424" s="1" t="s">
        <x:v>2051</x:v>
      </x:c>
      <x:c r="D424" s="1" t="s">
        <x:v>5753</x:v>
      </x:c>
      <x:c r="E424" s="1" t="s">
        <x:v>1154</x:v>
      </x:c>
      <x:c r="F424" s="1" t="s">
        <x:v>2731</x:v>
      </x:c>
      <x:c r="G424" s="1" t="s">
        <x:v>6136</x:v>
      </x:c>
      <x:c r="H424" s="1" t="s">
        <x:v>5064</x:v>
      </x:c>
      <x:c r="I424" s="1" t="s">
        <x:v>159</x:v>
      </x:c>
      <x:c r="J424" s="1" t="s">
        <x:v>735</x:v>
      </x:c>
      <x:c r="K424" s="1" t="s">
        <x:v>4676</x:v>
      </x:c>
      <x:c r="L424" s="3">
        <x:v>16462</x:v>
      </x:c>
      <x:c r="M424" t="s">
        <x:v>7586</x:v>
      </x:c>
      <x:c r="N424" t="s">
        <x:v>7605</x:v>
      </x:c>
    </x:row>
    <x:row r="425" spans="1:14">
      <x:c r="A425" s="1" t="s">
        <x:v>3075</x:v>
      </x:c>
      <x:c r="B425" s="1" t="s">
        <x:v>4764</x:v>
      </x:c>
      <x:c r="C425" s="1" t="s">
        <x:v>2030</x:v>
      </x:c>
      <x:c r="D425" s="1" t="s">
        <x:v>4684</x:v>
      </x:c>
      <x:c r="E425" s="1" t="s">
        <x:v>4149</x:v>
      </x:c>
      <x:c r="F425" s="1" t="s">
        <x:v>727</x:v>
      </x:c>
      <x:c r="G425" s="1" t="s">
        <x:v>6494</x:v>
      </x:c>
      <x:c r="H425" s="1" t="s">
        <x:v>5065</x:v>
      </x:c>
      <x:c r="I425" s="1" t="s">
        <x:v>168</x:v>
      </x:c>
      <x:c r="J425" s="1" t="s">
        <x:v>735</x:v>
      </x:c>
      <x:c r="K425" s="1" t="s">
        <x:v>2042</x:v>
      </x:c>
      <x:c r="L425" s="3">
        <x:v>3529</x:v>
      </x:c>
      <x:c r="M425" t="s">
        <x:v>7614</x:v>
      </x:c>
      <x:c r="N425" t="s">
        <x:v>7603</x:v>
      </x:c>
    </x:row>
    <x:row r="426" spans="1:14">
      <x:c r="A426" s="1" t="s">
        <x:v>4674</x:v>
      </x:c>
      <x:c r="B426" s="1" t="s">
        <x:v>6466</x:v>
      </x:c>
      <x:c r="C426" s="1" t="s">
        <x:v>2061</x:v>
      </x:c>
      <x:c r="D426" s="1" t="s">
        <x:v>4682</x:v>
      </x:c>
      <x:c r="E426" s="1" t="s">
        <x:v>4162</x:v>
      </x:c>
      <x:c r="F426" s="1" t="s">
        <x:v>733</x:v>
      </x:c>
      <x:c r="G426" s="1" t="s">
        <x:v>4726</x:v>
      </x:c>
      <x:c r="H426" s="1" t="s">
        <x:v>6465</x:v>
      </x:c>
      <x:c r="I426" s="1" t="s">
        <x:v>169</x:v>
      </x:c>
      <x:c r="J426" s="1" t="s">
        <x:v>735</x:v>
      </x:c>
      <x:c r="K426" s="1" t="s">
        <x:v>4668</x:v>
      </x:c>
      <x:c r="L426" s="3">
        <x:v>27152</x:v>
      </x:c>
      <x:c r="M426" t="s">
        <x:v>7599</x:v>
      </x:c>
      <x:c r="N426" t="s">
        <x:v>7602</x:v>
      </x:c>
    </x:row>
    <x:row r="427" spans="1:14">
      <x:c r="A427" s="1" t="s">
        <x:v>6467</x:v>
      </x:c>
      <x:c r="B427" s="1" t="s">
        <x:v>5041</x:v>
      </x:c>
      <x:c r="C427" s="1" t="s">
        <x:v>2073</x:v>
      </x:c>
      <x:c r="D427" s="1" t="s">
        <x:v>6495</x:v>
      </x:c>
      <x:c r="E427" s="1" t="s">
        <x:v>4160</x:v>
      </x:c>
      <x:c r="F427" s="1" t="s">
        <x:v>733</x:v>
      </x:c>
      <x:c r="G427" s="1" t="s">
        <x:v>5862</x:v>
      </x:c>
      <x:c r="H427" s="1" t="s">
        <x:v>731</x:v>
      </x:c>
      <x:c r="I427" s="1" t="s">
        <x:v>3270</x:v>
      </x:c>
      <x:c r="J427" s="1" t="s">
        <x:v>735</x:v>
      </x:c>
      <x:c r="K427" s="1" t="s">
        <x:v>4692</x:v>
      </x:c>
      <x:c r="L427" s="3">
        <x:v>5078</x:v>
      </x:c>
      <x:c r="M427" t="s">
        <x:v>7589</x:v>
      </x:c>
      <x:c r="N427" t="s">
        <x:v>7606</x:v>
      </x:c>
    </x:row>
    <x:row r="428" spans="1:14">
      <x:c r="A428" s="1" t="s">
        <x:v>1716</x:v>
      </x:c>
      <x:c r="B428" s="1" t="s">
        <x:v>155</x:v>
      </x:c>
      <x:c r="C428" s="1" t="s">
        <x:v>2054</x:v>
      </x:c>
      <x:c r="D428" s="1" t="s">
        <x:v>4686</x:v>
      </x:c>
      <x:c r="E428" s="1" t="s">
        <x:v>4161</x:v>
      </x:c>
      <x:c r="F428" s="1" t="s">
        <x:v>733</x:v>
      </x:c>
      <x:c r="G428" s="1" t="s">
        <x:v>52</x:v>
      </x:c>
      <x:c r="H428" s="1" t="s">
        <x:v>3053</x:v>
      </x:c>
      <x:c r="I428" s="1" t="s">
        <x:v>160</x:v>
      </x:c>
      <x:c r="J428" s="1" t="s">
        <x:v>735</x:v>
      </x:c>
      <x:c r="K428" s="1" t="s">
        <x:v>5767</x:v>
      </x:c>
      <x:c r="L428" s="3">
        <x:v>20476</x:v>
      </x:c>
      <x:c r="M428" t="s">
        <x:v>7586</x:v>
      </x:c>
      <x:c r="N428" t="s">
        <x:v>7607</x:v>
      </x:c>
    </x:row>
    <x:row r="429" spans="1:14">
      <x:c r="A429" s="1" t="s">
        <x:v>4675</x:v>
      </x:c>
      <x:c r="B429" s="1" t="s">
        <x:v>4999</x:v>
      </x:c>
      <x:c r="C429" s="1" t="s">
        <x:v>2064</x:v>
      </x:c>
      <x:c r="D429" s="1" t="s">
        <x:v>2062</x:v>
      </x:c>
      <x:c r="E429" s="1" t="s">
        <x:v>4163</x:v>
      </x:c>
      <x:c r="F429" s="1" t="s">
        <x:v>738</x:v>
      </x:c>
      <x:c r="G429" s="1" t="s">
        <x:v>4150</x:v>
      </x:c>
      <x:c r="H429" s="1" t="s">
        <x:v>6468</x:v>
      </x:c>
      <x:c r="I429" s="1" t="s">
        <x:v>156</x:v>
      </x:c>
      <x:c r="J429" s="1" t="s">
        <x:v>735</x:v>
      </x:c>
      <x:c r="K429" s="1" t="s">
        <x:v>4677</x:v>
      </x:c>
      <x:c r="L429" s="3">
        <x:v>13425</x:v>
      </x:c>
      <x:c r="M429" t="s">
        <x:v>7591</x:v>
      </x:c>
      <x:c r="N429" t="s">
        <x:v>7608</x:v>
      </x:c>
    </x:row>
    <x:row r="430" spans="1:14">
      <x:c r="A430" s="1" t="s">
        <x:v>133</x:v>
      </x:c>
      <x:c r="B430" s="1" t="s">
        <x:v>189</x:v>
      </x:c>
      <x:c r="C430" s="1" t="s">
        <x:v>2063</x:v>
      </x:c>
      <x:c r="D430" s="1" t="s">
        <x:v>5771</x:v>
      </x:c>
      <x:c r="E430" s="1" t="s">
        <x:v>4169</x:v>
      </x:c>
      <x:c r="F430" s="1" t="s">
        <x:v>2728</x:v>
      </x:c>
      <x:c r="G430" s="1" t="s">
        <x:v>1163</x:v>
      </x:c>
      <x:c r="H430" s="1" t="s">
        <x:v>5069</x:v>
      </x:c>
      <x:c r="I430" s="1" t="s">
        <x:v>2545</x:v>
      </x:c>
      <x:c r="J430" s="1" t="s">
        <x:v>728</x:v>
      </x:c>
      <x:c r="K430" s="1" t="s">
        <x:v>4669</x:v>
      </x:c>
      <x:c r="L430" s="3">
        <x:v>10161</x:v>
      </x:c>
      <x:c r="M430" t="s">
        <x:v>7599</x:v>
      </x:c>
      <x:c r="N430" t="s">
        <x:v>7606</x:v>
      </x:c>
    </x:row>
    <x:row r="431" spans="1:14">
      <x:c r="A431" s="1" t="s">
        <x:v>6469</x:v>
      </x:c>
      <x:c r="B431" s="1" t="s">
        <x:v>5070</x:v>
      </x:c>
      <x:c r="C431" s="1" t="s">
        <x:v>2056</x:v>
      </x:c>
      <x:c r="D431" s="1" t="s">
        <x:v>6496</x:v>
      </x:c>
      <x:c r="E431" s="1" t="s">
        <x:v>4155</x:v>
      </x:c>
      <x:c r="F431" s="1" t="s">
        <x:v>738</x:v>
      </x:c>
      <x:c r="G431" s="1" t="s">
        <x:v>3014</x:v>
      </x:c>
      <x:c r="H431" s="1" t="s">
        <x:v>5039</x:v>
      </x:c>
      <x:c r="I431" s="1" t="s">
        <x:v>2704</x:v>
      </x:c>
      <x:c r="J431" s="1" t="s">
        <x:v>728</x:v>
      </x:c>
      <x:c r="K431" s="1" t="s">
        <x:v>5765</x:v>
      </x:c>
      <x:c r="L431" s="3">
        <x:v>10786</x:v>
      </x:c>
      <x:c r="M431" t="s">
        <x:v>7613</x:v>
      </x:c>
      <x:c r="N431" t="s">
        <x:v>7608</x:v>
      </x:c>
    </x:row>
    <x:row r="432" spans="1:14">
      <x:c r="A432" s="1" t="s">
        <x:v>4691</x:v>
      </x:c>
      <x:c r="B432" s="1" t="s">
        <x:v>181</x:v>
      </x:c>
      <x:c r="C432" s="1" t="s">
        <x:v>2065</x:v>
      </x:c>
      <x:c r="D432" s="1" t="s">
        <x:v>2069</x:v>
      </x:c>
      <x:c r="E432" s="1" t="s">
        <x:v>4171</x:v>
      </x:c>
      <x:c r="F432" s="1" t="s">
        <x:v>2707</x:v>
      </x:c>
      <x:c r="G432" s="1" t="s">
        <x:v>1155</x:v>
      </x:c>
      <x:c r="H432" s="1" t="s">
        <x:v>5040</x:v>
      </x:c>
      <x:c r="I432" s="1" t="s">
        <x:v>186</x:v>
      </x:c>
      <x:c r="J432" s="1" t="s">
        <x:v>728</x:v>
      </x:c>
      <x:c r="K432" s="1" t="s">
        <x:v>4685</x:v>
      </x:c>
      <x:c r="L432" s="3">
        <x:v>7191</x:v>
      </x:c>
      <x:c r="M432" t="s">
        <x:v>7598</x:v>
      </x:c>
      <x:c r="N432" t="s">
        <x:v>7602</x:v>
      </x:c>
    </x:row>
    <x:row r="433" spans="1:14">
      <x:c r="A433" s="1" t="s">
        <x:v>1852</x:v>
      </x:c>
      <x:c r="B433" s="1" t="s">
        <x:v>187</x:v>
      </x:c>
      <x:c r="C433" s="1" t="s">
        <x:v>2076</x:v>
      </x:c>
      <x:c r="D433" s="1" t="s">
        <x:v>2066</x:v>
      </x:c>
      <x:c r="E433" s="1" t="s">
        <x:v>4153</x:v>
      </x:c>
      <x:c r="F433" s="1" t="s">
        <x:v>2745</x:v>
      </x:c>
      <x:c r="G433" s="1" t="s">
        <x:v>3423</x:v>
      </x:c>
      <x:c r="H433" s="1" t="s">
        <x:v>6470</x:v>
      </x:c>
      <x:c r="I433" s="1" t="s">
        <x:v>173</x:v>
      </x:c>
      <x:c r="J433" s="1" t="s">
        <x:v>728</x:v>
      </x:c>
      <x:c r="K433" s="1" t="s">
        <x:v>5755</x:v>
      </x:c>
      <x:c r="L433" s="3">
        <x:v>45015</x:v>
      </x:c>
      <x:c r="M433" t="s">
        <x:v>7597</x:v>
      </x:c>
      <x:c r="N433" t="s">
        <x:v>7607</x:v>
      </x:c>
    </x:row>
    <x:row r="434" spans="1:14">
      <x:c r="A434" s="1" t="s">
        <x:v>3047</x:v>
      </x:c>
      <x:c r="B434" s="1" t="s">
        <x:v>5047</x:v>
      </x:c>
      <x:c r="C434" s="1" t="s">
        <x:v>2070</x:v>
      </x:c>
      <x:c r="D434" s="1" t="s">
        <x:v>6497</x:v>
      </x:c>
      <x:c r="E434" s="1" t="s">
        <x:v>4174</x:v>
      </x:c>
      <x:c r="F434" s="1" t="s">
        <x:v>738</x:v>
      </x:c>
      <x:c r="G434" s="1" t="s">
        <x:v>3125</x:v>
      </x:c>
      <x:c r="H434" s="1" t="s">
        <x:v>2067</x:v>
      </x:c>
      <x:c r="I434" s="1" t="s">
        <x:v>185</x:v>
      </x:c>
      <x:c r="J434" s="1" t="s">
        <x:v>728</x:v>
      </x:c>
      <x:c r="K434" s="1" t="s">
        <x:v>5768</x:v>
      </x:c>
      <x:c r="L434" s="3">
        <x:v>18903</x:v>
      </x:c>
      <x:c r="M434" t="s">
        <x:v>7592</x:v>
      </x:c>
      <x:c r="N434" t="s">
        <x:v>7605</x:v>
      </x:c>
    </x:row>
    <x:row r="435" spans="1:14">
      <x:c r="A435" s="1" t="s">
        <x:v>4888</x:v>
      </x:c>
      <x:c r="B435" s="1" t="s">
        <x:v>188</x:v>
      </x:c>
      <x:c r="C435" s="1" t="s">
        <x:v>2074</x:v>
      </x:c>
      <x:c r="D435" s="1" t="s">
        <x:v>4672</x:v>
      </x:c>
      <x:c r="E435" s="1" t="s">
        <x:v>4176</x:v>
      </x:c>
      <x:c r="F435" s="1" t="s">
        <x:v>2745</x:v>
      </x:c>
      <x:c r="G435" s="1" t="s">
        <x:v>2959</x:v>
      </x:c>
      <x:c r="H435" s="1" t="s">
        <x:v>6471</x:v>
      </x:c>
      <x:c r="I435" s="1" t="s">
        <x:v>176</x:v>
      </x:c>
      <x:c r="J435" s="1" t="s">
        <x:v>728</x:v>
      </x:c>
      <x:c r="K435" s="1" t="s">
        <x:v>4673</x:v>
      </x:c>
      <x:c r="L435" s="3">
        <x:v>13980</x:v>
      </x:c>
      <x:c r="M435" t="s">
        <x:v>7589</x:v>
      </x:c>
      <x:c r="N435" t="s">
        <x:v>7605</x:v>
      </x:c>
    </x:row>
    <x:row r="436" spans="1:14">
      <x:c r="A436" s="1" t="s">
        <x:v>2052</x:v>
      </x:c>
      <x:c r="B436" s="1" t="s">
        <x:v>5044</x:v>
      </x:c>
      <x:c r="C436" s="1" t="s">
        <x:v>2071</x:v>
      </x:c>
      <x:c r="D436" s="1" t="s">
        <x:v>5764</x:v>
      </x:c>
      <x:c r="E436" s="1" t="s">
        <x:v>4148</x:v>
      </x:c>
      <x:c r="F436" s="1" t="s">
        <x:v>2731</x:v>
      </x:c>
      <x:c r="G436" s="1" t="s">
        <x:v>238</x:v>
      </x:c>
      <x:c r="H436" s="1" t="s">
        <x:v>6472</x:v>
      </x:c>
      <x:c r="I436" s="1" t="s">
        <x:v>174</x:v>
      </x:c>
      <x:c r="J436" s="1" t="s">
        <x:v>728</x:v>
      </x:c>
      <x:c r="K436" s="1" t="s">
        <x:v>4681</x:v>
      </x:c>
      <x:c r="L436" s="3">
        <x:v>44361</x:v>
      </x:c>
      <x:c r="M436" t="s">
        <x:v>7588</x:v>
      </x:c>
      <x:c r="N436" t="s">
        <x:v>7602</x:v>
      </x:c>
    </x:row>
    <x:row r="437" spans="1:14">
      <x:c r="A437" s="1" t="s">
        <x:v>5079</x:v>
      </x:c>
      <x:c r="B437" s="1" t="s">
        <x:v>2942</x:v>
      </x:c>
      <x:c r="C437" s="1" t="s">
        <x:v>2068</x:v>
      </x:c>
      <x:c r="D437" s="1" t="s">
        <x:v>4683</x:v>
      </x:c>
      <x:c r="E437" s="1" t="s">
        <x:v>4152</x:v>
      </x:c>
      <x:c r="F437" s="1" t="s">
        <x:v>2728</x:v>
      </x:c>
      <x:c r="G437" s="1" t="s">
        <x:v>2925</x:v>
      </x:c>
      <x:c r="H437" s="1" t="s">
        <x:v>6473</x:v>
      </x:c>
      <x:c r="I437" s="1" t="s">
        <x:v>172</x:v>
      </x:c>
      <x:c r="J437" s="1" t="s">
        <x:v>728</x:v>
      </x:c>
      <x:c r="K437" s="1" t="s">
        <x:v>2075</x:v>
      </x:c>
      <x:c r="L437" s="3">
        <x:v>14053</x:v>
      </x:c>
      <x:c r="M437" t="s">
        <x:v>7598</x:v>
      </x:c>
      <x:c r="N437" t="s">
        <x:v>7605</x:v>
      </x:c>
    </x:row>
    <x:row r="438" spans="1:14">
      <x:c r="A438" s="1" t="s">
        <x:v>2060</x:v>
      </x:c>
      <x:c r="B438" s="1" t="s">
        <x:v>4764</x:v>
      </x:c>
      <x:c r="C438" s="1" t="s">
        <x:v>2077</x:v>
      </x:c>
      <x:c r="D438" s="1" t="s">
        <x:v>2055</x:v>
      </x:c>
      <x:c r="E438" s="1" t="s">
        <x:v>4151</x:v>
      </x:c>
      <x:c r="F438" s="1" t="s">
        <x:v>734</x:v>
      </x:c>
      <x:c r="G438" s="1" t="s">
        <x:v>2682</x:v>
      </x:c>
      <x:c r="H438" s="1" t="s">
        <x:v>5093</x:v>
      </x:c>
      <x:c r="I438" s="1" t="s">
        <x:v>182</x:v>
      </x:c>
      <x:c r="J438" s="1" t="s">
        <x:v>728</x:v>
      </x:c>
      <x:c r="K438" s="1" t="s">
        <x:v>2072</x:v>
      </x:c>
      <x:c r="L438" s="3">
        <x:v>19154</x:v>
      </x:c>
      <x:c r="M438" t="s">
        <x:v>7613</x:v>
      </x:c>
      <x:c r="N438" t="s">
        <x:v>7604</x:v>
      </x:c>
    </x:row>
    <x:row r="439" spans="1:14">
      <x:c r="A439" s="1" t="s">
        <x:v>3314</x:v>
      </x:c>
      <x:c r="B439" s="1" t="s">
        <x:v>461</x:v>
      </x:c>
      <x:c r="C439" s="1" t="s">
        <x:v>2053</x:v>
      </x:c>
      <x:c r="D439" s="1" t="s">
        <x:v>4693</x:v>
      </x:c>
      <x:c r="E439" s="1" t="s">
        <x:v>4203</x:v>
      </x:c>
      <x:c r="F439" s="1" t="s">
        <x:v>738</x:v>
      </x:c>
      <x:c r="G439" s="1" t="s">
        <x:v>3015</x:v>
      </x:c>
      <x:c r="H439" s="1" t="s">
        <x:v>6474</x:v>
      </x:c>
      <x:c r="I439" s="1" t="s">
        <x:v>175</x:v>
      </x:c>
      <x:c r="J439" s="1" t="s">
        <x:v>728</x:v>
      </x:c>
      <x:c r="K439" s="1" t="s">
        <x:v>4690</x:v>
      </x:c>
      <x:c r="L439" s="3">
        <x:v>12946</x:v>
      </x:c>
      <x:c r="M439" t="s">
        <x:v>7586</x:v>
      </x:c>
      <x:c r="N439" t="s">
        <x:v>7602</x:v>
      </x:c>
    </x:row>
    <x:row r="440" spans="1:14">
      <x:c r="A440" s="1" t="s">
        <x:v>4959</x:v>
      </x:c>
      <x:c r="B440" s="1" t="s">
        <x:v>178</x:v>
      </x:c>
      <x:c r="C440" s="1" t="s">
        <x:v>2057</x:v>
      </x:c>
      <x:c r="D440" s="1" t="s">
        <x:v>5749</x:v>
      </x:c>
      <x:c r="E440" s="1" t="s">
        <x:v>4181</x:v>
      </x:c>
      <x:c r="F440" s="1" t="s">
        <x:v>733</x:v>
      </x:c>
      <x:c r="G440" s="1" t="s">
        <x:v>3373</x:v>
      </x:c>
      <x:c r="H440" s="1" t="s">
        <x:v>4311</x:v>
      </x:c>
      <x:c r="I440" s="1" t="s">
        <x:v>184</x:v>
      </x:c>
      <x:c r="J440" s="1" t="s">
        <x:v>735</x:v>
      </x:c>
      <x:c r="K440" s="1" t="s">
        <x:v>5750</x:v>
      </x:c>
      <x:c r="L440" s="3">
        <x:v>30749</x:v>
      </x:c>
      <x:c r="M440" t="s">
        <x:v>7597</x:v>
      </x:c>
      <x:c r="N440" t="s">
        <x:v>7585</x:v>
      </x:c>
    </x:row>
    <x:row r="441" spans="1:14">
      <x:c r="A441" s="1" t="s">
        <x:v>6475</x:v>
      </x:c>
      <x:c r="B441" s="1" t="s">
        <x:v>180</x:v>
      </x:c>
      <x:c r="C441" s="1" t="s">
        <x:v>2058</x:v>
      </x:c>
      <x:c r="D441" s="1" t="s">
        <x:v>4678</x:v>
      </x:c>
      <x:c r="E441" s="1" t="s">
        <x:v>1157</x:v>
      </x:c>
      <x:c r="F441" s="1" t="s">
        <x:v>733</x:v>
      </x:c>
      <x:c r="G441" s="1" t="s">
        <x:v>246</x:v>
      </x:c>
      <x:c r="H441" s="1" t="s">
        <x:v>6476</x:v>
      </x:c>
      <x:c r="I441" s="1" t="s">
        <x:v>183</x:v>
      </x:c>
      <x:c r="J441" s="1" t="s">
        <x:v>728</x:v>
      </x:c>
      <x:c r="K441" s="1" t="s">
        <x:v>5757</x:v>
      </x:c>
      <x:c r="L441" s="3">
        <x:v>21373</x:v>
      </x:c>
      <x:c r="M441" t="s">
        <x:v>7594</x:v>
      </x:c>
      <x:c r="N441" t="s">
        <x:v>7608</x:v>
      </x:c>
    </x:row>
    <x:row r="442" spans="1:14">
      <x:c r="A442" s="1" t="s">
        <x:v>179</x:v>
      </x:c>
      <x:c r="B442" s="1" t="s">
        <x:v>4781</x:v>
      </x:c>
      <x:c r="C442" s="1" t="s">
        <x:v>2059</x:v>
      </x:c>
      <x:c r="D442" s="1" t="s">
        <x:v>5751</x:v>
      </x:c>
      <x:c r="E442" s="1" t="s">
        <x:v>4183</x:v>
      </x:c>
      <x:c r="F442" s="1" t="s">
        <x:v>2728</x:v>
      </x:c>
      <x:c r="G442" s="1" t="s">
        <x:v>2773</x:v>
      </x:c>
      <x:c r="H442" s="1" t="s">
        <x:v>5099</x:v>
      </x:c>
      <x:c r="I442" s="1" t="s">
        <x:v>177</x:v>
      </x:c>
      <x:c r="J442" s="1" t="s">
        <x:v>735</x:v>
      </x:c>
      <x:c r="K442" s="1" t="s">
        <x:v>4688</x:v>
      </x:c>
      <x:c r="L442" s="3">
        <x:v>28459</x:v>
      </x:c>
      <x:c r="M442" t="s">
        <x:v>7598</x:v>
      </x:c>
      <x:c r="N442" t="s">
        <x:v>7604</x:v>
      </x:c>
    </x:row>
    <x:row r="443" spans="1:14">
      <x:c r="A443" s="1" t="s">
        <x:v>5077</x:v>
      </x:c>
      <x:c r="B443" s="1" t="s">
        <x:v>202</x:v>
      </x:c>
      <x:c r="C443" s="1" t="s">
        <x:v>2087</x:v>
      </x:c>
      <x:c r="D443" s="1" t="s">
        <x:v>4679</x:v>
      </x:c>
      <x:c r="E443" s="1" t="s">
        <x:v>4198</x:v>
      </x:c>
      <x:c r="F443" s="1" t="s">
        <x:v>727</x:v>
      </x:c>
      <x:c r="G443" s="1" t="s">
        <x:v>5754</x:v>
      </x:c>
      <x:c r="H443" s="1" t="s">
        <x:v>6477</x:v>
      </x:c>
      <x:c r="I443" s="1" t="s">
        <x:v>200</x:v>
      </x:c>
      <x:c r="J443" s="1" t="s">
        <x:v>728</x:v>
      </x:c>
      <x:c r="K443" s="1" t="s">
        <x:v>4680</x:v>
      </x:c>
      <x:c r="L443" s="3">
        <x:v>15765</x:v>
      </x:c>
      <x:c r="M443" t="s">
        <x:v>7589</x:v>
      </x:c>
      <x:c r="N443" t="s">
        <x:v>7603</x:v>
      </x:c>
    </x:row>
    <x:row r="444" spans="1:14">
      <x:c r="A444" s="1" t="s">
        <x:v>2494</x:v>
      </x:c>
      <x:c r="B444" s="1" t="s">
        <x:v>203</x:v>
      </x:c>
      <x:c r="C444" s="1" t="s">
        <x:v>2086</x:v>
      </x:c>
      <x:c r="D444" s="1" t="s">
        <x:v>2085</x:v>
      </x:c>
      <x:c r="E444" s="1" t="s">
        <x:v>4204</x:v>
      </x:c>
      <x:c r="F444" s="1" t="s">
        <x:v>738</x:v>
      </x:c>
      <x:c r="G444" s="1" t="s">
        <x:v>3431</x:v>
      </x:c>
      <x:c r="H444" s="1" t="s">
        <x:v>5078</x:v>
      </x:c>
      <x:c r="I444" s="1" t="s">
        <x:v>204</x:v>
      </x:c>
      <x:c r="J444" s="1" t="s">
        <x:v>735</x:v>
      </x:c>
      <x:c r="K444" s="1" t="s">
        <x:v>2093</x:v>
      </x:c>
      <x:c r="L444" s="3">
        <x:v>28502</x:v>
      </x:c>
      <x:c r="M444" t="s">
        <x:v>7598</x:v>
      </x:c>
      <x:c r="N444" t="s">
        <x:v>7585</x:v>
      </x:c>
    </x:row>
    <x:row r="445" spans="1:14">
      <x:c r="A445" s="1" t="s">
        <x:v>4860</x:v>
      </x:c>
      <x:c r="B445" s="1" t="s">
        <x:v>197</x:v>
      </x:c>
      <x:c r="C445" s="1" t="s">
        <x:v>2084</x:v>
      </x:c>
      <x:c r="D445" s="1" t="s">
        <x:v>6499</x:v>
      </x:c>
      <x:c r="E445" s="1" t="s">
        <x:v>4180</x:v>
      </x:c>
      <x:c r="F445" s="1" t="s">
        <x:v>734</x:v>
      </x:c>
      <x:c r="G445" s="1" t="s">
        <x:v>1112</x:v>
      </x:c>
      <x:c r="H445" s="1" t="s">
        <x:v>6478</x:v>
      </x:c>
      <x:c r="I445" s="1" t="s">
        <x:v>201</x:v>
      </x:c>
      <x:c r="J445" s="1" t="s">
        <x:v>735</x:v>
      </x:c>
      <x:c r="K445" s="1" t="s">
        <x:v>4689</x:v>
      </x:c>
      <x:c r="L445" s="3">
        <x:v>27190</x:v>
      </x:c>
      <x:c r="M445" t="s">
        <x:v>7586</x:v>
      </x:c>
      <x:c r="N445" t="s">
        <x:v>7603</x:v>
      </x:c>
    </x:row>
    <x:row r="446" spans="1:14">
      <x:c r="A446" s="1" t="s">
        <x:v>778</x:v>
      </x:c>
      <x:c r="B446" s="1" t="s">
        <x:v>6480</x:v>
      </x:c>
      <x:c r="C446" s="1" t="s">
        <x:v>2100</x:v>
      </x:c>
      <x:c r="D446" s="1" t="s">
        <x:v>6479</x:v>
      </x:c>
      <x:c r="E446" s="1" t="s">
        <x:v>4182</x:v>
      </x:c>
      <x:c r="F446" s="1" t="s">
        <x:v>2745</x:v>
      </x:c>
      <x:c r="G446" s="1" t="s">
        <x:v>3366</x:v>
      </x:c>
      <x:c r="H446" s="1" t="s">
        <x:v>4874</x:v>
      </x:c>
      <x:c r="I446" s="1" t="s">
        <x:v>190</x:v>
      </x:c>
      <x:c r="J446" s="1" t="s">
        <x:v>735</x:v>
      </x:c>
      <x:c r="K446" s="1" t="s">
        <x:v>1458</x:v>
      </x:c>
      <x:c r="L446" s="3">
        <x:v>26725</x:v>
      </x:c>
      <x:c r="M446" t="s">
        <x:v>7613</x:v>
      </x:c>
      <x:c r="N446" t="s">
        <x:v>7605</x:v>
      </x:c>
    </x:row>
    <x:row r="447" spans="1:14">
      <x:c r="A447" s="1" t="s">
        <x:v>5094</x:v>
      </x:c>
      <x:c r="B447" s="1" t="s">
        <x:v>5100</x:v>
      </x:c>
      <x:c r="C447" s="1" t="s">
        <x:v>2091</x:v>
      </x:c>
      <x:c r="D447" s="1" t="s">
        <x:v>6498</x:v>
      </x:c>
      <x:c r="E447" s="1" t="s">
        <x:v>4192</x:v>
      </x:c>
      <x:c r="F447" s="1" t="s">
        <x:v>727</x:v>
      </x:c>
      <x:c r="G447" s="1" t="s">
        <x:v>6167</x:v>
      </x:c>
      <x:c r="H447" s="1" t="s">
        <x:v>6481</x:v>
      </x:c>
      <x:c r="I447" s="1" t="s">
        <x:v>411</x:v>
      </x:c>
      <x:c r="J447" s="1" t="s">
        <x:v>728</x:v>
      </x:c>
      <x:c r="K447" s="1" t="s">
        <x:v>2099</x:v>
      </x:c>
      <x:c r="L447" s="3">
        <x:v>37943</x:v>
      </x:c>
      <x:c r="M447" t="s">
        <x:v>7596</x:v>
      </x:c>
      <x:c r="N447" t="s">
        <x:v>7603</x:v>
      </x:c>
    </x:row>
    <x:row r="448" spans="1:14">
      <x:c r="A448" s="1" t="s">
        <x:v>4791</x:v>
      </x:c>
      <x:c r="B448" s="1" t="s">
        <x:v>196</x:v>
      </x:c>
      <x:c r="C448" s="1" t="s">
        <x:v>2101</x:v>
      </x:c>
      <x:c r="D448" s="1" t="s">
        <x:v>4704</x:v>
      </x:c>
      <x:c r="E448" s="1" t="s">
        <x:v>4196</x:v>
      </x:c>
      <x:c r="F448" s="1" t="s">
        <x:v>2745</x:v>
      </x:c>
      <x:c r="G448" s="1" t="s">
        <x:v>3424</x:v>
      </x:c>
      <x:c r="H448" s="1" t="s">
        <x:v>6483</x:v>
      </x:c>
      <x:c r="I448" s="1" t="s">
        <x:v>205</x:v>
      </x:c>
      <x:c r="J448" s="1" t="s">
        <x:v>735</x:v>
      </x:c>
      <x:c r="K448" s="1" t="s">
        <x:v>2094</x:v>
      </x:c>
      <x:c r="L448" s="3">
        <x:v>16593</x:v>
      </x:c>
      <x:c r="M448" t="s">
        <x:v>7593</x:v>
      </x:c>
      <x:c r="N448" t="s">
        <x:v>7604</x:v>
      </x:c>
    </x:row>
    <x:row r="449" spans="1:14">
      <x:c r="A449" s="1" t="s">
        <x:v>3075</x:v>
      </x:c>
      <x:c r="B449" s="1" t="s">
        <x:v>6482</x:v>
      </x:c>
      <x:c r="C449" s="1" t="s">
        <x:v>2095</x:v>
      </x:c>
      <x:c r="D449" s="1" t="s">
        <x:v>6500</x:v>
      </x:c>
      <x:c r="E449" s="1" t="s">
        <x:v>4184</x:v>
      </x:c>
      <x:c r="F449" s="1" t="s">
        <x:v>2745</x:v>
      </x:c>
      <x:c r="G449" s="1" t="s">
        <x:v>6501</x:v>
      </x:c>
      <x:c r="H449" s="1" t="s">
        <x:v>6484</x:v>
      </x:c>
      <x:c r="I449" s="1" t="s">
        <x:v>199</x:v>
      </x:c>
      <x:c r="J449" s="1" t="s">
        <x:v>735</x:v>
      </x:c>
      <x:c r="K449" s="1" t="s">
        <x:v>5758</x:v>
      </x:c>
      <x:c r="L449" s="3">
        <x:v>22101</x:v>
      </x:c>
      <x:c r="M449" t="s">
        <x:v>7591</x:v>
      </x:c>
      <x:c r="N449" t="s">
        <x:v>7605</x:v>
      </x:c>
    </x:row>
    <x:row r="450" spans="1:14">
      <x:c r="A450" s="1" t="s">
        <x:v>1955</x:v>
      </x:c>
      <x:c r="B450" s="1" t="s">
        <x:v>6485</x:v>
      </x:c>
      <x:c r="C450" s="1" t="s">
        <x:v>2081</x:v>
      </x:c>
      <x:c r="D450" s="1" t="s">
        <x:v>2088</x:v>
      </x:c>
      <x:c r="E450" s="1" t="s">
        <x:v>4199</x:v>
      </x:c>
      <x:c r="F450" s="1" t="s">
        <x:v>2745</x:v>
      </x:c>
      <x:c r="G450" s="1" t="s">
        <x:v>65</x:v>
      </x:c>
      <x:c r="H450" s="1" t="s">
        <x:v>198</x:v>
      </x:c>
      <x:c r="I450" s="1" t="s">
        <x:v>206</x:v>
      </x:c>
      <x:c r="J450" s="1" t="s">
        <x:v>735</x:v>
      </x:c>
      <x:c r="K450" s="1" t="s">
        <x:v>2090</x:v>
      </x:c>
      <x:c r="L450" s="3">
        <x:v>29306</x:v>
      </x:c>
      <x:c r="M450" t="s">
        <x:v>7598</x:v>
      </x:c>
      <x:c r="N450" t="s">
        <x:v>7603</x:v>
      </x:c>
    </x:row>
    <x:row r="451" spans="1:14">
      <x:c r="A451" s="1" t="s">
        <x:v>191</x:v>
      </x:c>
      <x:c r="B451" s="1" t="s">
        <x:v>193</x:v>
      </x:c>
      <x:c r="C451" s="1" t="s">
        <x:v>2082</x:v>
      </x:c>
      <x:c r="D451" s="1" t="s">
        <x:v>6502</x:v>
      </x:c>
      <x:c r="E451" s="1" t="s">
        <x:v>4205</x:v>
      </x:c>
      <x:c r="F451" s="1" t="s">
        <x:v>727</x:v>
      </x:c>
      <x:c r="G451" s="1" t="s">
        <x:v>1117</x:v>
      </x:c>
      <x:c r="H451" s="1" t="s">
        <x:v>5096</x:v>
      </x:c>
      <x:c r="I451" s="1" t="s">
        <x:v>195</x:v>
      </x:c>
      <x:c r="J451" s="1" t="s">
        <x:v>728</x:v>
      </x:c>
      <x:c r="K451" s="1" t="s">
        <x:v>4707</x:v>
      </x:c>
      <x:c r="L451" s="3">
        <x:v>39034</x:v>
      </x:c>
      <x:c r="M451" t="s">
        <x:v>7599</x:v>
      </x:c>
      <x:c r="N451" t="s">
        <x:v>7585</x:v>
      </x:c>
    </x:row>
    <x:row r="452" spans="1:14">
      <x:c r="A452" s="1" t="s">
        <x:v>6486</x:v>
      </x:c>
      <x:c r="B452" s="1" t="s">
        <x:v>192</x:v>
      </x:c>
      <x:c r="C452" s="1" t="s">
        <x:v>2092</x:v>
      </x:c>
      <x:c r="D452" s="1" t="s">
        <x:v>5759</x:v>
      </x:c>
      <x:c r="E452" s="1" t="s">
        <x:v>4186</x:v>
      </x:c>
      <x:c r="F452" s="1" t="s">
        <x:v>734</x:v>
      </x:c>
      <x:c r="G452" s="1" t="s">
        <x:v>240</x:v>
      </x:c>
      <x:c r="H452" s="1" t="s">
        <x:v>5089</x:v>
      </x:c>
      <x:c r="I452" s="1" t="s">
        <x:v>194</x:v>
      </x:c>
      <x:c r="J452" s="1" t="s">
        <x:v>728</x:v>
      </x:c>
      <x:c r="K452" s="1" t="s">
        <x:v>5756</x:v>
      </x:c>
      <x:c r="L452" s="3">
        <x:v>18339</x:v>
      </x:c>
      <x:c r="M452" t="s">
        <x:v>7594</x:v>
      </x:c>
      <x:c r="N452" t="s">
        <x:v>7606</x:v>
      </x:c>
    </x:row>
    <x:row r="453" spans="1:14">
      <x:c r="A453" s="1" t="s">
        <x:v>2708</x:v>
      </x:c>
      <x:c r="B453" s="1" t="s">
        <x:v>69</x:v>
      </x:c>
      <x:c r="C453" s="1" t="s">
        <x:v>2096</x:v>
      </x:c>
      <x:c r="D453" s="1" t="s">
        <x:v>6503</x:v>
      </x:c>
      <x:c r="E453" s="1" t="s">
        <x:v>4200</x:v>
      </x:c>
      <x:c r="F453" s="1" t="s">
        <x:v>727</x:v>
      </x:c>
      <x:c r="G453" s="1" t="s">
        <x:v>3430</x:v>
      </x:c>
      <x:c r="H453" s="1" t="s">
        <x:v>6487</x:v>
      </x:c>
      <x:c r="I453" s="1" t="s">
        <x:v>73</x:v>
      </x:c>
      <x:c r="J453" s="1" t="s">
        <x:v>735</x:v>
      </x:c>
      <x:c r="K453" s="1" t="s">
        <x:v>5762</x:v>
      </x:c>
      <x:c r="L453" s="3">
        <x:v>7716</x:v>
      </x:c>
      <x:c r="M453" t="s">
        <x:v>7594</x:v>
      </x:c>
      <x:c r="N453" t="s">
        <x:v>7606</x:v>
      </x:c>
    </x:row>
    <x:row r="454" spans="1:14">
      <x:c r="A454" s="1" t="s">
        <x:v>70</x:v>
      </x:c>
      <x:c r="B454" s="1" t="s">
        <x:v>75</x:v>
      </x:c>
      <x:c r="C454" s="1" t="s">
        <x:v>2097</x:v>
      </x:c>
      <x:c r="D454" s="1" t="s">
        <x:v>4708</x:v>
      </x:c>
      <x:c r="E454" s="1" t="s">
        <x:v>4206</x:v>
      </x:c>
      <x:c r="F454" s="1" t="s">
        <x:v>734</x:v>
      </x:c>
      <x:c r="G454" s="1" t="s">
        <x:v>4616</x:v>
      </x:c>
      <x:c r="H454" s="1" t="s">
        <x:v>5080</x:v>
      </x:c>
      <x:c r="I454" s="1" t="s">
        <x:v>80</x:v>
      </x:c>
      <x:c r="J454" s="1" t="s">
        <x:v>735</x:v>
      </x:c>
      <x:c r="K454" s="1" t="s">
        <x:v>5777</x:v>
      </x:c>
      <x:c r="L454" s="3">
        <x:v>38429</x:v>
      </x:c>
      <x:c r="M454" t="s">
        <x:v>7593</x:v>
      </x:c>
      <x:c r="N454" t="s">
        <x:v>7604</x:v>
      </x:c>
    </x:row>
    <x:row r="455" spans="1:14">
      <x:c r="A455" s="1" t="s">
        <x:v>6028</x:v>
      </x:c>
      <x:c r="B455" s="1" t="s">
        <x:v>188</x:v>
      </x:c>
      <x:c r="C455" s="1" t="s">
        <x:v>2098</x:v>
      </x:c>
      <x:c r="D455" s="1" t="s">
        <x:v>4709</x:v>
      </x:c>
      <x:c r="E455" s="1" t="s">
        <x:v>4185</x:v>
      </x:c>
      <x:c r="F455" s="1" t="s">
        <x:v>2728</x:v>
      </x:c>
      <x:c r="G455" s="1" t="s">
        <x:v>49</x:v>
      </x:c>
      <x:c r="H455" s="1" t="s">
        <x:v>6488</x:v>
      </x:c>
      <x:c r="I455" s="1" t="s">
        <x:v>472</x:v>
      </x:c>
      <x:c r="J455" s="1" t="s">
        <x:v>728</x:v>
      </x:c>
      <x:c r="K455" s="1" t="s">
        <x:v>4710</x:v>
      </x:c>
      <x:c r="L455" s="3">
        <x:v>39611</x:v>
      </x:c>
      <x:c r="M455" t="s">
        <x:v>7594</x:v>
      </x:c>
      <x:c r="N455" t="s">
        <x:v>7604</x:v>
      </x:c>
    </x:row>
    <x:row r="456" spans="1:14">
      <x:c r="A456" s="1" t="s">
        <x:v>3317</x:v>
      </x:c>
      <x:c r="B456" s="1" t="s">
        <x:v>6489</x:v>
      </x:c>
      <x:c r="C456" s="1" t="s">
        <x:v>2089</x:v>
      </x:c>
      <x:c r="D456" s="1" t="s">
        <x:v>5784</x:v>
      </x:c>
      <x:c r="E456" s="1" t="s">
        <x:v>2966</x:v>
      </x:c>
      <x:c r="F456" s="1" t="s">
        <x:v>734</x:v>
      </x:c>
      <x:c r="G456" s="1" t="s">
        <x:v>6520</x:v>
      </x:c>
      <x:c r="H456" s="1" t="s">
        <x:v>5086</x:v>
      </x:c>
      <x:c r="I456" s="1" t="s">
        <x:v>78</x:v>
      </x:c>
      <x:c r="J456" s="1" t="s">
        <x:v>728</x:v>
      </x:c>
      <x:c r="K456" s="1" t="s">
        <x:v>4702</x:v>
      </x:c>
      <x:c r="L456" s="3">
        <x:v>37304</x:v>
      </x:c>
      <x:c r="M456" t="s">
        <x:v>7592</x:v>
      </x:c>
      <x:c r="N456" t="s">
        <x:v>7607</x:v>
      </x:c>
    </x:row>
    <x:row r="457" spans="1:14">
      <x:c r="A457" s="1" t="s">
        <x:v>2083</x:v>
      </x:c>
      <x:c r="B457" s="1" t="s">
        <x:v>4759</x:v>
      </x:c>
      <x:c r="C457" s="1" t="s">
        <x:v>2103</x:v>
      </x:c>
      <x:c r="D457" s="1" t="s">
        <x:v>4699</x:v>
      </x:c>
      <x:c r="E457" s="1" t="s">
        <x:v>4197</x:v>
      </x:c>
      <x:c r="F457" s="1" t="s">
        <x:v>2707</x:v>
      </x:c>
      <x:c r="G457" s="1" t="s">
        <x:v>4207</x:v>
      </x:c>
      <x:c r="H457" s="1" t="s">
        <x:v>6491</x:v>
      </x:c>
      <x:c r="I457" s="1" t="s">
        <x:v>2521</x:v>
      </x:c>
      <x:c r="J457" s="1" t="s">
        <x:v>728</x:v>
      </x:c>
      <x:c r="K457" s="1" t="s">
        <x:v>4716</x:v>
      </x:c>
      <x:c r="L457" s="3">
        <x:v>29306</x:v>
      </x:c>
      <x:c r="M457" t="s">
        <x:v>7598</x:v>
      </x:c>
      <x:c r="N457" t="s">
        <x:v>7608</x:v>
      </x:c>
    </x:row>
    <x:row r="458" spans="1:14">
      <x:c r="A458" s="1" t="s">
        <x:v>71</x:v>
      </x:c>
      <x:c r="B458" s="1" t="s">
        <x:v>76</x:v>
      </x:c>
      <x:c r="C458" s="1" t="s">
        <x:v>2102</x:v>
      </x:c>
      <x:c r="D458" s="1" t="s">
        <x:v>2078</x:v>
      </x:c>
      <x:c r="E458" s="1" t="s">
        <x:v>4187</x:v>
      </x:c>
      <x:c r="F458" s="1" t="s">
        <x:v>727</x:v>
      </x:c>
      <x:c r="G458" s="1" t="s">
        <x:v>2683</x:v>
      </x:c>
      <x:c r="H458" s="1" t="s">
        <x:v>6490</x:v>
      </x:c>
      <x:c r="I458" s="1" t="s">
        <x:v>81</x:v>
      </x:c>
      <x:c r="J458" s="1" t="s">
        <x:v>735</x:v>
      </x:c>
      <x:c r="K458" s="1" t="s">
        <x:v>2079</x:v>
      </x:c>
      <x:c r="L458" s="3">
        <x:v>28542</x:v>
      </x:c>
      <x:c r="M458" t="s">
        <x:v>7596</x:v>
      </x:c>
      <x:c r="N458" t="s">
        <x:v>7605</x:v>
      </x:c>
    </x:row>
    <x:row r="459" spans="1:14">
      <x:c r="A459" s="1" t="s">
        <x:v>70</x:v>
      </x:c>
      <x:c r="B459" s="1" t="s">
        <x:v>4754</x:v>
      </x:c>
      <x:c r="C459" s="1" t="s">
        <x:v>2080</x:v>
      </x:c>
      <x:c r="D459" s="1" t="s">
        <x:v>6504</x:v>
      </x:c>
      <x:c r="E459" s="1" t="s">
        <x:v>4188</x:v>
      </x:c>
      <x:c r="F459" s="1" t="s">
        <x:v>2728</x:v>
      </x:c>
      <x:c r="G459" s="1" t="s">
        <x:v>48</x:v>
      </x:c>
      <x:c r="H459" s="1" t="s">
        <x:v>5087</x:v>
      </x:c>
      <x:c r="I459" s="1" t="s">
        <x:v>2554</x:v>
      </x:c>
      <x:c r="J459" s="1" t="s">
        <x:v>728</x:v>
      </x:c>
      <x:c r="K459" s="1" t="s">
        <x:v>4711</x:v>
      </x:c>
      <x:c r="L459" s="3">
        <x:v>37596</x:v>
      </x:c>
      <x:c r="M459" t="s">
        <x:v>7597</x:v>
      </x:c>
      <x:c r="N459" t="s">
        <x:v>7605</x:v>
      </x:c>
    </x:row>
    <x:row r="460" spans="1:14">
      <x:c r="A460" s="1" t="s">
        <x:v>373</x:v>
      </x:c>
      <x:c r="B460" s="1" t="s">
        <x:v>5074</x:v>
      </x:c>
      <x:c r="C460" s="1" t="s">
        <x:v>2105</x:v>
      </x:c>
      <x:c r="D460" s="1" t="s">
        <x:v>5788</x:v>
      </x:c>
      <x:c r="E460" s="1" t="s">
        <x:v>4189</x:v>
      </x:c>
      <x:c r="F460" s="1" t="s">
        <x:v>2745</x:v>
      </x:c>
      <x:c r="G460" s="1" t="s">
        <x:v>3021</x:v>
      </x:c>
      <x:c r="H460" s="1" t="s">
        <x:v>2106</x:v>
      </x:c>
      <x:c r="I460" s="1" t="s">
        <x:v>82</x:v>
      </x:c>
      <x:c r="J460" s="1" t="s">
        <x:v>735</x:v>
      </x:c>
      <x:c r="K460" s="1" t="s">
        <x:v>5785</x:v>
      </x:c>
      <x:c r="L460" s="3">
        <x:v>36383</x:v>
      </x:c>
      <x:c r="M460" t="s">
        <x:v>7587</x:v>
      </x:c>
      <x:c r="N460" t="s">
        <x:v>7607</x:v>
      </x:c>
    </x:row>
    <x:row r="461" spans="1:14">
      <x:c r="A461" s="1" t="s">
        <x:v>5102</x:v>
      </x:c>
      <x:c r="B461" s="1" t="s">
        <x:v>72</x:v>
      </x:c>
      <x:c r="C461" s="1" t="s">
        <x:v>2126</x:v>
      </x:c>
      <x:c r="D461" s="1" t="s">
        <x:v>6505</x:v>
      </x:c>
      <x:c r="E461" s="1" t="s">
        <x:v>4201</x:v>
      </x:c>
      <x:c r="F461" s="1" t="s">
        <x:v>738</x:v>
      </x:c>
      <x:c r="G461" s="1" t="s">
        <x:v>4333</x:v>
      </x:c>
      <x:c r="H461" s="1" t="s">
        <x:v>5084</x:v>
      </x:c>
      <x:c r="I461" s="1" t="s">
        <x:v>2520</x:v>
      </x:c>
      <x:c r="J461" s="1" t="s">
        <x:v>735</x:v>
      </x:c>
      <x:c r="K461" s="1" t="s">
        <x:v>5774</x:v>
      </x:c>
      <x:c r="L461" s="3">
        <x:v>41834</x:v>
      </x:c>
      <x:c r="M461" t="s">
        <x:v>7593</x:v>
      </x:c>
      <x:c r="N461" t="s">
        <x:v>7606</x:v>
      </x:c>
    </x:row>
    <x:row r="462" spans="1:14">
      <x:c r="A462" s="1" t="s">
        <x:v>3296</x:v>
      </x:c>
      <x:c r="B462" s="1" t="s">
        <x:v>85</x:v>
      </x:c>
      <x:c r="C462" s="1" t="s">
        <x:v>2108</x:v>
      </x:c>
      <x:c r="D462" s="1" t="s">
        <x:v>2107</x:v>
      </x:c>
      <x:c r="E462" s="1" t="s">
        <x:v>4190</x:v>
      </x:c>
      <x:c r="F462" s="1" t="s">
        <x:v>734</x:v>
      </x:c>
      <x:c r="G462" s="1" t="s">
        <x:v>790</x:v>
      </x:c>
      <x:c r="H462" s="1" t="s">
        <x:v>6428</x:v>
      </x:c>
      <x:c r="I462" s="1" t="s">
        <x:v>2520</x:v>
      </x:c>
      <x:c r="J462" s="1" t="s">
        <x:v>735</x:v>
      </x:c>
      <x:c r="K462" s="1" t="s">
        <x:v>6506</x:v>
      </x:c>
      <x:c r="L462" s="3">
        <x:v>21330</x:v>
      </x:c>
      <x:c r="M462" t="s">
        <x:v>7597</x:v>
      </x:c>
      <x:c r="N462" t="s">
        <x:v>7585</x:v>
      </x:c>
    </x:row>
    <x:row r="463" spans="1:14">
      <x:c r="A463" s="1" t="s">
        <x:v>3314</x:v>
      </x:c>
      <x:c r="B463" s="1" t="s">
        <x:v>4802</x:v>
      </x:c>
      <x:c r="C463" s="1" t="s">
        <x:v>2121</x:v>
      </x:c>
      <x:c r="D463" s="1" t="s">
        <x:v>5776</x:v>
      </x:c>
      <x:c r="E463" s="1" t="s">
        <x:v>4191</x:v>
      </x:c>
      <x:c r="F463" s="1" t="s">
        <x:v>2731</x:v>
      </x:c>
      <x:c r="G463" s="1" t="s">
        <x:v>4179</x:v>
      </x:c>
      <x:c r="H463" s="1" t="s">
        <x:v>5071</x:v>
      </x:c>
      <x:c r="I463" s="1" t="s">
        <x:v>77</x:v>
      </x:c>
      <x:c r="J463" s="1" t="s">
        <x:v>728</x:v>
      </x:c>
      <x:c r="K463" s="1" t="s">
        <x:v>2115</x:v>
      </x:c>
      <x:c r="L463" s="3">
        <x:v>3426</x:v>
      </x:c>
      <x:c r="M463" t="s">
        <x:v>7588</x:v>
      </x:c>
      <x:c r="N463" t="s">
        <x:v>7604</x:v>
      </x:c>
    </x:row>
    <x:row r="464" spans="1:14">
      <x:c r="A464" s="1" t="s">
        <x:v>2005</x:v>
      </x:c>
      <x:c r="B464" s="1" t="s">
        <x:v>6429</x:v>
      </x:c>
      <x:c r="C464" s="1" t="s">
        <x:v>2119</x:v>
      </x:c>
      <x:c r="D464" s="1" t="s">
        <x:v>6509</x:v>
      </x:c>
      <x:c r="E464" s="1" t="s">
        <x:v>4178</x:v>
      </x:c>
      <x:c r="F464" s="1" t="s">
        <x:v>733</x:v>
      </x:c>
      <x:c r="G464" s="1" t="s">
        <x:v>2687</x:v>
      </x:c>
      <x:c r="H464" s="1" t="s">
        <x:v>6430</x:v>
      </x:c>
      <x:c r="I464" s="1" t="s">
        <x:v>83</x:v>
      </x:c>
      <x:c r="J464" s="1" t="s">
        <x:v>735</x:v>
      </x:c>
      <x:c r="K464" s="1" t="s">
        <x:v>4705</x:v>
      </x:c>
      <x:c r="L464" s="3">
        <x:v>16677</x:v>
      </x:c>
      <x:c r="M464" t="s">
        <x:v>7613</x:v>
      </x:c>
      <x:c r="N464" t="s">
        <x:v>7602</x:v>
      </x:c>
    </x:row>
    <x:row r="465" spans="1:14">
      <x:c r="A465" s="1" t="s">
        <x:v>5098</x:v>
      </x:c>
      <x:c r="B465" s="1" t="s">
        <x:v>5090</x:v>
      </x:c>
      <x:c r="C465" s="1" t="s">
        <x:v>2128</x:v>
      </x:c>
      <x:c r="D465" s="1" t="s">
        <x:v>6507</x:v>
      </x:c>
      <x:c r="E465" s="1" t="s">
        <x:v>4193</x:v>
      </x:c>
      <x:c r="F465" s="1" t="s">
        <x:v>2728</x:v>
      </x:c>
      <x:c r="G465" s="1" t="s">
        <x:v>4208</x:v>
      </x:c>
      <x:c r="H465" s="1" t="s">
        <x:v>4359</x:v>
      </x:c>
      <x:c r="I465" s="1" t="s">
        <x:v>2585</x:v>
      </x:c>
      <x:c r="J465" s="1" t="s">
        <x:v>728</x:v>
      </x:c>
      <x:c r="K465" s="1" t="s">
        <x:v>6508</x:v>
      </x:c>
      <x:c r="L465" s="3">
        <x:v>36653</x:v>
      </x:c>
      <x:c r="M465" t="s">
        <x:v>7594</x:v>
      </x:c>
      <x:c r="N465" t="s">
        <x:v>7585</x:v>
      </x:c>
    </x:row>
    <x:row r="466" spans="1:14">
      <x:c r="A466" s="1" t="s">
        <x:v>1307</x:v>
      </x:c>
      <x:c r="B466" s="1" t="s">
        <x:v>5072</x:v>
      </x:c>
      <x:c r="C466" s="1" t="s">
        <x:v>2109</x:v>
      </x:c>
      <x:c r="D466" s="1" t="s">
        <x:v>6510</x:v>
      </x:c>
      <x:c r="E466" s="1" t="s">
        <x:v>4202</x:v>
      </x:c>
      <x:c r="F466" s="1" t="s">
        <x:v>2745</x:v>
      </x:c>
      <x:c r="G466" s="1" t="s">
        <x:v>4177</x:v>
      </x:c>
      <x:c r="H466" s="1" t="s">
        <x:v>6528</x:v>
      </x:c>
      <x:c r="I466" s="1" t="s">
        <x:v>74</x:v>
      </x:c>
      <x:c r="J466" s="1" t="s">
        <x:v>735</x:v>
      </x:c>
      <x:c r="K466" s="1" t="s">
        <x:v>5778</x:v>
      </x:c>
      <x:c r="L466" s="3">
        <x:v>3733</x:v>
      </x:c>
      <x:c r="M466" t="s">
        <x:v>7614</x:v>
      </x:c>
      <x:c r="N466" t="s">
        <x:v>7585</x:v>
      </x:c>
    </x:row>
    <x:row r="467" spans="1:14">
      <x:c r="A467" s="1" t="s">
        <x:v>4414</x:v>
      </x:c>
      <x:c r="B467" s="1" t="s">
        <x:v>6530</x:v>
      </x:c>
      <x:c r="C467" s="1" t="s">
        <x:v>2127</x:v>
      </x:c>
      <x:c r="D467" s="1" t="s">
        <x:v>5779</x:v>
      </x:c>
      <x:c r="E467" s="1" t="s">
        <x:v>4194</x:v>
      </x:c>
      <x:c r="F467" s="1" t="s">
        <x:v>2707</x:v>
      </x:c>
      <x:c r="G467" s="1" t="s">
        <x:v>6152</x:v>
      </x:c>
      <x:c r="H467" s="1" t="s">
        <x:v>6529</x:v>
      </x:c>
      <x:c r="I467" s="1" t="s">
        <x:v>79</x:v>
      </x:c>
      <x:c r="J467" s="1" t="s">
        <x:v>735</x:v>
      </x:c>
      <x:c r="K467" s="1" t="s">
        <x:v>5782</x:v>
      </x:c>
      <x:c r="L467" s="3">
        <x:v>23382</x:v>
      </x:c>
      <x:c r="M467" t="s">
        <x:v>7588</x:v>
      </x:c>
      <x:c r="N467" t="s">
        <x:v>7606</x:v>
      </x:c>
    </x:row>
    <x:row r="468" spans="1:14">
      <x:c r="A468" s="1" t="s">
        <x:v>6467</x:v>
      </x:c>
      <x:c r="B468" s="1" t="s">
        <x:v>5097</x:v>
      </x:c>
      <x:c r="C468" s="1" t="s">
        <x:v>2112</x:v>
      </x:c>
      <x:c r="D468" s="1" t="s">
        <x:v>4698</x:v>
      </x:c>
      <x:c r="E468" s="1" t="s">
        <x:v>4195</x:v>
      </x:c>
      <x:c r="F468" s="1" t="s">
        <x:v>2731</x:v>
      </x:c>
      <x:c r="G468" s="1" t="s">
        <x:v>2688</x:v>
      </x:c>
      <x:c r="H468" s="1" t="s">
        <x:v>4851</x:v>
      </x:c>
      <x:c r="I468" s="1" t="s">
        <x:v>337</x:v>
      </x:c>
      <x:c r="J468" s="1" t="s">
        <x:v>728</x:v>
      </x:c>
      <x:c r="K468" s="1" t="s">
        <x:v>5780</x:v>
      </x:c>
      <x:c r="L468" s="3">
        <x:v>15647</x:v>
      </x:c>
      <x:c r="M468" t="s">
        <x:v>7600</x:v>
      </x:c>
      <x:c r="N468" t="s">
        <x:v>7607</x:v>
      </x:c>
    </x:row>
    <x:row r="469" spans="1:14">
      <x:c r="A469" s="1" t="s">
        <x:v>84</x:v>
      </x:c>
      <x:c r="B469" s="1" t="s">
        <x:v>449</x:v>
      </x:c>
      <x:c r="C469" s="1" t="s">
        <x:v>2110</x:v>
      </x:c>
      <x:c r="D469" s="1" t="s">
        <x:v>5786</x:v>
      </x:c>
      <x:c r="E469" s="1" t="s">
        <x:v>6626</x:v>
      </x:c>
      <x:c r="F469" s="1" t="s">
        <x:v>2707</x:v>
      </x:c>
      <x:c r="G469" s="1" t="s">
        <x:v>1120</x:v>
      </x:c>
      <x:c r="H469" s="1" t="s">
        <x:v>5081</x:v>
      </x:c>
      <x:c r="I469" s="1" t="s">
        <x:v>465</x:v>
      </x:c>
      <x:c r="J469" s="1" t="s">
        <x:v>735</x:v>
      </x:c>
      <x:c r="K469" s="1" t="s">
        <x:v>2118</x:v>
      </x:c>
      <x:c r="L469" s="3">
        <x:v>17389</x:v>
      </x:c>
      <x:c r="M469" t="s">
        <x:v>7595</x:v>
      </x:c>
      <x:c r="N469" t="s">
        <x:v>7602</x:v>
      </x:c>
    </x:row>
    <x:row r="470" spans="1:14">
      <x:c r="A470" s="1" t="s">
        <x:v>780</x:v>
      </x:c>
      <x:c r="B470" s="1" t="s">
        <x:v>98</x:v>
      </x:c>
      <x:c r="C470" s="1" t="s">
        <x:v>2113</x:v>
      </x:c>
      <x:c r="D470" s="1" t="s">
        <x:v>4712</x:v>
      </x:c>
      <x:c r="E470" s="1" t="s">
        <x:v>6635</x:v>
      </x:c>
      <x:c r="F470" s="1" t="s">
        <x:v>2745</x:v>
      </x:c>
      <x:c r="G470" s="1" t="s">
        <x:v>5781</x:v>
      </x:c>
      <x:c r="H470" s="1" t="s">
        <x:v>6531</x:v>
      </x:c>
      <x:c r="I470" s="1" t="s">
        <x:v>463</x:v>
      </x:c>
      <x:c r="J470" s="1" t="s">
        <x:v>728</x:v>
      </x:c>
      <x:c r="K470" s="1" t="s">
        <x:v>5787</x:v>
      </x:c>
      <x:c r="L470" s="3">
        <x:v>17523</x:v>
      </x:c>
      <x:c r="M470" t="s">
        <x:v>7598</x:v>
      </x:c>
      <x:c r="N470" t="s">
        <x:v>7604</x:v>
      </x:c>
    </x:row>
    <x:row r="471" spans="1:14">
      <x:c r="A471" s="1" t="s">
        <x:v>4703</x:v>
      </x:c>
      <x:c r="B471" s="1" t="s">
        <x:v>2570</x:v>
      </x:c>
      <x:c r="C471" s="1" t="s">
        <x:v>2124</x:v>
      </x:c>
      <x:c r="D471" s="1" t="s">
        <x:v>2104</x:v>
      </x:c>
      <x:c r="E471" s="1" t="s">
        <x:v>6632</x:v>
      </x:c>
      <x:c r="F471" s="1" t="s">
        <x:v>733</x:v>
      </x:c>
      <x:c r="G471" s="1" t="s">
        <x:v>3126</x:v>
      </x:c>
      <x:c r="H471" s="1" t="s">
        <x:v>6533</x:v>
      </x:c>
      <x:c r="I471" s="1" t="s">
        <x:v>92</x:v>
      </x:c>
      <x:c r="J471" s="1" t="s">
        <x:v>735</x:v>
      </x:c>
      <x:c r="K471" s="1" t="s">
        <x:v>4700</x:v>
      </x:c>
      <x:c r="L471" s="3">
        <x:v>36529</x:v>
      </x:c>
      <x:c r="M471" t="s">
        <x:v>7599</x:v>
      </x:c>
      <x:c r="N471" t="s">
        <x:v>7602</x:v>
      </x:c>
    </x:row>
    <x:row r="472" spans="1:14">
      <x:c r="A472" s="1" t="s">
        <x:v>2129</x:v>
      </x:c>
      <x:c r="B472" s="1" t="s">
        <x:v>95</x:v>
      </x:c>
      <x:c r="C472" s="1" t="s">
        <x:v>2111</x:v>
      </x:c>
      <x:c r="D472" s="1" t="s">
        <x:v>6511</x:v>
      </x:c>
      <x:c r="E472" s="1" t="s">
        <x:v>6637</x:v>
      </x:c>
      <x:c r="F472" s="1" t="s">
        <x:v>2707</x:v>
      </x:c>
      <x:c r="G472" s="1" t="s">
        <x:v>3360</x:v>
      </x:c>
      <x:c r="H472" s="1" t="s">
        <x:v>6532</x:v>
      </x:c>
      <x:c r="I472" s="1" t="s">
        <x:v>100</x:v>
      </x:c>
      <x:c r="J472" s="1" t="s">
        <x:v>728</x:v>
      </x:c>
      <x:c r="K472" s="1" t="s">
        <x:v>4713</x:v>
      </x:c>
      <x:c r="L472" s="3">
        <x:v>40036</x:v>
      </x:c>
      <x:c r="M472" t="s">
        <x:v>7596</x:v>
      </x:c>
      <x:c r="N472" t="s">
        <x:v>7602</x:v>
      </x:c>
    </x:row>
    <x:row r="473" spans="1:14">
      <x:c r="A473" s="1" t="s">
        <x:v>5088</x:v>
      </x:c>
      <x:c r="B473" s="1" t="s">
        <x:v>3280</x:v>
      </x:c>
      <x:c r="C473" s="1" t="s">
        <x:v>2114</x:v>
      </x:c>
      <x:c r="D473" s="1" t="s">
        <x:v>6521</x:v>
      </x:c>
      <x:c r="E473" s="1" t="s">
        <x:v>6636</x:v>
      </x:c>
      <x:c r="F473" s="1" t="s">
        <x:v>727</x:v>
      </x:c>
      <x:c r="G473" s="1" t="s">
        <x:v>5783</x:v>
      </x:c>
      <x:c r="H473" s="1" t="s">
        <x:v>2122</x:v>
      </x:c>
      <x:c r="I473" s="1" t="s">
        <x:v>97</x:v>
      </x:c>
      <x:c r="J473" s="1" t="s">
        <x:v>735</x:v>
      </x:c>
      <x:c r="K473" s="1" t="s">
        <x:v>5791</x:v>
      </x:c>
      <x:c r="L473" s="3">
        <x:v>42572</x:v>
      </x:c>
      <x:c r="M473" t="s">
        <x:v>7586</x:v>
      </x:c>
      <x:c r="N473" t="s">
        <x:v>7608</x:v>
      </x:c>
    </x:row>
    <x:row r="474" spans="1:14">
      <x:c r="A474" s="1" t="s">
        <x:v>1762</x:v>
      </x:c>
      <x:c r="B474" s="1" t="s">
        <x:v>101</x:v>
      </x:c>
      <x:c r="C474" s="1" t="s">
        <x:v>2120</x:v>
      </x:c>
      <x:c r="D474" s="1" t="s">
        <x:v>2116</x:v>
      </x:c>
      <x:c r="E474" s="1" t="s">
        <x:v>6638</x:v>
      </x:c>
      <x:c r="F474" s="1" t="s">
        <x:v>738</x:v>
      </x:c>
      <x:c r="G474" s="1" t="s">
        <x:v>1132</x:v>
      </x:c>
      <x:c r="H474" s="1" t="s">
        <x:v>4966</x:v>
      </x:c>
      <x:c r="I474" s="1" t="s">
        <x:v>93</x:v>
      </x:c>
      <x:c r="J474" s="1" t="s">
        <x:v>735</x:v>
      </x:c>
      <x:c r="K474" s="1" t="s">
        <x:v>5789</x:v>
      </x:c>
      <x:c r="L474" s="3">
        <x:v>38426</x:v>
      </x:c>
      <x:c r="M474" t="s">
        <x:v>7600</x:v>
      </x:c>
      <x:c r="N474" t="s">
        <x:v>7607</x:v>
      </x:c>
    </x:row>
    <x:row r="475" spans="1:14">
      <x:c r="A475" s="1" t="s">
        <x:v>4783</x:v>
      </x:c>
      <x:c r="B475" s="1" t="s">
        <x:v>96</x:v>
      </x:c>
      <x:c r="C475" s="1" t="s">
        <x:v>2117</x:v>
      </x:c>
      <x:c r="D475" s="1" t="s">
        <x:v>5775</x:v>
      </x:c>
      <x:c r="E475" s="1" t="s">
        <x:v>6633</x:v>
      </x:c>
      <x:c r="F475" s="1" t="s">
        <x:v>2731</x:v>
      </x:c>
      <x:c r="G475" s="1" t="s">
        <x:v>309</x:v>
      </x:c>
      <x:c r="H475" s="1" t="s">
        <x:v>6534</x:v>
      </x:c>
      <x:c r="I475" s="1" t="s">
        <x:v>94</x:v>
      </x:c>
      <x:c r="J475" s="1" t="s">
        <x:v>735</x:v>
      </x:c>
      <x:c r="K475" s="1" t="s">
        <x:v>4714</x:v>
      </x:c>
      <x:c r="L475" s="3">
        <x:v>12028</x:v>
      </x:c>
      <x:c r="M475" t="s">
        <x:v>7595</x:v>
      </x:c>
      <x:c r="N475" t="s">
        <x:v>7608</x:v>
      </x:c>
    </x:row>
    <x:row r="476" spans="1:14">
      <x:c r="A476" s="1" t="s">
        <x:v>2123</x:v>
      </x:c>
      <x:c r="B476" s="1" t="s">
        <x:v>2705</x:v>
      </x:c>
      <x:c r="C476" s="1" t="s">
        <x:v>2125</x:v>
      </x:c>
      <x:c r="D476" s="1" t="s">
        <x:v>2147</x:v>
      </x:c>
      <x:c r="E476" s="1" t="s">
        <x:v>6644</x:v>
      </x:c>
      <x:c r="F476" s="1" t="s">
        <x:v>2731</x:v>
      </x:c>
      <x:c r="G476" s="1" t="s">
        <x:v>3363</x:v>
      </x:c>
      <x:c r="H476" s="1" t="s">
        <x:v>91</x:v>
      </x:c>
      <x:c r="I476" s="1" t="s">
        <x:v>2621</x:v>
      </x:c>
      <x:c r="J476" s="1" t="s">
        <x:v>728</x:v>
      </x:c>
      <x:c r="K476" s="1" t="s">
        <x:v>5790</x:v>
      </x:c>
      <x:c r="L476" s="3">
        <x:v>14451</x:v>
      </x:c>
      <x:c r="M476" t="s">
        <x:v>7597</x:v>
      </x:c>
      <x:c r="N476" t="s">
        <x:v>7607</x:v>
      </x:c>
    </x:row>
    <x:row r="477" spans="1:14">
      <x:c r="A477" s="1" t="s">
        <x:v>780</x:v>
      </x:c>
      <x:c r="B477" s="1" t="s">
        <x:v>4829</x:v>
      </x:c>
      <x:c r="C477" s="1" t="s">
        <x:v>2136</x:v>
      </x:c>
      <x:c r="D477" s="1" t="s">
        <x:v>6512</x:v>
      </x:c>
      <x:c r="E477" s="1" t="s">
        <x:v>6630</x:v>
      </x:c>
      <x:c r="F477" s="1" t="s">
        <x:v>734</x:v>
      </x:c>
      <x:c r="G477" s="1" t="s">
        <x:v>1106</x:v>
      </x:c>
      <x:c r="H477" s="1" t="s">
        <x:v>6535</x:v>
      </x:c>
      <x:c r="I477" s="1" t="s">
        <x:v>2598</x:v>
      </x:c>
      <x:c r="J477" s="1" t="s">
        <x:v>728</x:v>
      </x:c>
      <x:c r="K477" s="1" t="s">
        <x:v>4695</x:v>
      </x:c>
      <x:c r="L477" s="3">
        <x:v>44287</x:v>
      </x:c>
      <x:c r="M477" t="s">
        <x:v>7597</x:v>
      </x:c>
      <x:c r="N477" t="s">
        <x:v>7602</x:v>
      </x:c>
    </x:row>
    <x:row r="478" spans="1:14">
      <x:c r="A478" s="1" t="s">
        <x:v>5095</x:v>
      </x:c>
      <x:c r="B478" s="1" t="s">
        <x:v>3280</x:v>
      </x:c>
      <x:c r="C478" s="1" t="s">
        <x:v>2149</x:v>
      </x:c>
      <x:c r="D478" s="1" t="s">
        <x:v>6513</x:v>
      </x:c>
      <x:c r="E478" s="1" t="s">
        <x:v>6641</x:v>
      </x:c>
      <x:c r="F478" s="1" t="s">
        <x:v>733</x:v>
      </x:c>
      <x:c r="G478" s="1" t="s">
        <x:v>324</x:v>
      </x:c>
      <x:c r="H478" s="1" t="s">
        <x:v>6536</x:v>
      </x:c>
      <x:c r="I478" s="1" t="s">
        <x:v>99</x:v>
      </x:c>
      <x:c r="J478" s="1" t="s">
        <x:v>728</x:v>
      </x:c>
      <x:c r="K478" s="1" t="s">
        <x:v>4706</x:v>
      </x:c>
      <x:c r="L478" s="3">
        <x:v>10870</x:v>
      </x:c>
      <x:c r="M478" t="s">
        <x:v>7600</x:v>
      </x:c>
      <x:c r="N478" t="s">
        <x:v>7604</x:v>
      </x:c>
    </x:row>
    <x:row r="479" spans="1:14">
      <x:c r="A479" s="1" t="s">
        <x:v>4959</x:v>
      </x:c>
      <x:c r="B479" s="1" t="s">
        <x:v>5090</x:v>
      </x:c>
      <x:c r="C479" s="1" t="s">
        <x:v>2139</x:v>
      </x:c>
      <x:c r="D479" s="1" t="s">
        <x:v>4701</x:v>
      </x:c>
      <x:c r="E479" s="1" t="s">
        <x:v>6642</x:v>
      </x:c>
      <x:c r="F479" s="1" t="s">
        <x:v>2731</x:v>
      </x:c>
      <x:c r="G479" s="1" t="s">
        <x:v>3434</x:v>
      </x:c>
      <x:c r="H479" s="1" t="s">
        <x:v>5082</x:v>
      </x:c>
      <x:c r="I479" s="1" t="s">
        <x:v>3180</x:v>
      </x:c>
      <x:c r="J479" s="1" t="s">
        <x:v>735</x:v>
      </x:c>
      <x:c r="K479" s="1" t="s">
        <x:v>2144</x:v>
      </x:c>
      <x:c r="L479" s="3">
        <x:v>29339</x:v>
      </x:c>
      <x:c r="M479" t="s">
        <x:v>7613</x:v>
      </x:c>
      <x:c r="N479" t="s">
        <x:v>7605</x:v>
      </x:c>
    </x:row>
    <x:row r="480" spans="1:14">
      <x:c r="A480" s="1" t="s">
        <x:v>4603</x:v>
      </x:c>
      <x:c r="B480" s="1" t="s">
        <x:v>2547</x:v>
      </x:c>
      <x:c r="C480" s="1" t="s">
        <x:v>2137</x:v>
      </x:c>
      <x:c r="D480" s="1" t="s">
        <x:v>4694</x:v>
      </x:c>
      <x:c r="E480" s="1" t="s">
        <x:v>6643</x:v>
      </x:c>
      <x:c r="F480" s="1" t="s">
        <x:v>2707</x:v>
      </x:c>
      <x:c r="G480" s="1" t="s">
        <x:v>2685</x:v>
      </x:c>
      <x:c r="H480" s="1" t="s">
        <x:v>6537</x:v>
      </x:c>
      <x:c r="I480" s="1" t="s">
        <x:v>87</x:v>
      </x:c>
      <x:c r="J480" s="1" t="s">
        <x:v>735</x:v>
      </x:c>
      <x:c r="K480" s="1" t="s">
        <x:v>6538</x:v>
      </x:c>
      <x:c r="L480" s="3">
        <x:v>16426</x:v>
      </x:c>
      <x:c r="M480" t="s">
        <x:v>7597</x:v>
      </x:c>
      <x:c r="N480" t="s">
        <x:v>7603</x:v>
      </x:c>
    </x:row>
    <x:row r="481" spans="1:14">
      <x:c r="A481" s="1" t="s">
        <x:v>4809</x:v>
      </x:c>
      <x:c r="B481" s="1" t="s">
        <x:v>5101</x:v>
      </x:c>
      <x:c r="C481" s="1" t="s">
        <x:v>2155</x:v>
      </x:c>
      <x:c r="D481" s="1" t="s">
        <x:v>2131</x:v>
      </x:c>
      <x:c r="E481" s="1" t="s">
        <x:v>6621</x:v>
      </x:c>
      <x:c r="F481" s="1" t="s">
        <x:v>2707</x:v>
      </x:c>
      <x:c r="G481" s="1" t="s">
        <x:v>5940</x:v>
      </x:c>
      <x:c r="H481" s="1" t="s">
        <x:v>6539</x:v>
      </x:c>
      <x:c r="I481" s="1" t="s">
        <x:v>86</x:v>
      </x:c>
      <x:c r="J481" s="1" t="s">
        <x:v>728</x:v>
      </x:c>
      <x:c r="K481" s="1" t="s">
        <x:v>2153</x:v>
      </x:c>
      <x:c r="L481" s="3">
        <x:v>30814</x:v>
      </x:c>
      <x:c r="M481" t="s">
        <x:v>7586</x:v>
      </x:c>
      <x:c r="N481" t="s">
        <x:v>7608</x:v>
      </x:c>
    </x:row>
    <x:row r="482" spans="1:14">
      <x:c r="A482" s="1" t="s">
        <x:v>1716</x:v>
      </x:c>
      <x:c r="B482" s="1" t="s">
        <x:v>88</x:v>
      </x:c>
      <x:c r="C482" s="1" t="s">
        <x:v>2146</x:v>
      </x:c>
      <x:c r="D482" s="1" t="s">
        <x:v>2156</x:v>
      </x:c>
      <x:c r="E482" s="1" t="s">
        <x:v>6622</x:v>
      </x:c>
      <x:c r="F482" s="1" t="s">
        <x:v>2745</x:v>
      </x:c>
      <x:c r="G482" s="1" t="s">
        <x:v>490</x:v>
      </x:c>
      <x:c r="H482" s="1" t="s">
        <x:v>5000</x:v>
      </x:c>
      <x:c r="I482" s="1" t="s">
        <x:v>89</x:v>
      </x:c>
      <x:c r="J482" s="1" t="s">
        <x:v>728</x:v>
      </x:c>
      <x:c r="K482" s="1" t="s">
        <x:v>4697</x:v>
      </x:c>
      <x:c r="L482" s="3">
        <x:v>21215</x:v>
      </x:c>
      <x:c r="M482" t="s">
        <x:v>7598</x:v>
      </x:c>
      <x:c r="N482" t="s">
        <x:v>7605</x:v>
      </x:c>
    </x:row>
    <x:row r="483" spans="1:14">
      <x:c r="A483" s="1" t="s">
        <x:v>2083</x:v>
      </x:c>
      <x:c r="B483" s="1" t="s">
        <x:v>90</x:v>
      </x:c>
      <x:c r="C483" s="1" t="s">
        <x:v>2133</x:v>
      </x:c>
      <x:c r="D483" s="1" t="s">
        <x:v>5772</x:v>
      </x:c>
      <x:c r="E483" s="1" t="s">
        <x:v>6623</x:v>
      </x:c>
      <x:c r="F483" s="1" t="s">
        <x:v>2745</x:v>
      </x:c>
      <x:c r="G483" s="1" t="s">
        <x:v>244</x:v>
      </x:c>
      <x:c r="H483" s="1" t="s">
        <x:v>4894</x:v>
      </x:c>
      <x:c r="I483" s="1" t="s">
        <x:v>103</x:v>
      </x:c>
      <x:c r="J483" s="1" t="s">
        <x:v>735</x:v>
      </x:c>
      <x:c r="K483" s="1" t="s">
        <x:v>5809</x:v>
      </x:c>
      <x:c r="L483" s="3">
        <x:v>7549</x:v>
      </x:c>
      <x:c r="M483" t="s">
        <x:v>7595</x:v>
      </x:c>
      <x:c r="N483" t="s">
        <x:v>7608</x:v>
      </x:c>
    </x:row>
    <x:row r="484" spans="1:14">
      <x:c r="A484" s="1" t="s">
        <x:v>2152</x:v>
      </x:c>
      <x:c r="B484" s="1" t="s">
        <x:v>4802</x:v>
      </x:c>
      <x:c r="C484" s="1" t="s">
        <x:v>2157</x:v>
      </x:c>
      <x:c r="D484" s="1" t="s">
        <x:v>6514</x:v>
      </x:c>
      <x:c r="E484" s="1" t="s">
        <x:v>6645</x:v>
      </x:c>
      <x:c r="F484" s="1" t="s">
        <x:v>2731</x:v>
      </x:c>
      <x:c r="G484" s="1" t="s">
        <x:v>3024</x:v>
      </x:c>
      <x:c r="H484" s="1" t="s">
        <x:v>6540</x:v>
      </x:c>
      <x:c r="I484" s="1" t="s">
        <x:v>3789</x:v>
      </x:c>
      <x:c r="J484" s="1" t="s">
        <x:v>735</x:v>
      </x:c>
      <x:c r="K484" s="1" t="s">
        <x:v>5811</x:v>
      </x:c>
      <x:c r="L484" s="3">
        <x:v>11695</x:v>
      </x:c>
      <x:c r="M484" t="s">
        <x:v>7588</x:v>
      </x:c>
      <x:c r="N484" t="s">
        <x:v>7607</x:v>
      </x:c>
    </x:row>
    <x:row r="485" spans="1:14">
      <x:c r="A485" s="1" t="s">
        <x:v>4358</x:v>
      </x:c>
      <x:c r="B485" s="1" t="s">
        <x:v>3226</x:v>
      </x:c>
      <x:c r="C485" s="1" t="s">
        <x:v>2140</x:v>
      </x:c>
      <x:c r="D485" s="1" t="s">
        <x:v>5808</x:v>
      </x:c>
      <x:c r="E485" s="1" t="s">
        <x:v>6646</x:v>
      </x:c>
      <x:c r="F485" s="1" t="s">
        <x:v>734</x:v>
      </x:c>
      <x:c r="G485" s="1" t="s">
        <x:v>1164</x:v>
      </x:c>
      <x:c r="H485" s="1" t="s">
        <x:v>3797</x:v>
      </x:c>
      <x:c r="I485" s="1" t="s">
        <x:v>3788</x:v>
      </x:c>
      <x:c r="J485" s="1" t="s">
        <x:v>728</x:v>
      </x:c>
      <x:c r="K485" s="1" t="s">
        <x:v>4715</x:v>
      </x:c>
      <x:c r="L485" s="3">
        <x:v>35704</x:v>
      </x:c>
      <x:c r="M485" t="s">
        <x:v>7589</x:v>
      </x:c>
      <x:c r="N485" t="s">
        <x:v>7608</x:v>
      </x:c>
    </x:row>
    <x:row r="486" spans="1:14">
      <x:c r="A486" s="1" t="s">
        <x:v>2138</x:v>
      </x:c>
      <x:c r="B486" s="1" t="s">
        <x:v>4754</x:v>
      </x:c>
      <x:c r="C486" s="1" t="s">
        <x:v>2154</x:v>
      </x:c>
      <x:c r="D486" s="1" t="s">
        <x:v>5810</x:v>
      </x:c>
      <x:c r="E486" s="1" t="s">
        <x:v>6639</x:v>
      </x:c>
      <x:c r="F486" s="1" t="s">
        <x:v>727</x:v>
      </x:c>
      <x:c r="G486" s="1" t="s">
        <x:v>3922</x:v>
      </x:c>
      <x:c r="H486" s="1" t="s">
        <x:v>2130</x:v>
      </x:c>
      <x:c r="I486" s="1" t="s">
        <x:v>3798</x:v>
      </x:c>
      <x:c r="J486" s="1" t="s">
        <x:v>728</x:v>
      </x:c>
      <x:c r="K486" s="1" t="s">
        <x:v>4696</x:v>
      </x:c>
      <x:c r="L486" s="3">
        <x:v>3382</x:v>
      </x:c>
      <x:c r="M486" t="s">
        <x:v>7590</x:v>
      </x:c>
      <x:c r="N486" t="s">
        <x:v>7602</x:v>
      </x:c>
    </x:row>
    <x:row r="487" spans="1:14">
      <x:c r="A487" s="1" t="s">
        <x:v>6541</x:v>
      </x:c>
      <x:c r="B487" s="1" t="s">
        <x:v>5075</x:v>
      </x:c>
      <x:c r="C487" s="1" t="s">
        <x:v>2141</x:v>
      </x:c>
      <x:c r="D487" s="1" t="s">
        <x:v>6515</x:v>
      </x:c>
      <x:c r="E487" s="1" t="s">
        <x:v>6631</x:v>
      </x:c>
      <x:c r="F487" s="1" t="s">
        <x:v>2707</x:v>
      </x:c>
      <x:c r="G487" s="1" t="s">
        <x:v>6634</x:v>
      </x:c>
      <x:c r="H487" s="1" t="s">
        <x:v>6542</x:v>
      </x:c>
      <x:c r="I487" s="1" t="s">
        <x:v>3796</x:v>
      </x:c>
      <x:c r="J487" s="1" t="s">
        <x:v>728</x:v>
      </x:c>
      <x:c r="K487" s="1" t="s">
        <x:v>1726</x:v>
      </x:c>
      <x:c r="L487" s="3">
        <x:v>26835</x:v>
      </x:c>
      <x:c r="M487" t="s">
        <x:v>7590</x:v>
      </x:c>
      <x:c r="N487" t="s">
        <x:v>7603</x:v>
      </x:c>
    </x:row>
    <x:row r="488" spans="1:14">
      <x:c r="A488" s="1" t="s">
        <x:v>5073</x:v>
      </x:c>
      <x:c r="B488" s="1" t="s">
        <x:v>3790</x:v>
      </x:c>
      <x:c r="C488" s="1" t="s">
        <x:v>2132</x:v>
      </x:c>
      <x:c r="D488" s="1" t="s">
        <x:v>4717</x:v>
      </x:c>
      <x:c r="E488" s="1" t="s">
        <x:v>6647</x:v>
      </x:c>
      <x:c r="F488" s="1" t="s">
        <x:v>2745</x:v>
      </x:c>
      <x:c r="G488" s="1" t="s">
        <x:v>1152</x:v>
      </x:c>
      <x:c r="H488" s="1" t="s">
        <x:v>6543</x:v>
      </x:c>
      <x:c r="I488" s="1" t="s">
        <x:v>120</x:v>
      </x:c>
      <x:c r="J488" s="1" t="s">
        <x:v>728</x:v>
      </x:c>
      <x:c r="K488" s="1" t="s">
        <x:v>5806</x:v>
      </x:c>
      <x:c r="L488" s="3">
        <x:v>5087</x:v>
      </x:c>
      <x:c r="M488" t="s">
        <x:v>7592</x:v>
      </x:c>
      <x:c r="N488" t="s">
        <x:v>7605</x:v>
      </x:c>
    </x:row>
    <x:row r="489" spans="1:14">
      <x:c r="A489" s="1" t="s">
        <x:v>3139</x:v>
      </x:c>
      <x:c r="B489" s="1" t="s">
        <x:v>4781</x:v>
      </x:c>
      <x:c r="C489" s="1" t="s">
        <x:v>2142</x:v>
      </x:c>
      <x:c r="D489" s="1" t="s">
        <x:v>2158</x:v>
      </x:c>
      <x:c r="E489" s="1" t="s">
        <x:v>6640</x:v>
      </x:c>
      <x:c r="F489" s="1" t="s">
        <x:v>733</x:v>
      </x:c>
      <x:c r="G489" s="1" t="s">
        <x:v>4044</x:v>
      </x:c>
      <x:c r="H489" s="1" t="s">
        <x:v>6544</x:v>
      </x:c>
      <x:c r="I489" s="1" t="s">
        <x:v>2587</x:v>
      </x:c>
      <x:c r="J489" s="1" t="s">
        <x:v>735</x:v>
      </x:c>
      <x:c r="K489" s="1" t="s">
        <x:v>4718</x:v>
      </x:c>
      <x:c r="L489" s="3">
        <x:v>6852</x:v>
      </x:c>
      <x:c r="M489" t="s">
        <x:v>7593</x:v>
      </x:c>
      <x:c r="N489" t="s">
        <x:v>7602</x:v>
      </x:c>
    </x:row>
    <x:row r="490" spans="1:14">
      <x:c r="A490" s="1" t="s">
        <x:v>1684</x:v>
      </x:c>
      <x:c r="B490" s="1" t="s">
        <x:v>2717</x:v>
      </x:c>
      <x:c r="C490" s="1" t="s">
        <x:v>2134</x:v>
      </x:c>
      <x:c r="D490" s="1" t="s">
        <x:v>5803</x:v>
      </x:c>
      <x:c r="E490" s="1" t="s">
        <x:v>6648</x:v>
      </x:c>
      <x:c r="F490" s="1" t="s">
        <x:v>727</x:v>
      </x:c>
      <x:c r="G490" s="1" t="s">
        <x:v>6516</x:v>
      </x:c>
      <x:c r="H490" s="1" t="s">
        <x:v>4377</x:v>
      </x:c>
      <x:c r="I490" s="1" t="s">
        <x:v>2933</x:v>
      </x:c>
      <x:c r="J490" s="1" t="s">
        <x:v>735</x:v>
      </x:c>
      <x:c r="K490" s="1" t="s">
        <x:v>5797</x:v>
      </x:c>
      <x:c r="L490" s="3">
        <x:v>8278</x:v>
      </x:c>
      <x:c r="M490" t="s">
        <x:v>7591</x:v>
      </x:c>
      <x:c r="N490" t="s">
        <x:v>7602</x:v>
      </x:c>
    </x:row>
    <x:row r="491" spans="1:14">
      <x:c r="A491" s="1" t="s">
        <x:v>4921</x:v>
      </x:c>
      <x:c r="B491" s="1" t="s">
        <x:v>4802</x:v>
      </x:c>
      <x:c r="C491" s="1" t="s">
        <x:v>2135</x:v>
      </x:c>
      <x:c r="D491" s="1" t="s">
        <x:v>5815</x:v>
      </x:c>
      <x:c r="E491" s="1" t="s">
        <x:v>6649</x:v>
      </x:c>
      <x:c r="F491" s="1" t="s">
        <x:v>2728</x:v>
      </x:c>
      <x:c r="G491" s="1" t="s">
        <x:v>3009</x:v>
      </x:c>
      <x:c r="H491" s="1" t="s">
        <x:v>6545</x:v>
      </x:c>
      <x:c r="I491" s="1" t="s">
        <x:v>3800</x:v>
      </x:c>
      <x:c r="J491" s="1" t="s">
        <x:v>728</x:v>
      </x:c>
      <x:c r="K491" s="1" t="s">
        <x:v>6517</x:v>
      </x:c>
      <x:c r="L491" s="3">
        <x:v>3676</x:v>
      </x:c>
      <x:c r="M491" t="s">
        <x:v>7613</x:v>
      </x:c>
      <x:c r="N491" t="s">
        <x:v>7607</x:v>
      </x:c>
    </x:row>
    <x:row r="492" spans="1:14">
      <x:c r="A492" s="1" t="s">
        <x:v>3108</x:v>
      </x:c>
      <x:c r="B492" s="1" t="s">
        <x:v>2717</x:v>
      </x:c>
      <x:c r="C492" s="1" t="s">
        <x:v>2143</x:v>
      </x:c>
      <x:c r="D492" s="1" t="s">
        <x:v>5813</x:v>
      </x:c>
      <x:c r="E492" s="1" t="s">
        <x:v>6627</x:v>
      </x:c>
      <x:c r="F492" s="1" t="s">
        <x:v>2745</x:v>
      </x:c>
      <x:c r="G492" s="1" t="s">
        <x:v>6651</x:v>
      </x:c>
      <x:c r="H492" s="1" t="s">
        <x:v>731</x:v>
      </x:c>
      <x:c r="I492" s="1" t="s">
        <x:v>3793</x:v>
      </x:c>
      <x:c r="J492" s="1" t="s">
        <x:v>735</x:v>
      </x:c>
      <x:c r="K492" s="1" t="s">
        <x:v>2145</x:v>
      </x:c>
      <x:c r="L492" s="3">
        <x:v>17852</x:v>
      </x:c>
      <x:c r="M492" t="s">
        <x:v>7614</x:v>
      </x:c>
      <x:c r="N492" t="s">
        <x:v>7602</x:v>
      </x:c>
    </x:row>
    <x:row r="493" spans="1:14">
      <x:c r="A493" s="1" t="s">
        <x:v>2150</x:v>
      </x:c>
      <x:c r="B493" s="1" t="s">
        <x:v>5076</x:v>
      </x:c>
      <x:c r="C493" s="1" t="s">
        <x:v>2151</x:v>
      </x:c>
      <x:c r="D493" s="1" t="s">
        <x:v>4719</x:v>
      </x:c>
      <x:c r="E493" s="1" t="s">
        <x:v>6650</x:v>
      </x:c>
      <x:c r="F493" s="1" t="s">
        <x:v>2731</x:v>
      </x:c>
      <x:c r="G493" s="1" t="s">
        <x:v>4034</x:v>
      </x:c>
      <x:c r="H493" s="1" t="s">
        <x:v>6546</x:v>
      </x:c>
      <x:c r="I493" s="1" t="s">
        <x:v>3792</x:v>
      </x:c>
      <x:c r="J493" s="1" t="s">
        <x:v>735</x:v>
      </x:c>
      <x:c r="K493" s="1" t="s">
        <x:v>4720</x:v>
      </x:c>
      <x:c r="L493" s="3">
        <x:v>43057</x:v>
      </x:c>
      <x:c r="M493" t="s">
        <x:v>7596</x:v>
      </x:c>
      <x:c r="N493" t="s">
        <x:v>7602</x:v>
      </x:c>
    </x:row>
    <x:row r="494" spans="1:14">
      <x:c r="A494" s="1" t="s">
        <x:v>71</x:v>
      </x:c>
      <x:c r="B494" s="1" t="s">
        <x:v>5083</x:v>
      </x:c>
      <x:c r="C494" s="1" t="s">
        <x:v>2148</x:v>
      </x:c>
      <x:c r="D494" s="1" t="s">
        <x:v>5798</x:v>
      </x:c>
      <x:c r="E494" s="1" t="s">
        <x:v>6652</x:v>
      </x:c>
      <x:c r="F494" s="1" t="s">
        <x:v>733</x:v>
      </x:c>
      <x:c r="G494" s="1" t="s">
        <x:v>54</x:v>
      </x:c>
      <x:c r="H494" s="1" t="s">
        <x:v>6548</x:v>
      </x:c>
      <x:c r="I494" s="1" t="s">
        <x:v>737</x:v>
      </x:c>
      <x:c r="J494" s="1" t="s">
        <x:v>735</x:v>
      </x:c>
      <x:c r="K494" s="1" t="s">
        <x:v>4721</x:v>
      </x:c>
      <x:c r="L494" s="3">
        <x:v>30014</x:v>
      </x:c>
      <x:c r="M494" t="s">
        <x:v>7597</x:v>
      </x:c>
      <x:c r="N494" t="s">
        <x:v>7607</x:v>
      </x:c>
    </x:row>
    <x:row r="495" spans="1:14">
      <x:c r="A495" s="1" t="s">
        <x:v>2163</x:v>
      </x:c>
      <x:c r="B495" s="1" t="s">
        <x:v>6547</x:v>
      </x:c>
      <x:c r="C495" s="1" t="s">
        <x:v>2167</x:v>
      </x:c>
      <x:c r="D495" s="1" t="s">
        <x:v>5814</x:v>
      </x:c>
      <x:c r="E495" s="1" t="s">
        <x:v>6625</x:v>
      </x:c>
      <x:c r="F495" s="1" t="s">
        <x:v>734</x:v>
      </x:c>
      <x:c r="G495" s="1" t="s">
        <x:v>494</x:v>
      </x:c>
      <x:c r="H495" s="1" t="s">
        <x:v>5085</x:v>
      </x:c>
      <x:c r="I495" s="1" t="s">
        <x:v>3795</x:v>
      </x:c>
      <x:c r="J495" s="1" t="s">
        <x:v>728</x:v>
      </x:c>
      <x:c r="K495" s="1" t="s">
        <x:v>5807</x:v>
      </x:c>
      <x:c r="L495" s="3">
        <x:v>35235</x:v>
      </x:c>
      <x:c r="M495" t="s">
        <x:v>7589</x:v>
      </x:c>
      <x:c r="N495" t="s">
        <x:v>7607</x:v>
      </x:c>
    </x:row>
    <x:row r="496" spans="1:14">
      <x:c r="A496" s="1" t="s">
        <x:v>4722</x:v>
      </x:c>
      <x:c r="B496" s="1" t="s">
        <x:v>3791</x:v>
      </x:c>
      <x:c r="C496" s="1" t="s">
        <x:v>2160</x:v>
      </x:c>
      <x:c r="D496" s="1" t="s">
        <x:v>6519</x:v>
      </x:c>
      <x:c r="E496" s="1" t="s">
        <x:v>6624</x:v>
      </x:c>
      <x:c r="F496" s="1" t="s">
        <x:v>738</x:v>
      </x:c>
      <x:c r="G496" s="1" t="s">
        <x:v>6167</x:v>
      </x:c>
      <x:c r="H496" s="1" t="s">
        <x:v>6549</x:v>
      </x:c>
      <x:c r="I496" s="1" t="s">
        <x:v>3785</x:v>
      </x:c>
      <x:c r="J496" s="1" t="s">
        <x:v>728</x:v>
      </x:c>
      <x:c r="K496" s="1" t="s">
        <x:v>6518</x:v>
      </x:c>
      <x:c r="L496" s="3">
        <x:v>33141</x:v>
      </x:c>
      <x:c r="M496" t="s">
        <x:v>7613</x:v>
      </x:c>
      <x:c r="N496" t="s">
        <x:v>7606</x:v>
      </x:c>
    </x:row>
    <x:row r="497" spans="1:14">
      <x:c r="A497" s="1" t="s">
        <x:v>5405</x:v>
      </x:c>
      <x:c r="B497" s="1" t="s">
        <x:v>3794</x:v>
      </x:c>
      <x:c r="C497" s="1" t="s">
        <x:v>2173</x:v>
      </x:c>
      <x:c r="D497" s="1" t="s">
        <x:v>2164</x:v>
      </x:c>
      <x:c r="E497" s="1" t="s">
        <x:v>6628</x:v>
      </x:c>
      <x:c r="F497" s="1" t="s">
        <x:v>734</x:v>
      </x:c>
      <x:c r="G497" s="1" t="s">
        <x:v>332</x:v>
      </x:c>
      <x:c r="H497" s="1" t="s">
        <x:v>6550</x:v>
      </x:c>
      <x:c r="I497" s="1" t="s">
        <x:v>3801</x:v>
      </x:c>
      <x:c r="J497" s="1" t="s">
        <x:v>728</x:v>
      </x:c>
      <x:c r="K497" s="1" t="s">
        <x:v>2161</x:v>
      </x:c>
      <x:c r="L497" s="3">
        <x:v>17451</x:v>
      </x:c>
      <x:c r="M497" t="s">
        <x:v>7613</x:v>
      </x:c>
      <x:c r="N497" t="s">
        <x:v>7608</x:v>
      </x:c>
    </x:row>
    <x:row r="498" spans="1:14">
      <x:c r="A498" s="1" t="s">
        <x:v>1566</x:v>
      </x:c>
      <x:c r="B498" s="1" t="s">
        <x:v>3787</x:v>
      </x:c>
      <x:c r="C498" s="1" t="s">
        <x:v>2181</x:v>
      </x:c>
      <x:c r="D498" s="1" t="s">
        <x:v>4723</x:v>
      </x:c>
      <x:c r="E498" s="1" t="s">
        <x:v>6629</x:v>
      </x:c>
      <x:c r="F498" s="1" t="s">
        <x:v>2728</x:v>
      </x:c>
      <x:c r="G498" s="1" t="s">
        <x:v>3136</x:v>
      </x:c>
      <x:c r="H498" s="1" t="s">
        <x:v>6551</x:v>
      </x:c>
      <x:c r="I498" s="1" t="s">
        <x:v>3799</x:v>
      </x:c>
      <x:c r="J498" s="1" t="s">
        <x:v>735</x:v>
      </x:c>
      <x:c r="K498" s="1" t="s">
        <x:v>4047</x:v>
      </x:c>
      <x:c r="L498" s="3">
        <x:v>28629</x:v>
      </x:c>
      <x:c r="M498" t="s">
        <x:v>7588</x:v>
      </x:c>
      <x:c r="N498" t="s">
        <x:v>7608</x:v>
      </x:c>
    </x:row>
    <x:row r="499" spans="1:14">
      <x:c r="A499" s="1" t="s">
        <x:v>2178</x:v>
      </x:c>
      <x:c r="B499" s="1" t="s">
        <x:v>3814</x:v>
      </x:c>
      <x:c r="C499" s="1" t="s">
        <x:v>2171</x:v>
      </x:c>
      <x:c r="D499" s="1" t="s">
        <x:v>2185</x:v>
      </x:c>
      <x:c r="E499" s="1" t="s">
        <x:v>6673</x:v>
      </x:c>
      <x:c r="F499" s="1" t="s">
        <x:v>734</x:v>
      </x:c>
      <x:c r="G499" s="1" t="s">
        <x:v>3135</x:v>
      </x:c>
      <x:c r="H499" s="1" t="s">
        <x:v>6552</x:v>
      </x:c>
      <x:c r="I499" s="1" t="s">
        <x:v>3802</x:v>
      </x:c>
      <x:c r="J499" s="1" t="s">
        <x:v>728</x:v>
      </x:c>
      <x:c r="K499" s="1" t="s">
        <x:v>5792</x:v>
      </x:c>
      <x:c r="L499" s="3">
        <x:v>21421</x:v>
      </x:c>
      <x:c r="M499" t="s">
        <x:v>7598</x:v>
      </x:c>
      <x:c r="N499" t="s">
        <x:v>7604</x:v>
      </x:c>
    </x:row>
    <x:row r="500" spans="1:14">
      <x:c r="A500" s="1" t="s">
        <x:v>3309</x:v>
      </x:c>
      <x:c r="B500" s="1" t="s">
        <x:v>6554</x:v>
      </x:c>
      <x:c r="C500" s="1" t="s">
        <x:v>2174</x:v>
      </x:c>
      <x:c r="D500" s="1" t="s">
        <x:v>5793</x:v>
      </x:c>
      <x:c r="E500" s="1" t="s">
        <x:v>1167</x:v>
      </x:c>
      <x:c r="F500" s="1" t="s">
        <x:v>733</x:v>
      </x:c>
      <x:c r="G500" s="1" t="s">
        <x:v>64</x:v>
      </x:c>
      <x:c r="H500" s="1" t="s">
        <x:v>6553</x:v>
      </x:c>
      <x:c r="I500" s="1" t="s">
        <x:v>3803</x:v>
      </x:c>
      <x:c r="J500" s="1" t="s">
        <x:v>728</x:v>
      </x:c>
      <x:c r="K500" s="1" t="s">
        <x:v>5799</x:v>
      </x:c>
      <x:c r="L500" s="3">
        <x:v>24162</x:v>
      </x:c>
      <x:c r="M500" t="s">
        <x:v>7593</x:v>
      </x:c>
      <x:c r="N500" t="s">
        <x:v>7604</x:v>
      </x:c>
    </x:row>
    <x:row r="501" spans="1:14">
      <x:c r="A501" s="1" t="s">
        <x:v>2176</x:v>
      </x:c>
      <x:c r="B501" s="1" t="s">
        <x:v>4781</x:v>
      </x:c>
      <x:c r="C501" s="1" t="s">
        <x:v>2179</x:v>
      </x:c>
      <x:c r="D501" s="1" t="s">
        <x:v>2182</x:v>
      </x:c>
      <x:c r="E501" s="1" t="s">
        <x:v>6670</x:v>
      </x:c>
      <x:c r="F501" s="1" t="s">
        <x:v>2707</x:v>
      </x:c>
      <x:c r="G501" s="1" t="s">
        <x:v>3003</x:v>
      </x:c>
      <x:c r="H501" s="1" t="s">
        <x:v>2169</x:v>
      </x:c>
      <x:c r="I501" s="1" t="s">
        <x:v>3808</x:v>
      </x:c>
      <x:c r="J501" s="1" t="s">
        <x:v>735</x:v>
      </x:c>
      <x:c r="K501" s="1" t="s">
        <x:v>2180</x:v>
      </x:c>
      <x:c r="L501" s="3">
        <x:v>26308</x:v>
      </x:c>
      <x:c r="M501" t="s">
        <x:v>7589</x:v>
      </x:c>
      <x:c r="N501" t="s">
        <x:v>7605</x:v>
      </x:c>
    </x:row>
    <x:row r="502" spans="1:14">
      <x:c r="A502" s="1" t="s">
        <x:v>6555</x:v>
      </x:c>
      <x:c r="B502" s="1" t="s">
        <x:v>3804</x:v>
      </x:c>
      <x:c r="C502" s="1" t="s">
        <x:v>2170</x:v>
      </x:c>
      <x:c r="D502" s="1" t="s">
        <x:v>2184</x:v>
      </x:c>
      <x:c r="E502" s="1" t="s">
        <x:v>6679</x:v>
      </x:c>
      <x:c r="F502" s="1" t="s">
        <x:v>2731</x:v>
      </x:c>
      <x:c r="G502" s="1" t="s">
        <x:v>3340</x:v>
      </x:c>
      <x:c r="H502" s="1" t="s">
        <x:v>2183</x:v>
      </x:c>
      <x:c r="I502" s="1" t="s">
        <x:v>3813</x:v>
      </x:c>
      <x:c r="J502" s="1" t="s">
        <x:v>728</x:v>
      </x:c>
      <x:c r="K502" s="1" t="s">
        <x:v>2159</x:v>
      </x:c>
      <x:c r="L502" s="3">
        <x:v>27912</x:v>
      </x:c>
      <x:c r="M502" t="s">
        <x:v>7600</x:v>
      </x:c>
      <x:c r="N502" t="s">
        <x:v>7608</x:v>
      </x:c>
    </x:row>
    <x:row r="503" spans="1:14">
      <x:c r="A503" s="1" t="s">
        <x:v>2162</x:v>
      </x:c>
      <x:c r="B503" s="1" t="s">
        <x:v>4986</x:v>
      </x:c>
      <x:c r="C503" s="1" t="s">
        <x:v>2165</x:v>
      </x:c>
      <x:c r="D503" s="1" t="s">
        <x:v>2175</x:v>
      </x:c>
      <x:c r="E503" s="1" t="s">
        <x:v>6660</x:v>
      </x:c>
      <x:c r="F503" s="1" t="s">
        <x:v>738</x:v>
      </x:c>
      <x:c r="G503" s="1" t="s">
        <x:v>5812</x:v>
      </x:c>
      <x:c r="H503" s="1" t="s">
        <x:v>4896</x:v>
      </x:c>
      <x:c r="I503" s="1" t="s">
        <x:v>3805</x:v>
      </x:c>
      <x:c r="J503" s="1" t="s">
        <x:v>728</x:v>
      </x:c>
      <x:c r="K503" s="1" t="s">
        <x:v>5794</x:v>
      </x:c>
      <x:c r="L503" s="3">
        <x:v>8229</x:v>
      </x:c>
      <x:c r="M503" t="s">
        <x:v>7589</x:v>
      </x:c>
      <x:c r="N503" t="s">
        <x:v>7608</x:v>
      </x:c>
    </x:row>
    <x:row r="504" spans="1:14">
      <x:c r="A504" s="1" t="s">
        <x:v>4289</x:v>
      </x:c>
      <x:c r="B504" s="1" t="s">
        <x:v>3806</x:v>
      </x:c>
      <x:c r="C504" s="1" t="s">
        <x:v>2172</x:v>
      </x:c>
      <x:c r="D504" s="1" t="s">
        <x:v>2166</x:v>
      </x:c>
      <x:c r="E504" s="1" t="s">
        <x:v>6665</x:v>
      </x:c>
      <x:c r="F504" s="1" t="s">
        <x:v>2728</x:v>
      </x:c>
      <x:c r="G504" s="1" t="s">
        <x:v>245</x:v>
      </x:c>
      <x:c r="H504" s="1" t="s">
        <x:v>4808</x:v>
      </x:c>
      <x:c r="I504" s="1" t="s">
        <x:v>3815</x:v>
      </x:c>
      <x:c r="J504" s="1" t="s">
        <x:v>735</x:v>
      </x:c>
      <x:c r="K504" s="1" t="s">
        <x:v>4065</x:v>
      </x:c>
      <x:c r="L504" s="3">
        <x:v>44129</x:v>
      </x:c>
      <x:c r="M504" t="s">
        <x:v>7599</x:v>
      </x:c>
      <x:c r="N504" t="s">
        <x:v>7585</x:v>
      </x:c>
    </x:row>
    <x:row r="505" spans="1:14">
      <x:c r="A505" s="1" t="s">
        <x:v>2488</x:v>
      </x:c>
      <x:c r="B505" s="1" t="s">
        <x:v>3804</x:v>
      </x:c>
      <x:c r="C505" s="1" t="s">
        <x:v>2177</x:v>
      </x:c>
      <x:c r="D505" s="1" t="s">
        <x:v>4054</x:v>
      </x:c>
      <x:c r="E505" s="1" t="s">
        <x:v>6661</x:v>
      </x:c>
      <x:c r="F505" s="1" t="s">
        <x:v>734</x:v>
      </x:c>
      <x:c r="G505" s="1" t="s">
        <x:v>247</x:v>
      </x:c>
      <x:c r="H505" s="1" t="s">
        <x:v>5091</x:v>
      </x:c>
      <x:c r="I505" s="1" t="s">
        <x:v>3810</x:v>
      </x:c>
      <x:c r="J505" s="1" t="s">
        <x:v>735</x:v>
      </x:c>
      <x:c r="K505" s="1" t="s">
        <x:v>5795</x:v>
      </x:c>
      <x:c r="L505" s="3">
        <x:v>13110</x:v>
      </x:c>
      <x:c r="M505" t="s">
        <x:v>7592</x:v>
      </x:c>
      <x:c r="N505" t="s">
        <x:v>7585</x:v>
      </x:c>
    </x:row>
    <x:row r="506" spans="1:14">
      <x:c r="A506" s="1" t="s">
        <x:v>2168</x:v>
      </x:c>
      <x:c r="B506" s="1" t="s">
        <x:v>5092</x:v>
      </x:c>
      <x:c r="C506" s="1" t="s">
        <x:v>2189</x:v>
      </x:c>
      <x:c r="D506" s="1" t="s">
        <x:v>2193</x:v>
      </x:c>
      <x:c r="E506" s="1" t="s">
        <x:v>6662</x:v>
      </x:c>
      <x:c r="F506" s="1" t="s">
        <x:v>2707</x:v>
      </x:c>
      <x:c r="G506" s="1" t="s">
        <x:v>3017</x:v>
      </x:c>
      <x:c r="H506" s="1" t="s">
        <x:v>6556</x:v>
      </x:c>
      <x:c r="I506" s="1" t="s">
        <x:v>3807</x:v>
      </x:c>
      <x:c r="J506" s="1" t="s">
        <x:v>735</x:v>
      </x:c>
      <x:c r="K506" s="1" t="s">
        <x:v>5801</x:v>
      </x:c>
      <x:c r="L506" s="3">
        <x:v>37949</x:v>
      </x:c>
      <x:c r="M506" t="s">
        <x:v>7600</x:v>
      </x:c>
      <x:c r="N506" t="s">
        <x:v>7585</x:v>
      </x:c>
    </x:row>
    <x:row r="507" spans="1:14">
      <x:c r="A507" s="1" t="s">
        <x:v>2210</x:v>
      </x:c>
      <x:c r="B507" s="1" t="s">
        <x:v>5100</x:v>
      </x:c>
      <x:c r="C507" s="1" t="s">
        <x:v>2212</x:v>
      </x:c>
      <x:c r="D507" s="1" t="s">
        <x:v>2211</x:v>
      </x:c>
      <x:c r="E507" s="1" t="s">
        <x:v>6659</x:v>
      </x:c>
      <x:c r="F507" s="1" t="s">
        <x:v>738</x:v>
      </x:c>
      <x:c r="G507" s="1" t="s">
        <x:v>2963</x:v>
      </x:c>
      <x:c r="H507" s="1" t="s">
        <x:v>5123</x:v>
      </x:c>
      <x:c r="I507" s="1" t="s">
        <x:v>3817</x:v>
      </x:c>
      <x:c r="J507" s="1" t="s">
        <x:v>735</x:v>
      </x:c>
      <x:c r="K507" s="1" t="s">
        <x:v>5800</x:v>
      </x:c>
      <x:c r="L507" s="3">
        <x:v>41538</x:v>
      </x:c>
      <x:c r="M507" t="s">
        <x:v>7595</x:v>
      </x:c>
      <x:c r="N507" t="s">
        <x:v>7606</x:v>
      </x:c>
    </x:row>
    <x:row r="508" spans="1:14">
      <x:c r="A508" s="1" t="s">
        <x:v>5106</x:v>
      </x:c>
      <x:c r="B508" s="1" t="s">
        <x:v>3809</x:v>
      </x:c>
      <x:c r="C508" s="1" t="s">
        <x:v>2198</x:v>
      </x:c>
      <x:c r="D508" s="1" t="s">
        <x:v>2202</x:v>
      </x:c>
      <x:c r="E508" s="1" t="s">
        <x:v>6663</x:v>
      </x:c>
      <x:c r="F508" s="1" t="s">
        <x:v>734</x:v>
      </x:c>
      <x:c r="G508" s="1" t="s">
        <x:v>6905</x:v>
      </x:c>
      <x:c r="H508" s="1" t="s">
        <x:v>6557</x:v>
      </x:c>
      <x:c r="I508" s="1" t="s">
        <x:v>3811</x:v>
      </x:c>
      <x:c r="J508" s="1" t="s">
        <x:v>728</x:v>
      </x:c>
      <x:c r="K508" s="1" t="s">
        <x:v>4052</x:v>
      </x:c>
      <x:c r="L508" s="3">
        <x:v>18344</x:v>
      </x:c>
      <x:c r="M508" t="s">
        <x:v>7600</x:v>
      </x:c>
      <x:c r="N508" t="s">
        <x:v>7602</x:v>
      </x:c>
    </x:row>
    <x:row r="509" spans="1:14">
      <x:c r="A509" s="1" t="s">
        <x:v>107</x:v>
      </x:c>
      <x:c r="B509" s="1" t="s">
        <x:v>3816</x:v>
      </x:c>
      <x:c r="C509" s="1" t="s">
        <x:v>2201</x:v>
      </x:c>
      <x:c r="D509" s="1" t="s">
        <x:v>2208</x:v>
      </x:c>
      <x:c r="E509" s="1" t="s">
        <x:v>6675</x:v>
      </x:c>
      <x:c r="F509" s="1" t="s">
        <x:v>738</x:v>
      </x:c>
      <x:c r="G509" s="1" t="s">
        <x:v>297</x:v>
      </x:c>
      <x:c r="H509" s="1" t="s">
        <x:v>6558</x:v>
      </x:c>
      <x:c r="I509" s="1" t="s">
        <x:v>409</x:v>
      </x:c>
      <x:c r="J509" s="1" t="s">
        <x:v>735</x:v>
      </x:c>
      <x:c r="K509" s="1" t="s">
        <x:v>2188</x:v>
      </x:c>
      <x:c r="L509" s="3">
        <x:v>7708</x:v>
      </x:c>
      <x:c r="M509" t="s">
        <x:v>7613</x:v>
      </x:c>
      <x:c r="N509" t="s">
        <x:v>7604</x:v>
      </x:c>
    </x:row>
    <x:row r="510" spans="1:14">
      <x:c r="A510" s="1" t="s">
        <x:v>5134</x:v>
      </x:c>
      <x:c r="B510" s="1" t="s">
        <x:v>4999</x:v>
      </x:c>
      <x:c r="C510" s="1" t="s">
        <x:v>2204</x:v>
      </x:c>
      <x:c r="D510" s="1" t="s">
        <x:v>5796</x:v>
      </x:c>
      <x:c r="E510" s="1" t="s">
        <x:v>6656</x:v>
      </x:c>
      <x:c r="F510" s="1" t="s">
        <x:v>2707</x:v>
      </x:c>
      <x:c r="G510" s="1" t="s">
        <x:v>6167</x:v>
      </x:c>
      <x:c r="H510" s="1" t="s">
        <x:v>5112</x:v>
      </x:c>
      <x:c r="I510" s="1" t="s">
        <x:v>3819</x:v>
      </x:c>
      <x:c r="J510" s="1" t="s">
        <x:v>735</x:v>
      </x:c>
      <x:c r="K510" s="1" t="s">
        <x:v>2195</x:v>
      </x:c>
      <x:c r="L510" s="3">
        <x:v>16701</x:v>
      </x:c>
      <x:c r="M510" t="s">
        <x:v>7599</x:v>
      </x:c>
      <x:c r="N510" t="s">
        <x:v>7605</x:v>
      </x:c>
    </x:row>
    <x:row r="511" spans="1:14">
      <x:c r="A511" s="1" t="s">
        <x:v>2129</x:v>
      </x:c>
      <x:c r="B511" s="1" t="s">
        <x:v>5107</x:v>
      </x:c>
      <x:c r="C511" s="1" t="s">
        <x:v>2197</x:v>
      </x:c>
      <x:c r="D511" s="1" t="s">
        <x:v>5802</x:v>
      </x:c>
      <x:c r="E511" s="1" t="s">
        <x:v>6672</x:v>
      </x:c>
      <x:c r="F511" s="1" t="s">
        <x:v>2731</x:v>
      </x:c>
      <x:c r="G511" s="1" t="s">
        <x:v>4028</x:v>
      </x:c>
      <x:c r="H511" s="1" t="s">
        <x:v>5131</x:v>
      </x:c>
      <x:c r="I511" s="1" t="s">
        <x:v>3812</x:v>
      </x:c>
      <x:c r="J511" s="1" t="s">
        <x:v>728</x:v>
      </x:c>
      <x:c r="K511" s="1" t="s">
        <x:v>4061</x:v>
      </x:c>
      <x:c r="L511" s="3">
        <x:v>10533</x:v>
      </x:c>
      <x:c r="M511" t="s">
        <x:v>7591</x:v>
      </x:c>
      <x:c r="N511" t="s">
        <x:v>7605</x:v>
      </x:c>
    </x:row>
    <x:row r="512" spans="1:14">
      <x:c r="A512" s="1" t="s">
        <x:v>5390</x:v>
      </x:c>
      <x:c r="B512" s="1" t="s">
        <x:v>2942</x:v>
      </x:c>
      <x:c r="C512" s="1" t="s">
        <x:v>2186</x:v>
      </x:c>
      <x:c r="D512" s="1" t="s">
        <x:v>2213</x:v>
      </x:c>
      <x:c r="E512" s="1" t="s">
        <x:v>6664</x:v>
      </x:c>
      <x:c r="F512" s="1" t="s">
        <x:v>2745</x:v>
      </x:c>
      <x:c r="G512" s="1" t="s">
        <x:v>234</x:v>
      </x:c>
      <x:c r="H512" s="1" t="s">
        <x:v>6559</x:v>
      </x:c>
      <x:c r="I512" s="1" t="s">
        <x:v>3818</x:v>
      </x:c>
      <x:c r="J512" s="1" t="s">
        <x:v>735</x:v>
      </x:c>
      <x:c r="K512" s="1" t="s">
        <x:v>5805</x:v>
      </x:c>
      <x:c r="L512" s="3">
        <x:v>12910</x:v>
      </x:c>
      <x:c r="M512" t="s">
        <x:v>7599</x:v>
      </x:c>
      <x:c r="N512" t="s">
        <x:v>7606</x:v>
      </x:c>
    </x:row>
    <x:row r="513" spans="1:14">
      <x:c r="A513" s="1" t="s">
        <x:v>811</x:v>
      </x:c>
      <x:c r="B513" s="1" t="s">
        <x:v>2717</x:v>
      </x:c>
      <x:c r="C513" s="1" t="s">
        <x:v>2190</x:v>
      </x:c>
      <x:c r="D513" s="1" t="s">
        <x:v>4062</x:v>
      </x:c>
      <x:c r="E513" s="1" t="s">
        <x:v>6658</x:v>
      </x:c>
      <x:c r="F513" s="1" t="s">
        <x:v>733</x:v>
      </x:c>
      <x:c r="G513" s="1" t="s">
        <x:v>2979</x:v>
      </x:c>
      <x:c r="H513" s="1" t="s">
        <x:v>6560</x:v>
      </x:c>
      <x:c r="I513" s="1" t="s">
        <x:v>3217</x:v>
      </x:c>
      <x:c r="J513" s="1" t="s">
        <x:v>728</x:v>
      </x:c>
      <x:c r="K513" s="1" t="s">
        <x:v>5828</x:v>
      </x:c>
      <x:c r="L513" s="3">
        <x:v>36863</x:v>
      </x:c>
      <x:c r="M513" t="s">
        <x:v>7614</x:v>
      </x:c>
      <x:c r="N513" t="s">
        <x:v>7603</x:v>
      </x:c>
    </x:row>
    <x:row r="514" spans="1:14">
      <x:c r="A514" s="1" t="s">
        <x:v>4933</x:v>
      </x:c>
      <x:c r="B514" s="1" t="s">
        <x:v>5115</x:v>
      </x:c>
      <x:c r="C514" s="1" t="s">
        <x:v>2194</x:v>
      </x:c>
      <x:c r="D514" s="1" t="s">
        <x:v>5829</x:v>
      </x:c>
      <x:c r="E514" s="1" t="s">
        <x:v>6669</x:v>
      </x:c>
      <x:c r="F514" s="1" t="s">
        <x:v>2707</x:v>
      </x:c>
      <x:c r="G514" s="1" t="s">
        <x:v>3137</x:v>
      </x:c>
      <x:c r="H514" s="1" t="s">
        <x:v>6561</x:v>
      </x:c>
      <x:c r="I514" s="1" t="s">
        <x:v>3823</x:v>
      </x:c>
      <x:c r="J514" s="1" t="s">
        <x:v>728</x:v>
      </x:c>
      <x:c r="K514" s="1" t="s">
        <x:v>4056</x:v>
      </x:c>
      <x:c r="L514" s="3">
        <x:v>5914</x:v>
      </x:c>
      <x:c r="M514" t="s">
        <x:v>7586</x:v>
      </x:c>
      <x:c r="N514" t="s">
        <x:v>7602</x:v>
      </x:c>
    </x:row>
    <x:row r="515" spans="1:14">
      <x:c r="A515" s="1" t="s">
        <x:v>6563</x:v>
      </x:c>
      <x:c r="B515" s="1" t="s">
        <x:v>5124</x:v>
      </x:c>
      <x:c r="C515" s="1" t="s">
        <x:v>2214</x:v>
      </x:c>
      <x:c r="D515" s="1" t="s">
        <x:v>5827</x:v>
      </x:c>
      <x:c r="E515" s="1" t="s">
        <x:v>6667</x:v>
      </x:c>
      <x:c r="F515" s="1" t="s">
        <x:v>734</x:v>
      </x:c>
      <x:c r="G515" s="1" t="s">
        <x:v>1169</x:v>
      </x:c>
      <x:c r="H515" s="1" t="s">
        <x:v>6562</x:v>
      </x:c>
      <x:c r="I515" s="1" t="s">
        <x:v>3829</x:v>
      </x:c>
      <x:c r="J515" s="1" t="s">
        <x:v>735</x:v>
      </x:c>
      <x:c r="K515" s="1" t="s">
        <x:v>4063</x:v>
      </x:c>
      <x:c r="L515" s="3">
        <x:v>23288</x:v>
      </x:c>
      <x:c r="M515" t="s">
        <x:v>7600</x:v>
      </x:c>
      <x:c r="N515" t="s">
        <x:v>7602</x:v>
      </x:c>
    </x:row>
    <x:row r="516" spans="1:14">
      <x:c r="A516" s="1" t="s">
        <x:v>2620</x:v>
      </x:c>
      <x:c r="B516" s="1" t="s">
        <x:v>4920</x:v>
      </x:c>
      <x:c r="C516" s="1" t="s">
        <x:v>2187</x:v>
      </x:c>
      <x:c r="D516" s="1" t="s">
        <x:v>6906</x:v>
      </x:c>
      <x:c r="E516" s="1" t="s">
        <x:v>6666</x:v>
      </x:c>
      <x:c r="F516" s="1" t="s">
        <x:v>727</x:v>
      </x:c>
      <x:c r="G516" s="1" t="s">
        <x:v>2694</x:v>
      </x:c>
      <x:c r="H516" s="1" t="s">
        <x:v>4884</x:v>
      </x:c>
      <x:c r="I516" s="1" t="s">
        <x:v>3826</x:v>
      </x:c>
      <x:c r="J516" s="1" t="s">
        <x:v>735</x:v>
      </x:c>
      <x:c r="K516" s="1" t="s">
        <x:v>4050</x:v>
      </x:c>
      <x:c r="L516" s="3">
        <x:v>38126</x:v>
      </x:c>
      <x:c r="M516" t="s">
        <x:v>7595</x:v>
      </x:c>
      <x:c r="N516" t="s">
        <x:v>7605</x:v>
      </x:c>
    </x:row>
    <x:row r="517" spans="1:14">
      <x:c r="A517" s="1" t="s">
        <x:v>2620</x:v>
      </x:c>
      <x:c r="B517" s="1" t="s">
        <x:v>3825</x:v>
      </x:c>
      <x:c r="C517" s="1" t="s">
        <x:v>2191</x:v>
      </x:c>
      <x:c r="D517" s="1" t="s">
        <x:v>5819</x:v>
      </x:c>
      <x:c r="E517" s="1" t="s">
        <x:v>6671</x:v>
      </x:c>
      <x:c r="F517" s="1" t="s">
        <x:v>2728</x:v>
      </x:c>
      <x:c r="G517" s="1" t="s">
        <x:v>6668</x:v>
      </x:c>
      <x:c r="H517" s="1" t="s">
        <x:v>5131</x:v>
      </x:c>
      <x:c r="I517" s="1" t="s">
        <x:v>3824</x:v>
      </x:c>
      <x:c r="J517" s="1" t="s">
        <x:v>735</x:v>
      </x:c>
      <x:c r="K517" s="1" t="s">
        <x:v>2192</x:v>
      </x:c>
      <x:c r="L517" s="3">
        <x:v>15971</x:v>
      </x:c>
      <x:c r="M517" t="s">
        <x:v>7587</x:v>
      </x:c>
      <x:c r="N517" t="s">
        <x:v>7605</x:v>
      </x:c>
    </x:row>
    <x:row r="518" spans="1:14">
      <x:c r="A518" s="1" t="s">
        <x:v>6907</x:v>
      </x:c>
      <x:c r="B518" s="1" t="s">
        <x:v>3830</x:v>
      </x:c>
      <x:c r="C518" s="1" t="s">
        <x:v>2199</x:v>
      </x:c>
      <x:c r="D518" s="1" t="s">
        <x:v>5818</x:v>
      </x:c>
      <x:c r="E518" s="1" t="s">
        <x:v>6657</x:v>
      </x:c>
      <x:c r="F518" s="1" t="s">
        <x:v>2731</x:v>
      </x:c>
      <x:c r="G518" s="1" t="s">
        <x:v>2692</x:v>
      </x:c>
      <x:c r="H518" s="1" t="s">
        <x:v>3086</x:v>
      </x:c>
      <x:c r="I518" s="1" t="s">
        <x:v>358</x:v>
      </x:c>
      <x:c r="J518" s="1" t="s">
        <x:v>735</x:v>
      </x:c>
      <x:c r="K518" s="1" t="s">
        <x:v>5830</x:v>
      </x:c>
      <x:c r="L518" s="3">
        <x:v>23319</x:v>
      </x:c>
      <x:c r="M518" t="s">
        <x:v>7590</x:v>
      </x:c>
      <x:c r="N518" t="s">
        <x:v>7585</x:v>
      </x:c>
    </x:row>
    <x:row r="519" spans="1:14">
      <x:c r="A519" s="1" t="s">
        <x:v>4703</x:v>
      </x:c>
      <x:c r="B519" s="1" t="s">
        <x:v>2717</x:v>
      </x:c>
      <x:c r="C519" s="1" t="s">
        <x:v>2206</x:v>
      </x:c>
      <x:c r="D519" s="1" t="s">
        <x:v>5820</x:v>
      </x:c>
      <x:c r="E519" s="1" t="s">
        <x:v>6674</x:v>
      </x:c>
      <x:c r="F519" s="1" t="s">
        <x:v>2745</x:v>
      </x:c>
      <x:c r="G519" s="1" t="s">
        <x:v>4577</x:v>
      </x:c>
      <x:c r="H519" s="1" t="s">
        <x:v>6565</x:v>
      </x:c>
      <x:c r="I519" s="1" t="s">
        <x:v>3821</x:v>
      </x:c>
      <x:c r="J519" s="1" t="s">
        <x:v>728</x:v>
      </x:c>
      <x:c r="K519" s="1" t="s">
        <x:v>5832</x:v>
      </x:c>
      <x:c r="L519" s="3">
        <x:v>12308</x:v>
      </x:c>
      <x:c r="M519" t="s">
        <x:v>7598</x:v>
      </x:c>
      <x:c r="N519" t="s">
        <x:v>7607</x:v>
      </x:c>
    </x:row>
    <x:row r="520" spans="1:14">
      <x:c r="A520" s="1" t="s">
        <x:v>4053</x:v>
      </x:c>
      <x:c r="B520" s="1" t="s">
        <x:v>3834</x:v>
      </x:c>
      <x:c r="C520" s="1" t="s">
        <x:v>2196</x:v>
      </x:c>
      <x:c r="D520" s="1" t="s">
        <x:v>2200</x:v>
      </x:c>
      <x:c r="E520" s="1" t="s">
        <x:v>6676</x:v>
      </x:c>
      <x:c r="F520" s="1" t="s">
        <x:v>733</x:v>
      </x:c>
      <x:c r="G520" s="1" t="s">
        <x:v>6909</x:v>
      </x:c>
      <x:c r="H520" s="1" t="s">
        <x:v>6564</x:v>
      </x:c>
      <x:c r="I520" s="1" t="s">
        <x:v>3833</x:v>
      </x:c>
      <x:c r="J520" s="1" t="s">
        <x:v>728</x:v>
      </x:c>
      <x:c r="K520" s="1" t="s">
        <x:v>4064</x:v>
      </x:c>
      <x:c r="L520" s="3">
        <x:v>20866</x:v>
      </x:c>
      <x:c r="M520" t="s">
        <x:v>7593</x:v>
      </x:c>
      <x:c r="N520" t="s">
        <x:v>7602</x:v>
      </x:c>
    </x:row>
    <x:row r="521" spans="1:14">
      <x:c r="A521" s="1" t="s">
        <x:v>6566</x:v>
      </x:c>
      <x:c r="B521" s="1" t="s">
        <x:v>4832</x:v>
      </x:c>
      <x:c r="C521" s="1" t="s">
        <x:v>2203</x:v>
      </x:c>
      <x:c r="D521" s="1" t="s">
        <x:v>6908</x:v>
      </x:c>
      <x:c r="E521" s="1" t="s">
        <x:v>1145</x:v>
      </x:c>
      <x:c r="F521" s="1" t="s">
        <x:v>2707</x:v>
      </x:c>
      <x:c r="G521" s="1" t="s">
        <x:v>6522</x:v>
      </x:c>
      <x:c r="H521" s="1" t="s">
        <x:v>3828</x:v>
      </x:c>
      <x:c r="I521" s="1" t="s">
        <x:v>3835</x:v>
      </x:c>
      <x:c r="J521" s="1" t="s">
        <x:v>735</x:v>
      </x:c>
      <x:c r="K521" s="1" t="s">
        <x:v>2205</x:v>
      </x:c>
      <x:c r="L521" s="3">
        <x:v>35575</x:v>
      </x:c>
      <x:c r="M521" t="s">
        <x:v>7600</x:v>
      </x:c>
      <x:c r="N521" t="s">
        <x:v>7608</x:v>
      </x:c>
    </x:row>
    <x:row r="522" spans="1:14">
      <x:c r="A522" s="1" t="s">
        <x:v>3048</x:v>
      </x:c>
      <x:c r="B522" s="1" t="s">
        <x:v>3832</x:v>
      </x:c>
      <x:c r="C522" s="1" t="s">
        <x:v>2207</x:v>
      </x:c>
      <x:c r="D522" s="1" t="s">
        <x:v>5834</x:v>
      </x:c>
      <x:c r="E522" s="1" t="s">
        <x:v>6677</x:v>
      </x:c>
      <x:c r="F522" s="1" t="s">
        <x:v>2728</x:v>
      </x:c>
      <x:c r="G522" s="1" t="s">
        <x:v>6910</x:v>
      </x:c>
      <x:c r="H522" s="1" t="s">
        <x:v>5103</x:v>
      </x:c>
      <x:c r="I522" s="1" t="s">
        <x:v>3820</x:v>
      </x:c>
      <x:c r="J522" s="1" t="s">
        <x:v>728</x:v>
      </x:c>
      <x:c r="K522" s="1" t="s">
        <x:v>4066</x:v>
      </x:c>
      <x:c r="L522" s="3">
        <x:v>23643</x:v>
      </x:c>
      <x:c r="M522" t="s">
        <x:v>7593</x:v>
      </x:c>
      <x:c r="N522" t="s">
        <x:v>7608</x:v>
      </x:c>
    </x:row>
    <x:row r="523" spans="1:14">
      <x:c r="A523" s="1" t="s">
        <x:v>6567</x:v>
      </x:c>
      <x:c r="B523" s="1" t="s">
        <x:v>3822</x:v>
      </x:c>
      <x:c r="C523" s="1" t="s">
        <x:v>2209</x:v>
      </x:c>
      <x:c r="D523" s="1" t="s">
        <x:v>2234</x:v>
      </x:c>
      <x:c r="E523" s="1" t="s">
        <x:v>6680</x:v>
      </x:c>
      <x:c r="F523" s="1" t="s">
        <x:v>2731</x:v>
      </x:c>
      <x:c r="G523" s="1" t="s">
        <x:v>1113</x:v>
      </x:c>
      <x:c r="H523" s="1" t="s">
        <x:v>6568</x:v>
      </x:c>
      <x:c r="I523" s="1" t="s">
        <x:v>3831</x:v>
      </x:c>
      <x:c r="J523" s="1" t="s">
        <x:v>728</x:v>
      </x:c>
      <x:c r="K523" s="1" t="s">
        <x:v>2233</x:v>
      </x:c>
      <x:c r="L523" s="3">
        <x:v>32452</x:v>
      </x:c>
      <x:c r="M523" t="s">
        <x:v>7595</x:v>
      </x:c>
      <x:c r="N523" t="s">
        <x:v>7604</x:v>
      </x:c>
    </x:row>
    <x:row r="524" spans="1:14">
      <x:c r="A524" s="1" t="s">
        <x:v>3836</x:v>
      </x:c>
      <x:c r="B524" s="1" t="s">
        <x:v>6569</x:v>
      </x:c>
      <x:c r="C524" s="1" t="s">
        <x:v>2230</x:v>
      </x:c>
      <x:c r="D524" s="1" t="s">
        <x:v>6911</x:v>
      </x:c>
      <x:c r="E524" s="1" t="s">
        <x:v>6678</x:v>
      </x:c>
      <x:c r="F524" s="1" t="s">
        <x:v>733</x:v>
      </x:c>
      <x:c r="G524" s="1" t="s">
        <x:v>243</x:v>
      </x:c>
      <x:c r="H524" s="1" t="s">
        <x:v>5122</x:v>
      </x:c>
      <x:c r="I524" s="1" t="s">
        <x:v>3827</x:v>
      </x:c>
      <x:c r="J524" s="1" t="s">
        <x:v>728</x:v>
      </x:c>
      <x:c r="K524" s="1" t="s">
        <x:v>4067</x:v>
      </x:c>
      <x:c r="L524" s="3">
        <x:v>12357</x:v>
      </x:c>
      <x:c r="M524" t="s">
        <x:v>7591</x:v>
      </x:c>
      <x:c r="N524" t="s">
        <x:v>7608</x:v>
      </x:c>
    </x:row>
    <x:row r="525" spans="1:14">
      <x:c r="A525" s="1" t="s">
        <x:v>1307</x:v>
      </x:c>
      <x:c r="B525" s="1" t="s">
        <x:v>4882</x:v>
      </x:c>
      <x:c r="C525" s="1" t="s">
        <x:v>2241</x:v>
      </x:c>
      <x:c r="D525" s="1" t="s">
        <x:v>2218</x:v>
      </x:c>
      <x:c r="E525" s="1" t="s">
        <x:v>6681</x:v>
      </x:c>
      <x:c r="F525" s="1" t="s">
        <x:v>733</x:v>
      </x:c>
      <x:c r="G525" s="1" t="s">
        <x:v>3357</x:v>
      </x:c>
      <x:c r="H525" s="1" t="s">
        <x:v>5082</x:v>
      </x:c>
      <x:c r="I525" s="1" t="s">
        <x:v>2539</x:v>
      </x:c>
      <x:c r="J525" s="1" t="s">
        <x:v>735</x:v>
      </x:c>
      <x:c r="K525" s="1" t="s">
        <x:v>4068</x:v>
      </x:c>
      <x:c r="L525" s="3">
        <x:v>17971</x:v>
      </x:c>
      <x:c r="M525" t="s">
        <x:v>7597</x:v>
      </x:c>
      <x:c r="N525" t="s">
        <x:v>7602</x:v>
      </x:c>
    </x:row>
    <x:row r="526" spans="1:14">
      <x:c r="A526" s="1" t="s">
        <x:v>5119</x:v>
      </x:c>
      <x:c r="B526" s="1" t="s">
        <x:v>6570</x:v>
      </x:c>
      <x:c r="C526" s="1" t="s">
        <x:v>2226</x:v>
      </x:c>
      <x:c r="D526" s="1" t="s">
        <x:v>4060</x:v>
      </x:c>
      <x:c r="E526" s="1" t="s">
        <x:v>6682</x:v>
      </x:c>
      <x:c r="F526" s="1" t="s">
        <x:v>734</x:v>
      </x:c>
      <x:c r="G526" s="1" t="s">
        <x:v>302</x:v>
      </x:c>
      <x:c r="H526" s="1" t="s">
        <x:v>6571</x:v>
      </x:c>
      <x:c r="I526" s="1" t="s">
        <x:v>156</x:v>
      </x:c>
      <x:c r="J526" s="1" t="s">
        <x:v>735</x:v>
      </x:c>
      <x:c r="K526" s="1" t="s">
        <x:v>4069</x:v>
      </x:c>
      <x:c r="L526" s="3">
        <x:v>29066</x:v>
      </x:c>
      <x:c r="M526" t="s">
        <x:v>7587</x:v>
      </x:c>
      <x:c r="N526" t="s">
        <x:v>7604</x:v>
      </x:c>
    </x:row>
    <x:row r="527" spans="1:14">
      <x:c r="A527" s="1" t="s">
        <x:v>1489</x:v>
      </x:c>
      <x:c r="B527" s="1" t="s">
        <x:v>5118</x:v>
      </x:c>
      <x:c r="C527" s="1" t="s">
        <x:v>2240</x:v>
      </x:c>
      <x:c r="D527" s="1" t="s">
        <x:v>4048</x:v>
      </x:c>
      <x:c r="E527" s="1" t="s">
        <x:v>6683</x:v>
      </x:c>
      <x:c r="F527" s="1" t="s">
        <x:v>2707</x:v>
      </x:c>
      <x:c r="G527" s="1" t="s">
        <x:v>3335</x:v>
      </x:c>
      <x:c r="H527" s="1" t="s">
        <x:v>2232</x:v>
      </x:c>
      <x:c r="I527" s="1" t="s">
        <x:v>3837</x:v>
      </x:c>
      <x:c r="J527" s="1" t="s">
        <x:v>735</x:v>
      </x:c>
      <x:c r="K527" s="1" t="s">
        <x:v>927</x:v>
      </x:c>
      <x:c r="L527" s="3">
        <x:v>44764</x:v>
      </x:c>
      <x:c r="M527" t="s">
        <x:v>7587</x:v>
      </x:c>
      <x:c r="N527" t="s">
        <x:v>7607</x:v>
      </x:c>
    </x:row>
    <x:row r="528" spans="1:14">
      <x:c r="A528" s="1" t="s">
        <x:v>5412</x:v>
      </x:c>
      <x:c r="B528" s="1" t="s">
        <x:v>3852</x:v>
      </x:c>
      <x:c r="C528" s="1" t="s">
        <x:v>2239</x:v>
      </x:c>
      <x:c r="D528" s="1" t="s">
        <x:v>2235</x:v>
      </x:c>
      <x:c r="E528" s="1" t="s">
        <x:v>6684</x:v>
      </x:c>
      <x:c r="F528" s="1" t="s">
        <x:v>734</x:v>
      </x:c>
      <x:c r="G528" s="1" t="s">
        <x:v>4007</x:v>
      </x:c>
      <x:c r="H528" s="1" t="s">
        <x:v>5125</x:v>
      </x:c>
      <x:c r="I528" s="1" t="s">
        <x:v>3839</x:v>
      </x:c>
      <x:c r="J528" s="1" t="s">
        <x:v>735</x:v>
      </x:c>
      <x:c r="K528" s="1" t="s">
        <x:v>4070</x:v>
      </x:c>
      <x:c r="L528" s="3">
        <x:v>6915</x:v>
      </x:c>
      <x:c r="M528" t="s">
        <x:v>7613</x:v>
      </x:c>
      <x:c r="N528" t="s">
        <x:v>7602</x:v>
      </x:c>
    </x:row>
    <x:row r="529" spans="1:14">
      <x:c r="A529" s="1" t="s">
        <x:v>4752</x:v>
      </x:c>
      <x:c r="B529" s="1" t="s">
        <x:v>6572</x:v>
      </x:c>
      <x:c r="C529" s="1" t="s">
        <x:v>2236</x:v>
      </x:c>
      <x:c r="D529" s="1" t="s">
        <x:v>2215</x:v>
      </x:c>
      <x:c r="E529" s="1" t="s">
        <x:v>1147</x:v>
      </x:c>
      <x:c r="F529" s="1" t="s">
        <x:v>734</x:v>
      </x:c>
      <x:c r="G529" s="1" t="s">
        <x:v>6653</x:v>
      </x:c>
      <x:c r="H529" s="1" t="s">
        <x:v>4859</x:v>
      </x:c>
      <x:c r="I529" s="1" t="s">
        <x:v>3850</x:v>
      </x:c>
      <x:c r="J529" s="1" t="s">
        <x:v>728</x:v>
      </x:c>
      <x:c r="K529" s="1" t="s">
        <x:v>5836</x:v>
      </x:c>
      <x:c r="L529" s="3">
        <x:v>26123</x:v>
      </x:c>
      <x:c r="M529" t="s">
        <x:v>7595</x:v>
      </x:c>
      <x:c r="N529" t="s">
        <x:v>7606</x:v>
      </x:c>
    </x:row>
    <x:row r="530" spans="1:14">
      <x:c r="A530" s="1" t="s">
        <x:v>4610</x:v>
      </x:c>
      <x:c r="B530" s="1" t="s">
        <x:v>6466</x:v>
      </x:c>
      <x:c r="C530" s="1" t="s">
        <x:v>2237</x:v>
      </x:c>
      <x:c r="D530" s="1" t="s">
        <x:v>2227</x:v>
      </x:c>
      <x:c r="E530" s="1" t="s">
        <x:v>6654</x:v>
      </x:c>
      <x:c r="F530" s="1" t="s">
        <x:v>734</x:v>
      </x:c>
      <x:c r="G530" s="1" t="s">
        <x:v>3343</x:v>
      </x:c>
      <x:c r="H530" s="1" t="s">
        <x:v>6573</x:v>
      </x:c>
      <x:c r="I530" s="1" t="s">
        <x:v>3840</x:v>
      </x:c>
      <x:c r="J530" s="1" t="s">
        <x:v>735</x:v>
      </x:c>
      <x:c r="K530" s="1" t="s">
        <x:v>4046</x:v>
      </x:c>
      <x:c r="L530" s="3">
        <x:v>7645</x:v>
      </x:c>
      <x:c r="M530" t="s">
        <x:v>7588</x:v>
      </x:c>
      <x:c r="N530" t="s">
        <x:v>7605</x:v>
      </x:c>
    </x:row>
    <x:row r="531" spans="1:14">
      <x:c r="A531" s="1" t="s">
        <x:v>4791</x:v>
      </x:c>
      <x:c r="B531" s="1" t="s">
        <x:v>3844</x:v>
      </x:c>
      <x:c r="C531" s="1" t="s">
        <x:v>2231</x:v>
      </x:c>
      <x:c r="D531" s="1" t="s">
        <x:v>2221</x:v>
      </x:c>
      <x:c r="E531" s="1" t="s">
        <x:v>6655</x:v>
      </x:c>
      <x:c r="F531" s="1" t="s">
        <x:v>2728</x:v>
      </x:c>
      <x:c r="G531" s="1" t="s">
        <x:v>6912</x:v>
      </x:c>
      <x:c r="H531" s="1" t="s">
        <x:v>6574</x:v>
      </x:c>
      <x:c r="I531" s="1" t="s">
        <x:v>3853</x:v>
      </x:c>
      <x:c r="J531" s="1" t="s">
        <x:v>735</x:v>
      </x:c>
      <x:c r="K531" s="1" t="s">
        <x:v>1714</x:v>
      </x:c>
      <x:c r="L531" s="3">
        <x:v>42767</x:v>
      </x:c>
      <x:c r="M531" t="s">
        <x:v>7600</x:v>
      </x:c>
      <x:c r="N531" t="s">
        <x:v>7602</x:v>
      </x:c>
    </x:row>
    <x:row r="532" spans="1:14">
      <x:c r="A532" s="1" t="s">
        <x:v>6469</x:v>
      </x:c>
      <x:c r="B532" s="1" t="s">
        <x:v>2519</x:v>
      </x:c>
      <x:c r="C532" s="1" t="s">
        <x:v>2222</x:v>
      </x:c>
      <x:c r="D532" s="1" t="s">
        <x:v>5821</x:v>
      </x:c>
      <x:c r="E532" s="1" t="s">
        <x:v>6705</x:v>
      </x:c>
      <x:c r="F532" s="1" t="s">
        <x:v>2728</x:v>
      </x:c>
      <x:c r="G532" s="1" t="s">
        <x:v>3337</x:v>
      </x:c>
      <x:c r="H532" s="1" t="s">
        <x:v>5108</x:v>
      </x:c>
      <x:c r="I532" s="1" t="s">
        <x:v>3849</x:v>
      </x:c>
      <x:c r="J532" s="1" t="s">
        <x:v>728</x:v>
      </x:c>
      <x:c r="K532" s="1" t="s">
        <x:v>4049</x:v>
      </x:c>
      <x:c r="L532" s="3">
        <x:v>32858</x:v>
      </x:c>
      <x:c r="M532" t="s">
        <x:v>7587</x:v>
      </x:c>
      <x:c r="N532" t="s">
        <x:v>7603</x:v>
      </x:c>
    </x:row>
    <x:row r="533" spans="1:14">
      <x:c r="A533" s="1" t="s">
        <x:v>5132</x:v>
      </x:c>
      <x:c r="B533" s="1" t="s">
        <x:v>5126</x:v>
      </x:c>
      <x:c r="C533" s="1" t="s">
        <x:v>2238</x:v>
      </x:c>
      <x:c r="D533" s="1" t="s">
        <x:v>5831</x:v>
      </x:c>
      <x:c r="E533" s="1" t="s">
        <x:v>6711</x:v>
      </x:c>
      <x:c r="F533" s="1" t="s">
        <x:v>2707</x:v>
      </x:c>
      <x:c r="G533" s="1" t="s">
        <x:v>3330</x:v>
      </x:c>
      <x:c r="H533" s="1" t="s">
        <x:v>6575</x:v>
      </x:c>
      <x:c r="I533" s="1" t="s">
        <x:v>3846</x:v>
      </x:c>
      <x:c r="J533" s="1" t="s">
        <x:v>728</x:v>
      </x:c>
      <x:c r="K533" s="1" t="s">
        <x:v>5833</x:v>
      </x:c>
      <x:c r="L533" s="3">
        <x:v>33227</x:v>
      </x:c>
      <x:c r="M533" t="s">
        <x:v>7595</x:v>
      </x:c>
      <x:c r="N533" t="s">
        <x:v>7604</x:v>
      </x:c>
    </x:row>
    <x:row r="534" spans="1:14">
      <x:c r="A534" s="1" t="s">
        <x:v>4621</x:v>
      </x:c>
      <x:c r="B534" s="1" t="s">
        <x:v>3842</x:v>
      </x:c>
      <x:c r="C534" s="1" t="s">
        <x:v>2216</x:v>
      </x:c>
      <x:c r="D534" s="1" t="s">
        <x:v>2217</x:v>
      </x:c>
      <x:c r="E534" s="1" t="s">
        <x:v>6707</x:v>
      </x:c>
      <x:c r="F534" s="1" t="s">
        <x:v>2745</x:v>
      </x:c>
      <x:c r="G534" s="1" t="s">
        <x:v>2686</x:v>
      </x:c>
      <x:c r="H534" s="1" t="s">
        <x:v>6548</x:v>
      </x:c>
      <x:c r="I534" s="1" t="s">
        <x:v>3277</x:v>
      </x:c>
      <x:c r="J534" s="1" t="s">
        <x:v>735</x:v>
      </x:c>
      <x:c r="K534" s="1" t="s">
        <x:v>5824</x:v>
      </x:c>
      <x:c r="L534" s="3">
        <x:v>18122</x:v>
      </x:c>
      <x:c r="M534" t="s">
        <x:v>7595</x:v>
      </x:c>
      <x:c r="N534" t="s">
        <x:v>7604</x:v>
      </x:c>
    </x:row>
    <x:row r="535" spans="1:14">
      <x:c r="A535" s="1" t="s">
        <x:v>6555</x:v>
      </x:c>
      <x:c r="B535" s="1" t="s">
        <x:v>3843</x:v>
      </x:c>
      <x:c r="C535" s="1" t="s">
        <x:v>2219</x:v>
      </x:c>
      <x:c r="D535" s="1" t="s">
        <x:v>5825</x:v>
      </x:c>
      <x:c r="E535" s="1" t="s">
        <x:v>6688</x:v>
      </x:c>
      <x:c r="F535" s="1" t="s">
        <x:v>727</x:v>
      </x:c>
      <x:c r="G535" s="1" t="s">
        <x:v>3420</x:v>
      </x:c>
      <x:c r="H535" s="1" t="s">
        <x:v>6576</x:v>
      </x:c>
      <x:c r="I535" s="1" t="s">
        <x:v>2590</x:v>
      </x:c>
      <x:c r="J535" s="1" t="s">
        <x:v>735</x:v>
      </x:c>
      <x:c r="K535" s="1" t="s">
        <x:v>2220</x:v>
      </x:c>
      <x:c r="L535" s="3">
        <x:v>18402</x:v>
      </x:c>
      <x:c r="M535" t="s">
        <x:v>7614</x:v>
      </x:c>
      <x:c r="N535" t="s">
        <x:v>7603</x:v>
      </x:c>
    </x:row>
    <x:row r="536" spans="1:14">
      <x:c r="A536" s="1" t="s">
        <x:v>1704</x:v>
      </x:c>
      <x:c r="B536" s="1" t="s">
        <x:v>3838</x:v>
      </x:c>
      <x:c r="C536" s="1" t="s">
        <x:v>2229</x:v>
      </x:c>
      <x:c r="D536" s="1" t="s">
        <x:v>2223</x:v>
      </x:c>
      <x:c r="E536" s="1" t="s">
        <x:v>6701</x:v>
      </x:c>
      <x:c r="F536" s="1" t="s">
        <x:v>734</x:v>
      </x:c>
      <x:c r="G536" s="1" t="s">
        <x:v>2695</x:v>
      </x:c>
      <x:c r="H536" s="1" t="s">
        <x:v>2225</x:v>
      </x:c>
      <x:c r="I536" s="1" t="s">
        <x:v>3847</x:v>
      </x:c>
      <x:c r="J536" s="1" t="s">
        <x:v>735</x:v>
      </x:c>
      <x:c r="K536" s="1" t="s">
        <x:v>2224</x:v>
      </x:c>
      <x:c r="L536" s="3">
        <x:v>26026</x:v>
      </x:c>
      <x:c r="M536" t="s">
        <x:v>7613</x:v>
      </x:c>
      <x:c r="N536" t="s">
        <x:v>7608</x:v>
      </x:c>
    </x:row>
    <x:row r="537" spans="1:14">
      <x:c r="A537" s="1" t="s">
        <x:v>1955</x:v>
      </x:c>
      <x:c r="B537" s="1" t="s">
        <x:v>6577</x:v>
      </x:c>
      <x:c r="C537" s="1" t="s">
        <x:v>2228</x:v>
      </x:c>
      <x:c r="D537" s="1" t="s">
        <x:v>2259</x:v>
      </x:c>
      <x:c r="E537" s="1" t="s">
        <x:v>6699</x:v>
      </x:c>
      <x:c r="F537" s="1" t="s">
        <x:v>738</x:v>
      </x:c>
      <x:c r="G537" s="1" t="s">
        <x:v>3422</x:v>
      </x:c>
      <x:c r="H537" s="1" t="s">
        <x:v>5129</x:v>
      </x:c>
      <x:c r="I537" s="1" t="s">
        <x:v>3848</x:v>
      </x:c>
      <x:c r="J537" s="1" t="s">
        <x:v>735</x:v>
      </x:c>
      <x:c r="K537" s="1" t="s">
        <x:v>4051</x:v>
      </x:c>
      <x:c r="L537" s="3">
        <x:v>39552</x:v>
      </x:c>
      <x:c r="M537" t="s">
        <x:v>7599</x:v>
      </x:c>
      <x:c r="N537" t="s">
        <x:v>7608</x:v>
      </x:c>
    </x:row>
    <x:row r="538" spans="1:14">
      <x:c r="A538" s="1" t="s">
        <x:v>3854</x:v>
      </x:c>
      <x:c r="B538" s="1" t="s">
        <x:v>4832</x:v>
      </x:c>
      <x:c r="C538" s="1" t="s">
        <x:v>2245</x:v>
      </x:c>
      <x:c r="D538" s="1" t="s">
        <x:v>6913</x:v>
      </x:c>
      <x:c r="E538" s="1" t="s">
        <x:v>6695</x:v>
      </x:c>
      <x:c r="F538" s="1" t="s">
        <x:v>738</x:v>
      </x:c>
      <x:c r="G538" s="1" t="s">
        <x:v>6157</x:v>
      </x:c>
      <x:c r="H538" s="1" t="s">
        <x:v>3063</x:v>
      </x:c>
      <x:c r="I538" s="1" t="s">
        <x:v>378</x:v>
      </x:c>
      <x:c r="J538" s="1" t="s">
        <x:v>728</x:v>
      </x:c>
      <x:c r="K538" s="1" t="s">
        <x:v>2252</x:v>
      </x:c>
      <x:c r="L538" s="3">
        <x:v>34964</x:v>
      </x:c>
      <x:c r="M538" t="s">
        <x:v>7587</x:v>
      </x:c>
      <x:c r="N538" t="s">
        <x:v>7604</x:v>
      </x:c>
    </x:row>
    <x:row r="539" spans="1:14">
      <x:c r="A539" s="1" t="s">
        <x:v>1704</x:v>
      </x:c>
      <x:c r="B539" s="1" t="s">
        <x:v>4781</x:v>
      </x:c>
      <x:c r="C539" s="1" t="s">
        <x:v>2255</x:v>
      </x:c>
      <x:c r="D539" s="1" t="s">
        <x:v>5822</x:v>
      </x:c>
      <x:c r="E539" s="1" t="s">
        <x:v>6698</x:v>
      </x:c>
      <x:c r="F539" s="1" t="s">
        <x:v>2731</x:v>
      </x:c>
      <x:c r="G539" s="1" t="s">
        <x:v>1148</x:v>
      </x:c>
      <x:c r="H539" s="1" t="s">
        <x:v>3841</x:v>
      </x:c>
      <x:c r="I539" s="1" t="s">
        <x:v>408</x:v>
      </x:c>
      <x:c r="J539" s="1" t="s">
        <x:v>735</x:v>
      </x:c>
      <x:c r="K539" s="1" t="s">
        <x:v>2258</x:v>
      </x:c>
      <x:c r="L539" s="3">
        <x:v>16584</x:v>
      </x:c>
      <x:c r="M539" t="s">
        <x:v>7591</x:v>
      </x:c>
      <x:c r="N539" t="s">
        <x:v>7604</x:v>
      </x:c>
    </x:row>
    <x:row r="540" spans="1:14">
      <x:c r="A540" s="1" t="s">
        <x:v>6579</x:v>
      </x:c>
      <x:c r="B540" s="1" t="s">
        <x:v>6580</x:v>
      </x:c>
      <x:c r="C540" s="1" t="s">
        <x:v>2256</x:v>
      </x:c>
      <x:c r="D540" s="1" t="s">
        <x:v>5835</x:v>
      </x:c>
      <x:c r="E540" s="1" t="s">
        <x:v>6714</x:v>
      </x:c>
      <x:c r="F540" s="1" t="s">
        <x:v>738</x:v>
      </x:c>
      <x:c r="G540" s="1" t="s">
        <x:v>1119</x:v>
      </x:c>
      <x:c r="H540" s="1" t="s">
        <x:v>6578</x:v>
      </x:c>
      <x:c r="I540" s="1" t="s">
        <x:v>3845</x:v>
      </x:c>
      <x:c r="J540" s="1" t="s">
        <x:v>735</x:v>
      </x:c>
      <x:c r="K540" s="1" t="s">
        <x:v>5823</x:v>
      </x:c>
      <x:c r="L540" s="3">
        <x:v>33313</x:v>
      </x:c>
      <x:c r="M540" t="s">
        <x:v>7600</x:v>
      </x:c>
      <x:c r="N540" t="s">
        <x:v>7585</x:v>
      </x:c>
    </x:row>
    <x:row r="541" spans="1:14">
      <x:c r="A541" s="1" t="s">
        <x:v>2582</x:v>
      </x:c>
      <x:c r="B541" s="1" t="s">
        <x:v>2545</x:v>
      </x:c>
      <x:c r="C541" s="1" t="s">
        <x:v>2246</x:v>
      </x:c>
      <x:c r="D541" s="1" t="s">
        <x:v>4055</x:v>
      </x:c>
      <x:c r="E541" s="1" t="s">
        <x:v>6685</x:v>
      </x:c>
      <x:c r="F541" s="1" t="s">
        <x:v>2728</x:v>
      </x:c>
      <x:c r="G541" s="1" t="s">
        <x:v>298</x:v>
      </x:c>
      <x:c r="H541" s="1" t="s">
        <x:v>6581</x:v>
      </x:c>
      <x:c r="I541" s="1" t="s">
        <x:v>3851</x:v>
      </x:c>
      <x:c r="J541" s="1" t="s">
        <x:v>728</x:v>
      </x:c>
      <x:c r="K541" s="1" t="s">
        <x:v>6914</x:v>
      </x:c>
      <x:c r="L541" s="3">
        <x:v>39091</x:v>
      </x:c>
      <x:c r="M541" t="s">
        <x:v>7597</x:v>
      </x:c>
      <x:c r="N541" t="s">
        <x:v>7585</x:v>
      </x:c>
    </x:row>
    <x:row r="542" spans="1:14">
      <x:c r="A542" s="1" t="s">
        <x:v>2257</x:v>
      </x:c>
      <x:c r="B542" s="1" t="s">
        <x:v>339</x:v>
      </x:c>
      <x:c r="C542" s="1" t="s">
        <x:v>2260</x:v>
      </x:c>
      <x:c r="D542" s="1" t="s">
        <x:v>2265</x:v>
      </x:c>
      <x:c r="E542" s="1" t="s">
        <x:v>1149</x:v>
      </x:c>
      <x:c r="F542" s="1" t="s">
        <x:v>727</x:v>
      </x:c>
      <x:c r="G542" s="1" t="s">
        <x:v>3331</x:v>
      </x:c>
      <x:c r="H542" s="1" t="s">
        <x:v>4839</x:v>
      </x:c>
      <x:c r="I542" s="1" t="s">
        <x:v>3860</x:v>
      </x:c>
      <x:c r="J542" s="1" t="s">
        <x:v>735</x:v>
      </x:c>
      <x:c r="K542" s="1" t="s">
        <x:v>5816</x:v>
      </x:c>
      <x:c r="L542" s="3">
        <x:v>30558</x:v>
      </x:c>
      <x:c r="M542" t="s">
        <x:v>7589</x:v>
      </x:c>
      <x:c r="N542" t="s">
        <x:v>7608</x:v>
      </x:c>
    </x:row>
    <x:row r="543" spans="1:14">
      <x:c r="A543" s="1" t="s">
        <x:v>4756</x:v>
      </x:c>
      <x:c r="B543" s="1" t="s">
        <x:v>4870</x:v>
      </x:c>
      <x:c r="C543" s="1" t="s">
        <x:v>2251</x:v>
      </x:c>
      <x:c r="D543" s="1" t="s">
        <x:v>5826</x:v>
      </x:c>
      <x:c r="E543" s="1" t="s">
        <x:v>6700</x:v>
      </x:c>
      <x:c r="F543" s="1" t="s">
        <x:v>734</x:v>
      </x:c>
      <x:c r="G543" s="1" t="s">
        <x:v>4025</x:v>
      </x:c>
      <x:c r="H543" s="1" t="s">
        <x:v>6582</x:v>
      </x:c>
      <x:c r="I543" s="1" t="s">
        <x:v>124</x:v>
      </x:c>
      <x:c r="J543" s="1" t="s">
        <x:v>735</x:v>
      </x:c>
      <x:c r="K543" s="1" t="s">
        <x:v>4057</x:v>
      </x:c>
      <x:c r="L543" s="3">
        <x:v>39886</x:v>
      </x:c>
      <x:c r="M543" t="s">
        <x:v>7588</x:v>
      </x:c>
      <x:c r="N543" t="s">
        <x:v>7605</x:v>
      </x:c>
    </x:row>
    <x:row r="544" spans="1:14">
      <x:c r="A544" s="1" t="s">
        <x:v>5132</x:v>
      </x:c>
      <x:c r="B544" s="1" t="s">
        <x:v>4920</x:v>
      </x:c>
      <x:c r="C544" s="1" t="s">
        <x:v>2266</x:v>
      </x:c>
      <x:c r="D544" s="1" t="s">
        <x:v>2243</x:v>
      </x:c>
      <x:c r="E544" s="1" t="s">
        <x:v>1171</x:v>
      </x:c>
      <x:c r="F544" s="1" t="s">
        <x:v>2745</x:v>
      </x:c>
      <x:c r="G544" s="1" t="s">
        <x:v>4724</x:v>
      </x:c>
      <x:c r="H544" s="1" t="s">
        <x:v>1962</x:v>
      </x:c>
      <x:c r="I544" s="1" t="s">
        <x:v>3870</x:v>
      </x:c>
      <x:c r="J544" s="1" t="s">
        <x:v>735</x:v>
      </x:c>
      <x:c r="K544" s="1" t="s">
        <x:v>5849</x:v>
      </x:c>
      <x:c r="L544" s="3">
        <x:v>17194</x:v>
      </x:c>
      <x:c r="M544" t="s">
        <x:v>7595</x:v>
      </x:c>
      <x:c r="N544" t="s">
        <x:v>7607</x:v>
      </x:c>
    </x:row>
    <x:row r="545" spans="1:14">
      <x:c r="A545" s="1" t="s">
        <x:v>5130</x:v>
      </x:c>
      <x:c r="B545" s="1" t="s">
        <x:v>5097</x:v>
      </x:c>
      <x:c r="C545" s="1" t="s">
        <x:v>2261</x:v>
      </x:c>
      <x:c r="D545" s="1" t="s">
        <x:v>5845</x:v>
      </x:c>
      <x:c r="E545" s="1" t="s">
        <x:v>6702</x:v>
      </x:c>
      <x:c r="F545" s="1" t="s">
        <x:v>2707</x:v>
      </x:c>
      <x:c r="G545" s="1" t="s">
        <x:v>6915</x:v>
      </x:c>
      <x:c r="H545" s="1" t="s">
        <x:v>5127</x:v>
      </x:c>
      <x:c r="I545" s="1" t="s">
        <x:v>3855</x:v>
      </x:c>
      <x:c r="J545" s="1" t="s">
        <x:v>728</x:v>
      </x:c>
      <x:c r="K545" s="1" t="s">
        <x:v>5847</x:v>
      </x:c>
      <x:c r="L545" s="3">
        <x:v>18994</x:v>
      </x:c>
      <x:c r="M545" t="s">
        <x:v>7597</x:v>
      </x:c>
      <x:c r="N545" t="s">
        <x:v>7607</x:v>
      </x:c>
    </x:row>
    <x:row r="546" spans="1:14">
      <x:c r="A546" s="1" t="s">
        <x:v>460</x:v>
      </x:c>
      <x:c r="B546" s="1" t="s">
        <x:v>4785</x:v>
      </x:c>
      <x:c r="C546" s="1" t="s">
        <x:v>2247</x:v>
      </x:c>
      <x:c r="D546" s="1" t="s">
        <x:v>4058</x:v>
      </x:c>
      <x:c r="E546" s="1" t="s">
        <x:v>6693</x:v>
      </x:c>
      <x:c r="F546" s="1" t="s">
        <x:v>2731</x:v>
      </x:c>
      <x:c r="G546" s="1" t="s">
        <x:v>1179</x:v>
      </x:c>
      <x:c r="H546" s="1" t="s">
        <x:v>6583</x:v>
      </x:c>
      <x:c r="I546" s="1" t="s">
        <x:v>3871</x:v>
      </x:c>
      <x:c r="J546" s="1" t="s">
        <x:v>728</x:v>
      </x:c>
      <x:c r="K546" s="1" t="s">
        <x:v>4080</x:v>
      </x:c>
      <x:c r="L546" s="3">
        <x:v>26506</x:v>
      </x:c>
      <x:c r="M546" t="s">
        <x:v>7586</x:v>
      </x:c>
      <x:c r="N546" t="s">
        <x:v>7603</x:v>
      </x:c>
    </x:row>
    <x:row r="547" spans="1:14">
      <x:c r="A547" s="1" t="s">
        <x:v>6566</x:v>
      </x:c>
      <x:c r="B547" s="1" t="s">
        <x:v>3856</x:v>
      </x:c>
      <x:c r="C547" s="1" t="s">
        <x:v>2262</x:v>
      </x:c>
      <x:c r="D547" s="1" t="s">
        <x:v>4093</x:v>
      </x:c>
      <x:c r="E547" s="1" t="s">
        <x:v>6706</x:v>
      </x:c>
      <x:c r="F547" s="1" t="s">
        <x:v>738</x:v>
      </x:c>
      <x:c r="G547" s="1" t="s">
        <x:v>2690</x:v>
      </x:c>
      <x:c r="H547" s="1" t="s">
        <x:v>5133</x:v>
      </x:c>
      <x:c r="I547" s="1" t="s">
        <x:v>3857</x:v>
      </x:c>
      <x:c r="J547" s="1" t="s">
        <x:v>728</x:v>
      </x:c>
      <x:c r="K547" s="1" t="s">
        <x:v>2263</x:v>
      </x:c>
      <x:c r="L547" s="3">
        <x:v>34146</x:v>
      </x:c>
      <x:c r="M547" t="s">
        <x:v>7590</x:v>
      </x:c>
      <x:c r="N547" t="s">
        <x:v>7604</x:v>
      </x:c>
    </x:row>
    <x:row r="548" spans="1:14">
      <x:c r="A548" s="1" t="s">
        <x:v>1582</x:v>
      </x:c>
      <x:c r="B548" s="1" t="s">
        <x:v>5104</x:v>
      </x:c>
      <x:c r="C548" s="1" t="s">
        <x:v>2264</x:v>
      </x:c>
      <x:c r="D548" s="1" t="s">
        <x:v>4089</x:v>
      </x:c>
      <x:c r="E548" s="1" t="s">
        <x:v>6703</x:v>
      </x:c>
      <x:c r="F548" s="1" t="s">
        <x:v>727</x:v>
      </x:c>
      <x:c r="G548" s="1" t="s">
        <x:v>6916</x:v>
      </x:c>
      <x:c r="H548" s="1" t="s">
        <x:v>5113</x:v>
      </x:c>
      <x:c r="I548" s="1" t="s">
        <x:v>3868</x:v>
      </x:c>
      <x:c r="J548" s="1" t="s">
        <x:v>728</x:v>
      </x:c>
      <x:c r="K548" s="1" t="s">
        <x:v>4094</x:v>
      </x:c>
      <x:c r="L548" s="3">
        <x:v>27787</x:v>
      </x:c>
      <x:c r="M548" t="s">
        <x:v>7614</x:v>
      </x:c>
      <x:c r="N548" t="s">
        <x:v>7605</x:v>
      </x:c>
    </x:row>
    <x:row r="549" spans="1:14">
      <x:c r="A549" s="1" t="s">
        <x:v>1653</x:v>
      </x:c>
      <x:c r="B549" s="1" t="s">
        <x:v>3864</x:v>
      </x:c>
      <x:c r="C549" s="1" t="s">
        <x:v>2250</x:v>
      </x:c>
      <x:c r="D549" s="1" t="s">
        <x:v>4086</x:v>
      </x:c>
      <x:c r="E549" s="1" t="s">
        <x:v>6708</x:v>
      </x:c>
      <x:c r="F549" s="1" t="s">
        <x:v>727</x:v>
      </x:c>
      <x:c r="G549" s="1" t="s">
        <x:v>1201</x:v>
      </x:c>
      <x:c r="H549" s="1" t="s">
        <x:v>6586</x:v>
      </x:c>
      <x:c r="I549" s="1" t="s">
        <x:v>360</x:v>
      </x:c>
      <x:c r="J549" s="1" t="s">
        <x:v>735</x:v>
      </x:c>
      <x:c r="K549" s="1" t="s">
        <x:v>5848</x:v>
      </x:c>
      <x:c r="L549" s="3">
        <x:v>38647</x:v>
      </x:c>
      <x:c r="M549" t="s">
        <x:v>7599</x:v>
      </x:c>
      <x:c r="N549" t="s">
        <x:v>7585</x:v>
      </x:c>
    </x:row>
    <x:row r="550" spans="1:14">
      <x:c r="A550" s="1" t="s">
        <x:v>4071</x:v>
      </x:c>
      <x:c r="B550" s="1" t="s">
        <x:v>6584</x:v>
      </x:c>
      <x:c r="C550" s="1" t="s">
        <x:v>2248</x:v>
      </x:c>
      <x:c r="D550" s="1" t="s">
        <x:v>5839</x:v>
      </x:c>
      <x:c r="E550" s="1" t="s">
        <x:v>6704</x:v>
      </x:c>
      <x:c r="F550" s="1" t="s">
        <x:v>2728</x:v>
      </x:c>
      <x:c r="G550" s="1" t="s">
        <x:v>813</x:v>
      </x:c>
      <x:c r="H550" s="1" t="s">
        <x:v>6585</x:v>
      </x:c>
      <x:c r="I550" s="1" t="s">
        <x:v>3869</x:v>
      </x:c>
      <x:c r="J550" s="1" t="s">
        <x:v>728</x:v>
      </x:c>
      <x:c r="K550" s="1" t="s">
        <x:v>5851</x:v>
      </x:c>
      <x:c r="L550" s="3">
        <x:v>32630</x:v>
      </x:c>
      <x:c r="M550" t="s">
        <x:v>7586</x:v>
      </x:c>
      <x:c r="N550" t="s">
        <x:v>7602</x:v>
      </x:c>
    </x:row>
    <x:row r="551" spans="1:14">
      <x:c r="A551" s="1" t="s">
        <x:v>4908</x:v>
      </x:c>
      <x:c r="B551" s="1" t="s">
        <x:v>3867</x:v>
      </x:c>
      <x:c r="C551" s="1" t="s">
        <x:v>2254</x:v>
      </x:c>
      <x:c r="D551" s="1" t="s">
        <x:v>5840</x:v>
      </x:c>
      <x:c r="E551" s="1" t="s">
        <x:v>6697</x:v>
      </x:c>
      <x:c r="F551" s="1" t="s">
        <x:v>2728</x:v>
      </x:c>
      <x:c r="G551" s="1" t="s">
        <x:v>3025</x:v>
      </x:c>
      <x:c r="H551" s="1" t="s">
        <x:v>5128</x:v>
      </x:c>
      <x:c r="I551" s="1" t="s">
        <x:v>3865</x:v>
      </x:c>
      <x:c r="J551" s="1" t="s">
        <x:v>735</x:v>
      </x:c>
      <x:c r="K551" s="1" t="s">
        <x:v>6917</x:v>
      </x:c>
      <x:c r="L551" s="3">
        <x:v>30567</x:v>
      </x:c>
      <x:c r="M551" t="s">
        <x:v>7593</x:v>
      </x:c>
      <x:c r="N551" t="s">
        <x:v>7607</x:v>
      </x:c>
    </x:row>
    <x:row r="552" spans="1:14">
      <x:c r="A552" s="1" t="s">
        <x:v>1804</x:v>
      </x:c>
      <x:c r="B552" s="1" t="s">
        <x:v>5114</x:v>
      </x:c>
      <x:c r="C552" s="1" t="s">
        <x:v>2267</x:v>
      </x:c>
      <x:c r="D552" s="1" t="s">
        <x:v>5858</x:v>
      </x:c>
      <x:c r="E552" s="1" t="s">
        <x:v>6712</x:v>
      </x:c>
      <x:c r="F552" s="1" t="s">
        <x:v>734</x:v>
      </x:c>
      <x:c r="G552" s="1" t="s">
        <x:v>1134</x:v>
      </x:c>
      <x:c r="H552" s="1" t="s">
        <x:v>5105</x:v>
      </x:c>
      <x:c r="I552" s="1" t="s">
        <x:v>457</x:v>
      </x:c>
      <x:c r="J552" s="1" t="s">
        <x:v>728</x:v>
      </x:c>
      <x:c r="K552" s="1" t="s">
        <x:v>5837</x:v>
      </x:c>
      <x:c r="L552" s="3">
        <x:v>6291</x:v>
      </x:c>
      <x:c r="M552" t="s">
        <x:v>7614</x:v>
      </x:c>
      <x:c r="N552" t="s">
        <x:v>7606</x:v>
      </x:c>
    </x:row>
    <x:row r="553" spans="1:14">
      <x:c r="A553" s="1" t="s">
        <x:v>4621</x:v>
      </x:c>
      <x:c r="B553" s="1" t="s">
        <x:v>3859</x:v>
      </x:c>
      <x:c r="C553" s="1" t="s">
        <x:v>2268</x:v>
      </x:c>
      <x:c r="D553" s="1" t="s">
        <x:v>6918</x:v>
      </x:c>
      <x:c r="E553" s="1" t="s">
        <x:v>6710</x:v>
      </x:c>
      <x:c r="F553" s="1" t="s">
        <x:v>2731</x:v>
      </x:c>
      <x:c r="G553" s="1" t="s">
        <x:v>3004</x:v>
      </x:c>
      <x:c r="H553" s="1" t="s">
        <x:v>6587</x:v>
      </x:c>
      <x:c r="I553" s="1" t="s">
        <x:v>3862</x:v>
      </x:c>
      <x:c r="J553" s="1" t="s">
        <x:v>728</x:v>
      </x:c>
      <x:c r="K553" s="1" t="s">
        <x:v>5844</x:v>
      </x:c>
      <x:c r="L553" s="3">
        <x:v>24069</x:v>
      </x:c>
      <x:c r="M553" t="s">
        <x:v>7586</x:v>
      </x:c>
      <x:c r="N553" t="s">
        <x:v>7585</x:v>
      </x:c>
    </x:row>
    <x:row r="554" spans="1:14">
      <x:c r="A554" s="1" t="s">
        <x:v>5367</x:v>
      </x:c>
      <x:c r="B554" s="1" t="s">
        <x:v>3861</x:v>
      </x:c>
      <x:c r="C554" s="1" t="s">
        <x:v>2242</x:v>
      </x:c>
      <x:c r="D554" s="1" t="s">
        <x:v>6925</x:v>
      </x:c>
      <x:c r="E554" s="1" t="s">
        <x:v>6713</x:v>
      </x:c>
      <x:c r="F554" s="1" t="s">
        <x:v>2728</x:v>
      </x:c>
      <x:c r="G554" s="1" t="s">
        <x:v>6709</x:v>
      </x:c>
      <x:c r="H554" s="1" t="s">
        <x:v>2253</x:v>
      </x:c>
      <x:c r="I554" s="1" t="s">
        <x:v>3858</x:v>
      </x:c>
      <x:c r="J554" s="1" t="s">
        <x:v>735</x:v>
      </x:c>
      <x:c r="K554" s="1" t="s">
        <x:v>4073</x:v>
      </x:c>
      <x:c r="L554" s="3">
        <x:v>9946</x:v>
      </x:c>
      <x:c r="M554" t="s">
        <x:v>7586</x:v>
      </x:c>
      <x:c r="N554" t="s">
        <x:v>7604</x:v>
      </x:c>
    </x:row>
    <x:row r="555" spans="1:14">
      <x:c r="A555" s="1" t="s">
        <x:v>5929</x:v>
      </x:c>
      <x:c r="B555" s="1" t="s">
        <x:v>4832</x:v>
      </x:c>
      <x:c r="C555" s="1" t="s">
        <x:v>2244</x:v>
      </x:c>
      <x:c r="D555" s="1" t="s">
        <x:v>2249</x:v>
      </x:c>
      <x:c r="E555" s="1" t="s">
        <x:v>6690</x:v>
      </x:c>
      <x:c r="F555" s="1" t="s">
        <x:v>2745</x:v>
      </x:c>
      <x:c r="G555" s="1" t="s">
        <x:v>2980</x:v>
      </x:c>
      <x:c r="H555" s="1" t="s">
        <x:v>5109</x:v>
      </x:c>
      <x:c r="I555" s="1" t="s">
        <x:v>3863</x:v>
      </x:c>
      <x:c r="J555" s="1" t="s">
        <x:v>735</x:v>
      </x:c>
      <x:c r="K555" s="1" t="s">
        <x:v>4081</x:v>
      </x:c>
      <x:c r="L555" s="3">
        <x:v>31222</x:v>
      </x:c>
      <x:c r="M555" t="s">
        <x:v>7590</x:v>
      </x:c>
      <x:c r="N555" t="s">
        <x:v>7602</x:v>
      </x:c>
    </x:row>
    <x:row r="556" spans="1:14">
      <x:c r="A556" s="1" t="s">
        <x:v>1345</x:v>
      </x:c>
      <x:c r="B556" s="1" t="s">
        <x:v>2547</x:v>
      </x:c>
      <x:c r="C556" s="1" t="s">
        <x:v>2282</x:v>
      </x:c>
      <x:c r="D556" s="1" t="s">
        <x:v>4079</x:v>
      </x:c>
      <x:c r="E556" s="1" t="s">
        <x:v>6691</x:v>
      </x:c>
      <x:c r="F556" s="1" t="s">
        <x:v>2745</x:v>
      </x:c>
      <x:c r="G556" s="1" t="s">
        <x:v>3138</x:v>
      </x:c>
      <x:c r="H556" s="1" t="s">
        <x:v>6588</x:v>
      </x:c>
      <x:c r="I556" s="1" t="s">
        <x:v>3866</x:v>
      </x:c>
      <x:c r="J556" s="1" t="s">
        <x:v>728</x:v>
      </x:c>
      <x:c r="K556" s="1" t="s">
        <x:v>6919</x:v>
      </x:c>
      <x:c r="L556" s="3">
        <x:v>6066</x:v>
      </x:c>
      <x:c r="M556" t="s">
        <x:v>7595</x:v>
      </x:c>
      <x:c r="N556" t="s">
        <x:v>7585</x:v>
      </x:c>
    </x:row>
    <x:row r="557" spans="1:14">
      <x:c r="A557" s="1" t="s">
        <x:v>778</x:v>
      </x:c>
      <x:c r="B557" s="1" t="s">
        <x:v>3875</x:v>
      </x:c>
      <x:c r="C557" s="1" t="s">
        <x:v>2290</x:v>
      </x:c>
      <x:c r="D557" s="1" t="s">
        <x:v>2293</x:v>
      </x:c>
      <x:c r="E557" s="1" t="s">
        <x:v>6689</x:v>
      </x:c>
      <x:c r="F557" s="1" t="s">
        <x:v>727</x:v>
      </x:c>
      <x:c r="G557" s="1" t="s">
        <x:v>5852</x:v>
      </x:c>
      <x:c r="H557" s="1" t="s">
        <x:v>6523</x:v>
      </x:c>
      <x:c r="I557" s="1" t="s">
        <x:v>159</x:v>
      </x:c>
      <x:c r="J557" s="1" t="s">
        <x:v>735</x:v>
      </x:c>
      <x:c r="K557" s="1" t="s">
        <x:v>4090</x:v>
      </x:c>
      <x:c r="L557" s="3">
        <x:v>20923</x:v>
      </x:c>
      <x:c r="M557" t="s">
        <x:v>7587</x:v>
      </x:c>
      <x:c r="N557" t="s">
        <x:v>7604</x:v>
      </x:c>
    </x:row>
    <x:row r="558" spans="1:14">
      <x:c r="A558" s="1" t="s">
        <x:v>1275</x:v>
      </x:c>
      <x:c r="B558" s="1" t="s">
        <x:v>3887</x:v>
      </x:c>
      <x:c r="C558" s="1" t="s">
        <x:v>2279</x:v>
      </x:c>
      <x:c r="D558" s="1" t="s">
        <x:v>2280</x:v>
      </x:c>
      <x:c r="E558" s="1" t="s">
        <x:v>6715</x:v>
      </x:c>
      <x:c r="F558" s="1" t="s">
        <x:v>2707</x:v>
      </x:c>
      <x:c r="G558" s="1" t="s">
        <x:v>1187</x:v>
      </x:c>
      <x:c r="H558" s="1" t="s">
        <x:v>4962</x:v>
      </x:c>
      <x:c r="I558" s="1" t="s">
        <x:v>3888</x:v>
      </x:c>
      <x:c r="J558" s="1" t="s">
        <x:v>735</x:v>
      </x:c>
      <x:c r="K558" s="1" t="s">
        <x:v>5856</x:v>
      </x:c>
      <x:c r="L558" s="3">
        <x:v>4889</x:v>
      </x:c>
      <x:c r="M558" t="s">
        <x:v>7588</x:v>
      </x:c>
      <x:c r="N558" t="s">
        <x:v>7585</x:v>
      </x:c>
    </x:row>
    <x:row r="559" spans="1:14">
      <x:c r="A559" s="1" t="s">
        <x:v>4855</x:v>
      </x:c>
      <x:c r="B559" s="1" t="s">
        <x:v>6524</x:v>
      </x:c>
      <x:c r="C559" s="1" t="s">
        <x:v>2287</x:v>
      </x:c>
      <x:c r="D559" s="1" t="s">
        <x:v>2292</x:v>
      </x:c>
      <x:c r="E559" s="1" t="s">
        <x:v>6687</x:v>
      </x:c>
      <x:c r="F559" s="1" t="s">
        <x:v>733</x:v>
      </x:c>
      <x:c r="G559" s="1" t="s">
        <x:v>6716</x:v>
      </x:c>
      <x:c r="H559" s="1" t="s">
        <x:v>5117</x:v>
      </x:c>
      <x:c r="I559" s="1" t="s">
        <x:v>3159</x:v>
      </x:c>
      <x:c r="J559" s="1" t="s">
        <x:v>735</x:v>
      </x:c>
      <x:c r="K559" s="1" t="s">
        <x:v>4085</x:v>
      </x:c>
      <x:c r="L559" s="3">
        <x:v>23513</x:v>
      </x:c>
      <x:c r="M559" t="s">
        <x:v>7614</x:v>
      </x:c>
      <x:c r="N559" t="s">
        <x:v>7607</x:v>
      </x:c>
    </x:row>
    <x:row r="560" spans="1:14">
      <x:c r="A560" s="1" t="s">
        <x:v>4317</x:v>
      </x:c>
      <x:c r="B560" s="1" t="s">
        <x:v>6525</x:v>
      </x:c>
      <x:c r="C560" s="1" t="s">
        <x:v>2283</x:v>
      </x:c>
      <x:c r="D560" s="1" t="s">
        <x:v>5857</x:v>
      </x:c>
      <x:c r="E560" s="1" t="s">
        <x:v>6686</x:v>
      </x:c>
      <x:c r="F560" s="1" t="s">
        <x:v>733</x:v>
      </x:c>
      <x:c r="G560" s="1" t="s">
        <x:v>3332</x:v>
      </x:c>
      <x:c r="H560" s="1" t="s">
        <x:v>6526</x:v>
      </x:c>
      <x:c r="I560" s="1" t="s">
        <x:v>730</x:v>
      </x:c>
      <x:c r="J560" s="1" t="s">
        <x:v>728</x:v>
      </x:c>
      <x:c r="K560" s="1" t="s">
        <x:v>2277</x:v>
      </x:c>
      <x:c r="L560" s="3">
        <x:v>15103</x:v>
      </x:c>
      <x:c r="M560" t="s">
        <x:v>7594</x:v>
      </x:c>
      <x:c r="N560" t="s">
        <x:v>7604</x:v>
      </x:c>
    </x:row>
    <x:row r="561" spans="1:14">
      <x:c r="A561" s="1" t="s">
        <x:v>2708</x:v>
      </x:c>
      <x:c r="B561" s="1" t="s">
        <x:v>5110</x:v>
      </x:c>
      <x:c r="C561" s="1" t="s">
        <x:v>2271</x:v>
      </x:c>
      <x:c r="D561" s="1" t="s">
        <x:v>2272</x:v>
      </x:c>
      <x:c r="E561" s="1" t="s">
        <x:v>6692</x:v>
      </x:c>
      <x:c r="F561" s="1" t="s">
        <x:v>2731</x:v>
      </x:c>
      <x:c r="G561" s="1" t="s">
        <x:v>6694</x:v>
      </x:c>
      <x:c r="H561" s="1" t="s">
        <x:v>6527</x:v>
      </x:c>
      <x:c r="I561" s="1" t="s">
        <x:v>3872</x:v>
      </x:c>
      <x:c r="J561" s="1" t="s">
        <x:v>735</x:v>
      </x:c>
      <x:c r="K561" s="1" t="s">
        <x:v>4075</x:v>
      </x:c>
      <x:c r="L561" s="3">
        <x:v>44693</x:v>
      </x:c>
      <x:c r="M561" t="s">
        <x:v>7588</x:v>
      </x:c>
      <x:c r="N561" t="s">
        <x:v>7605</x:v>
      </x:c>
    </x:row>
    <x:row r="562" spans="1:14">
      <x:c r="A562" s="1" t="s">
        <x:v>3885</x:v>
      </x:c>
      <x:c r="B562" s="1" t="s">
        <x:v>6935</x:v>
      </x:c>
      <x:c r="C562" s="1" t="s">
        <x:v>2281</x:v>
      </x:c>
      <x:c r="D562" s="1" t="s">
        <x:v>5850</x:v>
      </x:c>
      <x:c r="E562" s="1" t="s">
        <x:v>6696</x:v>
      </x:c>
      <x:c r="F562" s="1" t="s">
        <x:v>2707</x:v>
      </x:c>
      <x:c r="G562" s="1" t="s">
        <x:v>6920</x:v>
      </x:c>
      <x:c r="H562" s="1" t="s">
        <x:v>6936</x:v>
      </x:c>
      <x:c r="I562" s="1" t="s">
        <x:v>3878</x:v>
      </x:c>
      <x:c r="J562" s="1" t="s">
        <x:v>735</x:v>
      </x:c>
      <x:c r="K562" s="1" t="s">
        <x:v>4082</x:v>
      </x:c>
      <x:c r="L562" s="3">
        <x:v>30840</x:v>
      </x:c>
      <x:c r="M562" t="s">
        <x:v>7596</x:v>
      </x:c>
      <x:c r="N562" t="s">
        <x:v>7605</x:v>
      </x:c>
    </x:row>
    <x:row r="563" spans="1:14">
      <x:c r="A563" s="1" t="s">
        <x:v>5102</x:v>
      </x:c>
      <x:c r="B563" s="1" t="s">
        <x:v>3880</x:v>
      </x:c>
      <x:c r="C563" s="1" t="s">
        <x:v>2288</x:v>
      </x:c>
      <x:c r="D563" s="1" t="s">
        <x:v>4087</x:v>
      </x:c>
      <x:c r="E563" s="1" t="s">
        <x:v>6738</x:v>
      </x:c>
      <x:c r="F563" s="1" t="s">
        <x:v>734</x:v>
      </x:c>
      <x:c r="G563" s="1" t="s">
        <x:v>3345</x:v>
      </x:c>
      <x:c r="H563" s="1" t="s">
        <x:v>6937</x:v>
      </x:c>
      <x:c r="I563" s="1" t="s">
        <x:v>3873</x:v>
      </x:c>
      <x:c r="J563" s="1" t="s">
        <x:v>728</x:v>
      </x:c>
      <x:c r="K563" s="1" t="s">
        <x:v>5843</x:v>
      </x:c>
      <x:c r="L563" s="3">
        <x:v>21335</x:v>
      </x:c>
      <x:c r="M563" t="s">
        <x:v>7592</x:v>
      </x:c>
      <x:c r="N563" t="s">
        <x:v>7606</x:v>
      </x:c>
    </x:row>
    <x:row r="564" spans="1:14">
      <x:c r="A564" s="1" t="s">
        <x:v>746</x:v>
      </x:c>
      <x:c r="B564" s="1" t="s">
        <x:v>3884</x:v>
      </x:c>
      <x:c r="C564" s="1" t="s">
        <x:v>2273</x:v>
      </x:c>
      <x:c r="D564" s="1" t="s">
        <x:v>5838</x:v>
      </x:c>
      <x:c r="E564" s="1" t="s">
        <x:v>6725</x:v>
      </x:c>
      <x:c r="F564" s="1" t="s">
        <x:v>2745</x:v>
      </x:c>
      <x:c r="G564" s="1" t="s">
        <x:v>3005</x:v>
      </x:c>
      <x:c r="H564" s="1" t="s">
        <x:v>6585</x:v>
      </x:c>
      <x:c r="I564" s="1" t="s">
        <x:v>3874</x:v>
      </x:c>
      <x:c r="J564" s="1" t="s">
        <x:v>728</x:v>
      </x:c>
      <x:c r="K564" s="1" t="s">
        <x:v>5841</x:v>
      </x:c>
      <x:c r="L564" s="3">
        <x:v>6003</x:v>
      </x:c>
      <x:c r="M564" t="s">
        <x:v>7594</x:v>
      </x:c>
      <x:c r="N564" t="s">
        <x:v>7607</x:v>
      </x:c>
    </x:row>
    <x:row r="565" spans="1:14">
      <x:c r="A565" s="1" t="s">
        <x:v>2275</x:v>
      </x:c>
      <x:c r="B565" s="1" t="s">
        <x:v>3886</x:v>
      </x:c>
      <x:c r="C565" s="1" t="s">
        <x:v>2278</x:v>
      </x:c>
      <x:c r="D565" s="1" t="s">
        <x:v>2284</x:v>
      </x:c>
      <x:c r="E565" s="1" t="s">
        <x:v>6733</x:v>
      </x:c>
      <x:c r="F565" s="1" t="s">
        <x:v>2728</x:v>
      </x:c>
      <x:c r="G565" s="1" t="s">
        <x:v>6921</x:v>
      </x:c>
      <x:c r="H565" s="1" t="s">
        <x:v>6430</x:v>
      </x:c>
      <x:c r="I565" s="1" t="s">
        <x:v>3876</x:v>
      </x:c>
      <x:c r="J565" s="1" t="s">
        <x:v>735</x:v>
      </x:c>
      <x:c r="K565" s="1" t="s">
        <x:v>4088</x:v>
      </x:c>
      <x:c r="L565" s="3">
        <x:v>44926</x:v>
      </x:c>
      <x:c r="M565" t="s">
        <x:v>7592</x:v>
      </x:c>
      <x:c r="N565" t="s">
        <x:v>7602</x:v>
      </x:c>
    </x:row>
    <x:row r="566" spans="1:14">
      <x:c r="A566" s="1" t="s">
        <x:v>4366</x:v>
      </x:c>
      <x:c r="B566" s="1" t="s">
        <x:v>4829</x:v>
      </x:c>
      <x:c r="C566" s="1" t="s">
        <x:v>2294</x:v>
      </x:c>
      <x:c r="D566" s="1" t="s">
        <x:v>4095</x:v>
      </x:c>
      <x:c r="E566" s="1" t="s">
        <x:v>6736</x:v>
      </x:c>
      <x:c r="F566" s="1" t="s">
        <x:v>2731</x:v>
      </x:c>
      <x:c r="G566" s="1" t="s">
        <x:v>3334</x:v>
      </x:c>
      <x:c r="H566" s="1" t="s">
        <x:v>5111</x:v>
      </x:c>
      <x:c r="I566" s="1" t="s">
        <x:v>3879</x:v>
      </x:c>
      <x:c r="J566" s="1" t="s">
        <x:v>728</x:v>
      </x:c>
      <x:c r="K566" s="1" t="s">
        <x:v>4091</x:v>
      </x:c>
      <x:c r="L566" s="3">
        <x:v>37914</x:v>
      </x:c>
      <x:c r="M566" t="s">
        <x:v>7586</x:v>
      </x:c>
      <x:c r="N566" t="s">
        <x:v>7603</x:v>
      </x:c>
    </x:row>
    <x:row r="567" spans="1:14">
      <x:c r="A567" s="1" t="s">
        <x:v>5842</x:v>
      </x:c>
      <x:c r="B567" s="1" t="s">
        <x:v>2752</x:v>
      </x:c>
      <x:c r="C567" s="1" t="s">
        <x:v>2285</x:v>
      </x:c>
      <x:c r="D567" s="1" t="s">
        <x:v>5846</x:v>
      </x:c>
      <x:c r="E567" s="1" t="s">
        <x:v>6717</x:v>
      </x:c>
      <x:c r="F567" s="1" t="s">
        <x:v>738</x:v>
      </x:c>
      <x:c r="G567" s="1" t="s">
        <x:v>3006</x:v>
      </x:c>
      <x:c r="H567" s="1" t="s">
        <x:v>6938</x:v>
      </x:c>
      <x:c r="I567" s="1" t="s">
        <x:v>2711</x:v>
      </x:c>
      <x:c r="J567" s="1" t="s">
        <x:v>735</x:v>
      </x:c>
      <x:c r="K567" s="1" t="s">
        <x:v>2274</x:v>
      </x:c>
      <x:c r="L567" s="3">
        <x:v>13889</x:v>
      </x:c>
      <x:c r="M567" t="s">
        <x:v>7599</x:v>
      </x:c>
      <x:c r="N567" t="s">
        <x:v>7602</x:v>
      </x:c>
    </x:row>
    <x:row r="568" spans="1:14">
      <x:c r="A568" s="1" t="s">
        <x:v>4793</x:v>
      </x:c>
      <x:c r="B568" s="1" t="s">
        <x:v>3882</x:v>
      </x:c>
      <x:c r="C568" s="1" t="s">
        <x:v>2276</x:v>
      </x:c>
      <x:c r="D568" s="1" t="s">
        <x:v>5853</x:v>
      </x:c>
      <x:c r="E568" s="1" t="s">
        <x:v>6728</x:v>
      </x:c>
      <x:c r="F568" s="1" t="s">
        <x:v>734</x:v>
      </x:c>
      <x:c r="G568" s="1" t="s">
        <x:v>3127</x:v>
      </x:c>
      <x:c r="H568" s="1" t="s">
        <x:v>5116</x:v>
      </x:c>
      <x:c r="I568" s="1" t="s">
        <x:v>3883</x:v>
      </x:c>
      <x:c r="J568" s="1" t="s">
        <x:v>728</x:v>
      </x:c>
      <x:c r="K568" s="1" t="s">
        <x:v>2291</x:v>
      </x:c>
      <x:c r="L568" s="3">
        <x:v>26711</x:v>
      </x:c>
      <x:c r="M568" t="s">
        <x:v>7590</x:v>
      </x:c>
      <x:c r="N568" t="s">
        <x:v>7608</x:v>
      </x:c>
    </x:row>
    <x:row r="569" spans="1:14">
      <x:c r="A569" s="1" t="s">
        <x:v>1815</x:v>
      </x:c>
      <x:c r="B569" s="1" t="s">
        <x:v>2519</x:v>
      </x:c>
      <x:c r="C569" s="1" t="s">
        <x:v>2286</x:v>
      </x:c>
      <x:c r="D569" s="1" t="s">
        <x:v>2289</x:v>
      </x:c>
      <x:c r="E569" s="1" t="s">
        <x:v>6720</x:v>
      </x:c>
      <x:c r="F569" s="1" t="s">
        <x:v>733</x:v>
      </x:c>
      <x:c r="G569" s="1" t="s">
        <x:v>55</x:v>
      </x:c>
      <x:c r="H569" s="1" t="s">
        <x:v>6939</x:v>
      </x:c>
      <x:c r="I569" s="1" t="s">
        <x:v>3877</x:v>
      </x:c>
      <x:c r="J569" s="1" t="s">
        <x:v>735</x:v>
      </x:c>
      <x:c r="K569" s="1" t="s">
        <x:v>5855</x:v>
      </x:c>
      <x:c r="L569" s="3">
        <x:v>23010</x:v>
      </x:c>
      <x:c r="M569" t="s">
        <x:v>7596</x:v>
      </x:c>
      <x:c r="N569" t="s">
        <x:v>7607</x:v>
      </x:c>
    </x:row>
    <x:row r="570" spans="1:14">
      <x:c r="A570" s="1" t="s">
        <x:v>4861</x:v>
      </x:c>
      <x:c r="B570" s="1" t="s">
        <x:v>3881</x:v>
      </x:c>
      <x:c r="C570" s="1" t="s">
        <x:v>2295</x:v>
      </x:c>
      <x:c r="D570" s="1" t="s">
        <x:v>6922</x:v>
      </x:c>
      <x:c r="E570" s="1" t="s">
        <x:v>6722</x:v>
      </x:c>
      <x:c r="F570" s="1" t="s">
        <x:v>2707</x:v>
      </x:c>
      <x:c r="G570" s="1" t="s">
        <x:v>2689</x:v>
      </x:c>
      <x:c r="H570" s="1" t="s">
        <x:v>6940</x:v>
      </x:c>
      <x:c r="I570" s="1" t="s">
        <x:v>3159</x:v>
      </x:c>
      <x:c r="J570" s="1" t="s">
        <x:v>735</x:v>
      </x:c>
      <x:c r="K570" s="1" t="s">
        <x:v>6941</x:v>
      </x:c>
      <x:c r="L570" s="3">
        <x:v>40698</x:v>
      </x:c>
      <x:c r="M570" t="s">
        <x:v>7586</x:v>
      </x:c>
      <x:c r="N570" t="s">
        <x:v>7605</x:v>
      </x:c>
    </x:row>
    <x:row r="571" spans="1:14">
      <x:c r="A571" s="1" t="s">
        <x:v>2052</x:v>
      </x:c>
      <x:c r="B571" s="1" t="s">
        <x:v>3889</x:v>
      </x:c>
      <x:c r="C571" s="1" t="s">
        <x:v>2269</x:v>
      </x:c>
      <x:c r="D571" s="1" t="s">
        <x:v>2270</x:v>
      </x:c>
      <x:c r="E571" s="1" t="s">
        <x:v>6721</x:v>
      </x:c>
      <x:c r="F571" s="1" t="s">
        <x:v>727</x:v>
      </x:c>
      <x:c r="G571" s="1" t="s">
        <x:v>5862</x:v>
      </x:c>
      <x:c r="H571" s="1" t="s">
        <x:v>3894</x:v>
      </x:c>
      <x:c r="I571" s="1" t="s">
        <x:v>3890</x:v>
      </x:c>
      <x:c r="J571" s="1" t="s">
        <x:v>728</x:v>
      </x:c>
      <x:c r="K571" s="1" t="s">
        <x:v>4076</x:v>
      </x:c>
      <x:c r="L571" s="3">
        <x:v>39540</x:v>
      </x:c>
      <x:c r="M571" t="s">
        <x:v>7600</x:v>
      </x:c>
      <x:c r="N571" t="s">
        <x:v>7607</x:v>
      </x:c>
    </x:row>
    <x:row r="572" spans="1:14">
      <x:c r="A572" s="1" t="s">
        <x:v>3108</x:v>
      </x:c>
      <x:c r="B572" s="1" t="s">
        <x:v>6942</x:v>
      </x:c>
      <x:c r="C572" s="1" t="s">
        <x:v>2307</x:v>
      </x:c>
      <x:c r="D572" s="1" t="s">
        <x:v>6009</x:v>
      </x:c>
      <x:c r="E572" s="1" t="s">
        <x:v>6723</x:v>
      </x:c>
      <x:c r="F572" s="1" t="s">
        <x:v>727</x:v>
      </x:c>
      <x:c r="G572" s="1" t="s">
        <x:v>6926</x:v>
      </x:c>
      <x:c r="H572" s="1" t="s">
        <x:v>5120</x:v>
      </x:c>
      <x:c r="I572" s="1" t="s">
        <x:v>2757</x:v>
      </x:c>
      <x:c r="J572" s="1" t="s">
        <x:v>728</x:v>
      </x:c>
      <x:c r="K572" s="1" t="s">
        <x:v>4077</x:v>
      </x:c>
      <x:c r="L572" s="3">
        <x:v>9665</x:v>
      </x:c>
      <x:c r="M572" t="s">
        <x:v>7600</x:v>
      </x:c>
      <x:c r="N572" t="s">
        <x:v>7604</x:v>
      </x:c>
    </x:row>
    <x:row r="573" spans="1:14">
      <x:c r="A573" s="1" t="s">
        <x:v>2308</x:v>
      </x:c>
      <x:c r="B573" s="1" t="s">
        <x:v>410</x:v>
      </x:c>
      <x:c r="C573" s="1" t="s">
        <x:v>2298</x:v>
      </x:c>
      <x:c r="D573" s="1" t="s">
        <x:v>6923</x:v>
      </x:c>
      <x:c r="E573" s="1" t="s">
        <x:v>6724</x:v>
      </x:c>
      <x:c r="F573" s="1" t="s">
        <x:v>727</x:v>
      </x:c>
      <x:c r="G573" s="1" t="s">
        <x:v>6927</x:v>
      </x:c>
      <x:c r="H573" s="1" t="s">
        <x:v>6943</x:v>
      </x:c>
      <x:c r="I573" s="1" t="s">
        <x:v>139</x:v>
      </x:c>
      <x:c r="J573" s="1" t="s">
        <x:v>728</x:v>
      </x:c>
      <x:c r="K573" s="1" t="s">
        <x:v>6091</x:v>
      </x:c>
      <x:c r="L573" s="3">
        <x:v>16681</x:v>
      </x:c>
      <x:c r="M573" t="s">
        <x:v>7586</x:v>
      </x:c>
      <x:c r="N573" t="s">
        <x:v>7603</x:v>
      </x:c>
    </x:row>
    <x:row r="574" spans="1:14">
      <x:c r="A574" s="1" t="s">
        <x:v>3065</x:v>
      </x:c>
      <x:c r="B574" s="1" t="s">
        <x:v>3895</x:v>
      </x:c>
      <x:c r="C574" s="1" t="s">
        <x:v>2309</x:v>
      </x:c>
      <x:c r="D574" s="1" t="s">
        <x:v>6149</x:v>
      </x:c>
      <x:c r="E574" s="1" t="s">
        <x:v>6743</x:v>
      </x:c>
      <x:c r="F574" s="1" t="s">
        <x:v>2728</x:v>
      </x:c>
      <x:c r="G574" s="1" t="s">
        <x:v>1136</x:v>
      </x:c>
      <x:c r="H574" s="1" t="s">
        <x:v>6945</x:v>
      </x:c>
      <x:c r="I574" s="1" t="s">
        <x:v>3893</x:v>
      </x:c>
      <x:c r="J574" s="1" t="s">
        <x:v>728</x:v>
      </x:c>
      <x:c r="K574" s="1" t="s">
        <x:v>2301</x:v>
      </x:c>
      <x:c r="L574" s="3">
        <x:v>3041</x:v>
      </x:c>
      <x:c r="M574" t="s">
        <x:v>7598</x:v>
      </x:c>
      <x:c r="N574" t="s">
        <x:v>7603</x:v>
      </x:c>
    </x:row>
    <x:row r="575" spans="1:14">
      <x:c r="A575" s="1" t="s">
        <x:v>4296</x:v>
      </x:c>
      <x:c r="B575" s="1" t="s">
        <x:v>2710</x:v>
      </x:c>
      <x:c r="C575" s="1" t="s">
        <x:v>2299</x:v>
      </x:c>
      <x:c r="D575" s="1" t="s">
        <x:v>2317</x:v>
      </x:c>
      <x:c r="E575" s="1" t="s">
        <x:v>6727</x:v>
      </x:c>
      <x:c r="F575" s="1" t="s">
        <x:v>2728</x:v>
      </x:c>
      <x:c r="G575" s="1" t="s">
        <x:v>1197</x:v>
      </x:c>
      <x:c r="H575" s="1" t="s">
        <x:v>6944</x:v>
      </x:c>
      <x:c r="I575" s="1" t="s">
        <x:v>73</x:v>
      </x:c>
      <x:c r="J575" s="1" t="s">
        <x:v>735</x:v>
      </x:c>
      <x:c r="K575" s="1" t="s">
        <x:v>2318</x:v>
      </x:c>
      <x:c r="L575" s="3">
        <x:v>5059</x:v>
      </x:c>
      <x:c r="M575" t="s">
        <x:v>7593</x:v>
      </x:c>
      <x:c r="N575" t="s">
        <x:v>7585</x:v>
      </x:c>
    </x:row>
    <x:row r="576" spans="1:14">
      <x:c r="A576" s="1" t="s">
        <x:v>4072</x:v>
      </x:c>
      <x:c r="B576" s="1" t="s">
        <x:v>4882</x:v>
      </x:c>
      <x:c r="C576" s="1" t="s">
        <x:v>2296</x:v>
      </x:c>
      <x:c r="D576" s="1" t="s">
        <x:v>5871</x:v>
      </x:c>
      <x:c r="E576" s="1" t="s">
        <x:v>6732</x:v>
      </x:c>
      <x:c r="F576" s="1" t="s">
        <x:v>734</x:v>
      </x:c>
      <x:c r="G576" s="1" t="s">
        <x:v>3039</x:v>
      </x:c>
      <x:c r="H576" s="1" t="s">
        <x:v>6946</x:v>
      </x:c>
      <x:c r="I576" s="1" t="s">
        <x:v>183</x:v>
      </x:c>
      <x:c r="J576" s="1" t="s">
        <x:v>728</x:v>
      </x:c>
      <x:c r="K576" s="1" t="s">
        <x:v>2305</x:v>
      </x:c>
      <x:c r="L576" s="3">
        <x:v>10630</x:v>
      </x:c>
      <x:c r="M576" t="s">
        <x:v>7590</x:v>
      </x:c>
      <x:c r="N576" t="s">
        <x:v>7605</x:v>
      </x:c>
    </x:row>
    <x:row r="577" spans="1:14">
      <x:c r="A577" s="1" t="s">
        <x:v>810</x:v>
      </x:c>
      <x:c r="B577" s="1" t="s">
        <x:v>5121</x:v>
      </x:c>
      <x:c r="C577" s="1" t="s">
        <x:v>2302</x:v>
      </x:c>
      <x:c r="D577" s="1" t="s">
        <x:v>4083</x:v>
      </x:c>
      <x:c r="E577" s="1" t="s">
        <x:v>6742</x:v>
      </x:c>
      <x:c r="F577" s="1" t="s">
        <x:v>733</x:v>
      </x:c>
      <x:c r="G577" s="1" t="s">
        <x:v>1180</x:v>
      </x:c>
      <x:c r="H577" s="1" t="s">
        <x:v>4789</x:v>
      </x:c>
      <x:c r="I577" s="1" t="s">
        <x:v>82</x:v>
      </x:c>
      <x:c r="J577" s="1" t="s">
        <x:v>735</x:v>
      </x:c>
      <x:c r="K577" s="1" t="s">
        <x:v>4092</x:v>
      </x:c>
      <x:c r="L577" s="3">
        <x:v>41210</x:v>
      </x:c>
      <x:c r="M577" t="s">
        <x:v>7591</x:v>
      </x:c>
      <x:c r="N577" t="s">
        <x:v>7606</x:v>
      </x:c>
    </x:row>
    <x:row r="578" spans="1:14">
      <x:c r="A578" s="1" t="s">
        <x:v>4855</x:v>
      </x:c>
      <x:c r="B578" s="1" t="s">
        <x:v>3891</x:v>
      </x:c>
      <x:c r="C578" s="1" t="s">
        <x:v>2314</x:v>
      </x:c>
      <x:c r="D578" s="1" t="s">
        <x:v>6924</x:v>
      </x:c>
      <x:c r="E578" s="1" t="s">
        <x:v>6745</x:v>
      </x:c>
      <x:c r="F578" s="1" t="s">
        <x:v>2728</x:v>
      </x:c>
      <x:c r="G578" s="1" t="s">
        <x:v>312</x:v>
      </x:c>
      <x:c r="H578" s="1" t="s">
        <x:v>4836</x:v>
      </x:c>
      <x:c r="I578" s="1" t="s">
        <x:v>174</x:v>
      </x:c>
      <x:c r="J578" s="1" t="s">
        <x:v>728</x:v>
      </x:c>
      <x:c r="K578" s="1" t="s">
        <x:v>4069</x:v>
      </x:c>
      <x:c r="L578" s="3">
        <x:v>43832</x:v>
      </x:c>
      <x:c r="M578" t="s">
        <x:v>7594</x:v>
      </x:c>
      <x:c r="N578" t="s">
        <x:v>7604</x:v>
      </x:c>
    </x:row>
    <x:row r="579" spans="1:14">
      <x:c r="A579" s="1" t="s">
        <x:v>6947</x:v>
      </x:c>
      <x:c r="B579" s="1" t="s">
        <x:v>5149</x:v>
      </x:c>
      <x:c r="C579" s="1" t="s">
        <x:v>2297</x:v>
      </x:c>
      <x:c r="D579" s="1" t="s">
        <x:v>6903</x:v>
      </x:c>
      <x:c r="E579" s="1" t="s">
        <x:v>6734</x:v>
      </x:c>
      <x:c r="F579" s="1" t="s">
        <x:v>2745</x:v>
      </x:c>
      <x:c r="G579" s="1" t="s">
        <x:v>56</x:v>
      </x:c>
      <x:c r="H579" s="1" t="s">
        <x:v>6948</x:v>
      </x:c>
      <x:c r="I579" s="1" t="s">
        <x:v>387</x:v>
      </x:c>
      <x:c r="J579" s="1" t="s">
        <x:v>728</x:v>
      </x:c>
      <x:c r="K579" s="1" t="s">
        <x:v>5773</x:v>
      </x:c>
      <x:c r="L579" s="3">
        <x:v>21703</x:v>
      </x:c>
      <x:c r="M579" t="s">
        <x:v>7589</x:v>
      </x:c>
      <x:c r="N579" t="s">
        <x:v>7585</x:v>
      </x:c>
    </x:row>
    <x:row r="580" spans="1:14">
      <x:c r="A580" s="1" t="s">
        <x:v>4078</x:v>
      </x:c>
      <x:c r="B580" s="1" t="s">
        <x:v>4781</x:v>
      </x:c>
      <x:c r="C580" s="1" t="s">
        <x:v>2310</x:v>
      </x:c>
      <x:c r="D580" s="1" t="s">
        <x:v>5817</x:v>
      </x:c>
      <x:c r="E580" s="1" t="s">
        <x:v>6744</x:v>
      </x:c>
      <x:c r="F580" s="1" t="s">
        <x:v>2731</x:v>
      </x:c>
      <x:c r="G580" s="1" t="s">
        <x:v>6746</x:v>
      </x:c>
      <x:c r="H580" s="1" t="s">
        <x:v>5365</x:v>
      </x:c>
      <x:c r="I580" s="1" t="s">
        <x:v>2721</x:v>
      </x:c>
      <x:c r="J580" s="1" t="s">
        <x:v>735</x:v>
      </x:c>
      <x:c r="K580" s="1" t="s">
        <x:v>2311</x:v>
      </x:c>
      <x:c r="L580" s="3">
        <x:v>25195</x:v>
      </x:c>
      <x:c r="M580" t="s">
        <x:v>7599</x:v>
      </x:c>
      <x:c r="N580" t="s">
        <x:v>7602</x:v>
      </x:c>
    </x:row>
    <x:row r="581" spans="1:14">
      <x:c r="A581" s="1" t="s">
        <x:v>3836</x:v>
      </x:c>
      <x:c r="B581" s="1" t="s">
        <x:v>4781</x:v>
      </x:c>
      <x:c r="C581" s="1" t="s">
        <x:v>2304</x:v>
      </x:c>
      <x:c r="D581" s="1" t="s">
        <x:v>5956</x:v>
      </x:c>
      <x:c r="E581" s="1" t="s">
        <x:v>6739</x:v>
      </x:c>
      <x:c r="F581" s="1" t="s">
        <x:v>734</x:v>
      </x:c>
      <x:c r="G581" s="1" t="s">
        <x:v>4285</x:v>
      </x:c>
      <x:c r="H581" s="1" t="s">
        <x:v>6949</x:v>
      </x:c>
      <x:c r="I581" s="1" t="s">
        <x:v>3892</x:v>
      </x:c>
      <x:c r="J581" s="1" t="s">
        <x:v>728</x:v>
      </x:c>
      <x:c r="K581" s="1" t="s">
        <x:v>4074</x:v>
      </x:c>
      <x:c r="L581" s="3">
        <x:v>40404</x:v>
      </x:c>
      <x:c r="M581" t="s">
        <x:v>7591</x:v>
      </x:c>
      <x:c r="N581" t="s">
        <x:v>7606</x:v>
      </x:c>
    </x:row>
    <x:row r="582" spans="1:14">
      <x:c r="A582" s="1" t="s">
        <x:v>4330</x:v>
      </x:c>
      <x:c r="B582" s="1" t="s">
        <x:v>2547</x:v>
      </x:c>
      <x:c r="C582" s="1" t="s">
        <x:v>2303</x:v>
      </x:c>
      <x:c r="D582" s="1" t="s">
        <x:v>2306</x:v>
      </x:c>
      <x:c r="E582" s="1" t="s">
        <x:v>6718</x:v>
      </x:c>
      <x:c r="F582" s="1" t="s">
        <x:v>2707</x:v>
      </x:c>
      <x:c r="G582" s="1" t="s">
        <x:v>323</x:v>
      </x:c>
      <x:c r="H582" s="1" t="s">
        <x:v>2312</x:v>
      </x:c>
      <x:c r="I582" s="1" t="s">
        <x:v>3896</x:v>
      </x:c>
      <x:c r="J582" s="1" t="s">
        <x:v>735</x:v>
      </x:c>
      <x:c r="K582" s="1" t="s">
        <x:v>6071</x:v>
      </x:c>
      <x:c r="L582" s="3">
        <x:v>18045</x:v>
      </x:c>
      <x:c r="M582" t="s">
        <x:v>7587</x:v>
      </x:c>
      <x:c r="N582" t="s">
        <x:v>7607</x:v>
      </x:c>
    </x:row>
    <x:row r="583" spans="1:14">
      <x:c r="A583" s="1" t="s">
        <x:v>4921</x:v>
      </x:c>
      <x:c r="B583" s="1" t="s">
        <x:v>3897</x:v>
      </x:c>
      <x:c r="C583" s="1" t="s">
        <x:v>2316</x:v>
      </x:c>
      <x:c r="D583" s="1" t="s">
        <x:v>6904</x:v>
      </x:c>
      <x:c r="E583" s="1" t="s">
        <x:v>6748</x:v>
      </x:c>
      <x:c r="F583" s="1" t="s">
        <x:v>734</x:v>
      </x:c>
      <x:c r="G583" s="1" t="s">
        <x:v>2693</x:v>
      </x:c>
      <x:c r="H583" s="1" t="s">
        <x:v>6950</x:v>
      </x:c>
      <x:c r="I583" s="1" t="s">
        <x:v>723</x:v>
      </x:c>
      <x:c r="J583" s="1" t="s">
        <x:v>728</x:v>
      </x:c>
      <x:c r="K583" s="1" t="s">
        <x:v>5854</x:v>
      </x:c>
      <x:c r="L583" s="3">
        <x:v>40957</x:v>
      </x:c>
      <x:c r="M583" t="s">
        <x:v>7594</x:v>
      </x:c>
      <x:c r="N583" t="s">
        <x:v>7605</x:v>
      </x:c>
    </x:row>
    <x:row r="584" spans="1:14">
      <x:c r="A584" s="1" t="s">
        <x:v>3075</x:v>
      </x:c>
      <x:c r="B584" s="1" t="s">
        <x:v>5150</x:v>
      </x:c>
      <x:c r="C584" s="1" t="s">
        <x:v>2319</x:v>
      </x:c>
      <x:c r="D584" s="1" t="s">
        <x:v>5965</x:v>
      </x:c>
      <x:c r="E584" s="1" t="s">
        <x:v>6747</x:v>
      </x:c>
      <x:c r="F584" s="1" t="s">
        <x:v>727</x:v>
      </x:c>
      <x:c r="G584" s="1" t="s">
        <x:v>1188</x:v>
      </x:c>
      <x:c r="H584" s="1" t="s">
        <x:v>5146</x:v>
      </x:c>
      <x:c r="I584" s="1" t="s">
        <x:v>82</x:v>
      </x:c>
      <x:c r="J584" s="1" t="s">
        <x:v>735</x:v>
      </x:c>
      <x:c r="K584" s="1" t="s">
        <x:v>6995</x:v>
      </x:c>
      <x:c r="L584" s="3">
        <x:v>37703</x:v>
      </x:c>
      <x:c r="M584" t="s">
        <x:v>7594</x:v>
      </x:c>
      <x:c r="N584" t="s">
        <x:v>7607</x:v>
      </x:c>
    </x:row>
    <x:row r="585" spans="1:14">
      <x:c r="A585" s="1" t="s">
        <x:v>4382</x:v>
      </x:c>
      <x:c r="B585" s="1" t="s">
        <x:v>6952</x:v>
      </x:c>
      <x:c r="C585" s="1" t="s">
        <x:v>2300</x:v>
      </x:c>
      <x:c r="D585" s="1" t="s">
        <x:v>6996</x:v>
      </x:c>
      <x:c r="E585" s="1" t="s">
        <x:v>6726</x:v>
      </x:c>
      <x:c r="F585" s="1" t="s">
        <x:v>733</x:v>
      </x:c>
      <x:c r="G585" s="1" t="s">
        <x:v>1135</x:v>
      </x:c>
      <x:c r="H585" s="1" t="s">
        <x:v>5080</x:v>
      </x:c>
      <x:c r="I585" s="1" t="s">
        <x:v>162</x:v>
      </x:c>
      <x:c r="J585" s="1" t="s">
        <x:v>735</x:v>
      </x:c>
      <x:c r="K585" s="1" t="s">
        <x:v>5761</x:v>
      </x:c>
      <x:c r="L585" s="3">
        <x:v>15289</x:v>
      </x:c>
      <x:c r="M585" t="s">
        <x:v>7587</x:v>
      </x:c>
      <x:c r="N585" t="s">
        <x:v>7606</x:v>
      </x:c>
    </x:row>
    <x:row r="586" spans="1:14">
      <x:c r="A586" s="1" t="s">
        <x:v>6951</x:v>
      </x:c>
      <x:c r="B586" s="1" t="s">
        <x:v>5151</x:v>
      </x:c>
      <x:c r="C586" s="1" t="s">
        <x:v>2313</x:v>
      </x:c>
      <x:c r="D586" s="1" t="s">
        <x:v>4099</x:v>
      </x:c>
      <x:c r="E586" s="1" t="s">
        <x:v>6729</x:v>
      </x:c>
      <x:c r="F586" s="1" t="s">
        <x:v>2731</x:v>
      </x:c>
      <x:c r="G586" s="1" t="s">
        <x:v>4105</x:v>
      </x:c>
      <x:c r="H586" s="1" t="s">
        <x:v>5159</x:v>
      </x:c>
      <x:c r="I586" s="1" t="s">
        <x:v>2618</x:v>
      </x:c>
      <x:c r="J586" s="1" t="s">
        <x:v>735</x:v>
      </x:c>
      <x:c r="K586" s="1" t="s">
        <x:v>6110</x:v>
      </x:c>
      <x:c r="L586" s="3">
        <x:v>40313</x:v>
      </x:c>
      <x:c r="M586" t="s">
        <x:v>7613</x:v>
      </x:c>
      <x:c r="N586" t="s">
        <x:v>7604</x:v>
      </x:c>
    </x:row>
    <x:row r="587" spans="1:14">
      <x:c r="A587" s="1" t="s">
        <x:v>5102</x:v>
      </x:c>
      <x:c r="B587" s="1" t="s">
        <x:v>4754</x:v>
      </x:c>
      <x:c r="C587" s="1" t="s">
        <x:v>2315</x:v>
      </x:c>
      <x:c r="D587" s="1" t="s">
        <x:v>4109</x:v>
      </x:c>
      <x:c r="E587" s="1" t="s">
        <x:v>6740</x:v>
      </x:c>
      <x:c r="F587" s="1" t="s">
        <x:v>738</x:v>
      </x:c>
      <x:c r="G587" s="1" t="s">
        <x:v>3421</x:v>
      </x:c>
      <x:c r="H587" s="1" t="s">
        <x:v>5081</x:v>
      </x:c>
      <x:c r="I587" s="1" t="s">
        <x:v>3846</x:v>
      </x:c>
      <x:c r="J587" s="1" t="s">
        <x:v>728</x:v>
      </x:c>
      <x:c r="K587" s="1" t="s">
        <x:v>4111</x:v>
      </x:c>
      <x:c r="L587" s="3">
        <x:v>35405</x:v>
      </x:c>
      <x:c r="M587" t="s">
        <x:v>7599</x:v>
      </x:c>
      <x:c r="N587" t="s">
        <x:v>7605</x:v>
      </x:c>
    </x:row>
    <x:row r="588" spans="1:14">
      <x:c r="A588" s="1" t="s">
        <x:v>4296</x:v>
      </x:c>
      <x:c r="B588" s="1" t="s">
        <x:v>2570</x:v>
      </x:c>
      <x:c r="C588" s="1" t="s">
        <x:v>2320</x:v>
      </x:c>
      <x:c r="D588" s="1" t="s">
        <x:v>4103</x:v>
      </x:c>
      <x:c r="E588" s="1" t="s">
        <x:v>6730</x:v>
      </x:c>
      <x:c r="F588" s="1" t="s">
        <x:v>2731</x:v>
      </x:c>
      <x:c r="G588" s="1" t="s">
        <x:v>301</x:v>
      </x:c>
      <x:c r="H588" s="1" t="s">
        <x:v>4365</x:v>
      </x:c>
      <x:c r="I588" s="1" t="s">
        <x:v>471</x:v>
      </x:c>
      <x:c r="J588" s="1" t="s">
        <x:v>728</x:v>
      </x:c>
      <x:c r="K588" s="1" t="s">
        <x:v>4104</x:v>
      </x:c>
      <x:c r="L588" s="3">
        <x:v>22427</x:v>
      </x:c>
      <x:c r="M588" t="s">
        <x:v>7600</x:v>
      </x:c>
      <x:c r="N588" t="s">
        <x:v>7607</x:v>
      </x:c>
    </x:row>
    <x:row r="589" spans="1:14">
      <x:c r="A589" s="1" t="s">
        <x:v>373</x:v>
      </x:c>
      <x:c r="B589" s="1" t="s">
        <x:v>2519</x:v>
      </x:c>
      <x:c r="C589" s="1" t="s">
        <x:v>2339</x:v>
      </x:c>
      <x:c r="D589" s="1" t="s">
        <x:v>2345</x:v>
      </x:c>
      <x:c r="E589" s="1" t="s">
        <x:v>6741</x:v>
      </x:c>
      <x:c r="F589" s="1" t="s">
        <x:v>733</x:v>
      </x:c>
      <x:c r="G589" s="1" t="s">
        <x:v>1138</x:v>
      </x:c>
      <x:c r="H589" s="1" t="s">
        <x:v>6953</x:v>
      </x:c>
      <x:c r="I589" s="1" t="s">
        <x:v>3899</x:v>
      </x:c>
      <x:c r="J589" s="1" t="s">
        <x:v>735</x:v>
      </x:c>
      <x:c r="K589" s="1" t="s">
        <x:v>5804</x:v>
      </x:c>
      <x:c r="L589" s="3">
        <x:v>21202</x:v>
      </x:c>
      <x:c r="M589" t="s">
        <x:v>7597</x:v>
      </x:c>
      <x:c r="N589" t="s">
        <x:v>7585</x:v>
      </x:c>
    </x:row>
    <x:row r="590" spans="1:14">
      <x:c r="A590" s="1" t="s">
        <x:v>812</x:v>
      </x:c>
      <x:c r="B590" s="1" t="s">
        <x:v>5017</x:v>
      </x:c>
      <x:c r="C590" s="1" t="s">
        <x:v>2336</x:v>
      </x:c>
      <x:c r="D590" s="1" t="s">
        <x:v>2325</x:v>
      </x:c>
      <x:c r="E590" s="1" t="s">
        <x:v>1189</x:v>
      </x:c>
      <x:c r="F590" s="1" t="s">
        <x:v>2745</x:v>
      </x:c>
      <x:c r="G590" s="1" t="s">
        <x:v>2772</x:v>
      </x:c>
      <x:c r="H590" s="1" t="s">
        <x:v>2321</x:v>
      </x:c>
      <x:c r="I590" s="1" t="s">
        <x:v>443</x:v>
      </x:c>
      <x:c r="J590" s="1" t="s">
        <x:v>735</x:v>
      </x:c>
      <x:c r="K590" s="1" t="s">
        <x:v>4110</x:v>
      </x:c>
      <x:c r="L590" s="3">
        <x:v>10864</x:v>
      </x:c>
      <x:c r="M590" t="s">
        <x:v>7596</x:v>
      </x:c>
      <x:c r="N590" t="s">
        <x:v>7607</x:v>
      </x:c>
    </x:row>
    <x:row r="591" spans="1:14">
      <x:c r="A591" s="1" t="s">
        <x:v>5392</x:v>
      </x:c>
      <x:c r="B591" s="1" t="s">
        <x:v>3898</x:v>
      </x:c>
      <x:c r="C591" s="1" t="s">
        <x:v>2326</x:v>
      </x:c>
      <x:c r="D591" s="1" t="s">
        <x:v>2332</x:v>
      </x:c>
      <x:c r="E591" s="1" t="s">
        <x:v>6719</x:v>
      </x:c>
      <x:c r="F591" s="1" t="s">
        <x:v>733</x:v>
      </x:c>
      <x:c r="G591" s="1" t="s">
        <x:v>4286</x:v>
      </x:c>
      <x:c r="H591" s="1" t="s">
        <x:v>6955</x:v>
      </x:c>
      <x:c r="I591" s="1" t="s">
        <x:v>3900</x:v>
      </x:c>
      <x:c r="J591" s="1" t="s">
        <x:v>728</x:v>
      </x:c>
      <x:c r="K591" s="1" t="s">
        <x:v>4096</x:v>
      </x:c>
      <x:c r="L591" s="3">
        <x:v>37946</x:v>
      </x:c>
      <x:c r="M591" t="s">
        <x:v>7597</x:v>
      </x:c>
      <x:c r="N591" t="s">
        <x:v>7605</x:v>
      </x:c>
    </x:row>
    <x:row r="592" spans="1:14">
      <x:c r="A592" s="1" t="s">
        <x:v>4419</x:v>
      </x:c>
      <x:c r="B592" s="1" t="s">
        <x:v>4920</x:v>
      </x:c>
      <x:c r="C592" s="1" t="s">
        <x:v>2327</x:v>
      </x:c>
      <x:c r="D592" s="1" t="s">
        <x:v>6998</x:v>
      </x:c>
      <x:c r="E592" s="1" t="s">
        <x:v>6735</x:v>
      </x:c>
      <x:c r="F592" s="1" t="s">
        <x:v>733</x:v>
      </x:c>
      <x:c r="G592" s="1" t="s">
        <x:v>2982</x:v>
      </x:c>
      <x:c r="H592" s="1" t="s">
        <x:v>6954</x:v>
      </x:c>
      <x:c r="I592" s="1" t="s">
        <x:v>3907</x:v>
      </x:c>
      <x:c r="J592" s="1" t="s">
        <x:v>728</x:v>
      </x:c>
      <x:c r="K592" s="1" t="s">
        <x:v>4102</x:v>
      </x:c>
      <x:c r="L592" s="3">
        <x:v>20191</x:v>
      </x:c>
      <x:c r="M592" t="s">
        <x:v>7592</x:v>
      </x:c>
      <x:c r="N592" t="s">
        <x:v>7605</x:v>
      </x:c>
    </x:row>
    <x:row r="593" spans="1:14">
      <x:c r="A593" s="1" t="s">
        <x:v>4296</x:v>
      </x:c>
      <x:c r="B593" s="1" t="s">
        <x:v>3902</x:v>
      </x:c>
      <x:c r="C593" s="1" t="s">
        <x:v>2346</x:v>
      </x:c>
      <x:c r="D593" s="1" t="s">
        <x:v>6997</x:v>
      </x:c>
      <x:c r="E593" s="1" t="s">
        <x:v>6731</x:v>
      </x:c>
      <x:c r="F593" s="1" t="s">
        <x:v>738</x:v>
      </x:c>
      <x:c r="G593" s="1" t="s">
        <x:v>6737</x:v>
      </x:c>
      <x:c r="H593" s="1" t="s">
        <x:v>6956</x:v>
      </x:c>
      <x:c r="I593" s="1" t="s">
        <x:v>3909</x:v>
      </x:c>
      <x:c r="J593" s="1" t="s">
        <x:v>728</x:v>
      </x:c>
      <x:c r="K593" s="1" t="s">
        <x:v>5475</x:v>
      </x:c>
      <x:c r="L593" s="3">
        <x:v>32507</x:v>
      </x:c>
      <x:c r="M593" t="s">
        <x:v>7592</x:v>
      </x:c>
      <x:c r="N593" t="s">
        <x:v>7606</x:v>
      </x:c>
    </x:row>
    <x:row r="594" spans="1:14">
      <x:c r="A594" s="1" t="s">
        <x:v>4933</x:v>
      </x:c>
      <x:c r="B594" s="1" t="s">
        <x:v>2942</x:v>
      </x:c>
      <x:c r="C594" s="1" t="s">
        <x:v>2335</x:v>
      </x:c>
      <x:c r="D594" s="1" t="s">
        <x:v>6999</x:v>
      </x:c>
      <x:c r="E594" s="1" t="s">
        <x:v>6779</x:v>
      </x:c>
      <x:c r="F594" s="1" t="s">
        <x:v>733</x:v>
      </x:c>
      <x:c r="G594" s="1" t="s">
        <x:v>7000</x:v>
      </x:c>
      <x:c r="H594" s="1" t="s">
        <x:v>6958</x:v>
      </x:c>
      <x:c r="I594" s="1" t="s">
        <x:v>2627</x:v>
      </x:c>
      <x:c r="J594" s="1" t="s">
        <x:v>735</x:v>
      </x:c>
      <x:c r="K594" s="1" t="s">
        <x:v>4107</x:v>
      </x:c>
      <x:c r="L594" s="3">
        <x:v>43862</x:v>
      </x:c>
      <x:c r="M594" t="s">
        <x:v>7589</x:v>
      </x:c>
      <x:c r="N594" t="s">
        <x:v>7607</x:v>
      </x:c>
    </x:row>
    <x:row r="595" spans="1:14">
      <x:c r="A595" s="1" t="s">
        <x:v>6475</x:v>
      </x:c>
      <x:c r="B595" s="1" t="s">
        <x:v>3906</x:v>
      </x:c>
      <x:c r="C595" s="1" t="s">
        <x:v>2337</x:v>
      </x:c>
      <x:c r="D595" s="1" t="s">
        <x:v>2328</x:v>
      </x:c>
      <x:c r="E595" s="1" t="s">
        <x:v>2997</x:v>
      </x:c>
      <x:c r="F595" s="1" t="s">
        <x:v>727</x:v>
      </x:c>
      <x:c r="G595" s="1" t="s">
        <x:v>51</x:v>
      </x:c>
      <x:c r="H595" s="1" t="s">
        <x:v>6957</x:v>
      </x:c>
      <x:c r="I595" s="1" t="s">
        <x:v>3901</x:v>
      </x:c>
      <x:c r="J595" s="1" t="s">
        <x:v>728</x:v>
      </x:c>
      <x:c r="K595" s="1" t="s">
        <x:v>2333</x:v>
      </x:c>
      <x:c r="L595" s="3">
        <x:v>24999</x:v>
      </x:c>
      <x:c r="M595" t="s">
        <x:v>7596</x:v>
      </x:c>
      <x:c r="N595" t="s">
        <x:v>7608</x:v>
      </x:c>
    </x:row>
    <x:row r="596" spans="1:14">
      <x:c r="A596" s="1" t="s">
        <x:v>6437</x:v>
      </x:c>
      <x:c r="B596" s="1" t="s">
        <x:v>3904</x:v>
      </x:c>
      <x:c r="C596" s="1" t="s">
        <x:v>2322</x:v>
      </x:c>
      <x:c r="D596" s="1" t="s">
        <x:v>4106</x:v>
      </x:c>
      <x:c r="E596" s="1" t="s">
        <x:v>1198</x:v>
      </x:c>
      <x:c r="F596" s="1" t="s">
        <x:v>2707</x:v>
      </x:c>
      <x:c r="G596" s="1" t="s">
        <x:v>6764</x:v>
      </x:c>
      <x:c r="H596" s="1" t="s">
        <x:v>6959</x:v>
      </x:c>
      <x:c r="I596" s="1" t="s">
        <x:v>3905</x:v>
      </x:c>
      <x:c r="J596" s="1" t="s">
        <x:v>735</x:v>
      </x:c>
      <x:c r="K596" s="1" t="s">
        <x:v>7001</x:v>
      </x:c>
      <x:c r="L596" s="3">
        <x:v>33922</x:v>
      </x:c>
      <x:c r="M596" t="s">
        <x:v>7587</x:v>
      </x:c>
      <x:c r="N596" t="s">
        <x:v>7585</x:v>
      </x:c>
    </x:row>
    <x:row r="597" spans="1:14">
      <x:c r="A597" s="1" t="s">
        <x:v>6960</x:v>
      </x:c>
      <x:c r="B597" s="1" t="s">
        <x:v>3913</x:v>
      </x:c>
      <x:c r="C597" s="1" t="s">
        <x:v>2329</x:v>
      </x:c>
      <x:c r="D597" s="1" t="s">
        <x:v>2338</x:v>
      </x:c>
      <x:c r="E597" s="1" t="s">
        <x:v>6758</x:v>
      </x:c>
      <x:c r="F597" s="1" t="s">
        <x:v>2707</x:v>
      </x:c>
      <x:c r="G597" s="1" t="s">
        <x:v>2696</x:v>
      </x:c>
      <x:c r="H597" s="1" t="s">
        <x:v>6578</x:v>
      </x:c>
      <x:c r="I597" s="1" t="s">
        <x:v>3910</x:v>
      </x:c>
      <x:c r="J597" s="1" t="s">
        <x:v>735</x:v>
      </x:c>
      <x:c r="K597" s="1" t="s">
        <x:v>4100</x:v>
      </x:c>
      <x:c r="L597" s="3">
        <x:v>3467</x:v>
      </x:c>
      <x:c r="M597" t="s">
        <x:v>7596</x:v>
      </x:c>
      <x:c r="N597" t="s">
        <x:v>7608</x:v>
      </x:c>
    </x:row>
    <x:row r="598" spans="1:14">
      <x:c r="A598" s="1" t="s">
        <x:v>4112</x:v>
      </x:c>
      <x:c r="B598" s="1" t="s">
        <x:v>4862</x:v>
      </x:c>
      <x:c r="C598" s="1" t="s">
        <x:v>2341</x:v>
      </x:c>
      <x:c r="D598" s="1" t="s">
        <x:v>2331</x:v>
      </x:c>
      <x:c r="E598" s="1" t="s">
        <x:v>6775</x:v>
      </x:c>
      <x:c r="F598" s="1" t="s">
        <x:v>2731</x:v>
      </x:c>
      <x:c r="G598" s="1" t="s">
        <x:v>248</x:v>
      </x:c>
      <x:c r="H598" s="1" t="s">
        <x:v>2340</x:v>
      </x:c>
      <x:c r="I598" s="1" t="s">
        <x:v>362</x:v>
      </x:c>
      <x:c r="J598" s="1" t="s">
        <x:v>728</x:v>
      </x:c>
      <x:c r="K598" s="1" t="s">
        <x:v>5902</x:v>
      </x:c>
      <x:c r="L598" s="3">
        <x:v>12923</x:v>
      </x:c>
      <x:c r="M598" t="s">
        <x:v>7598</x:v>
      </x:c>
      <x:c r="N598" t="s">
        <x:v>7608</x:v>
      </x:c>
    </x:row>
    <x:row r="599" spans="1:14">
      <x:c r="A599" s="1" t="s">
        <x:v>2330</x:v>
      </x:c>
      <x:c r="B599" s="1" t="s">
        <x:v>4999</x:v>
      </x:c>
      <x:c r="C599" s="1" t="s">
        <x:v>2324</x:v>
      </x:c>
      <x:c r="D599" s="1" t="s">
        <x:v>4097</x:v>
      </x:c>
      <x:c r="E599" s="1" t="s">
        <x:v>6760</x:v>
      </x:c>
      <x:c r="F599" s="1" t="s">
        <x:v>734</x:v>
      </x:c>
      <x:c r="G599" s="1" t="s">
        <x:v>3426</x:v>
      </x:c>
      <x:c r="H599" s="1" t="s">
        <x:v>6961</x:v>
      </x:c>
      <x:c r="I599" s="1" t="s">
        <x:v>3203</x:v>
      </x:c>
      <x:c r="J599" s="1" t="s">
        <x:v>728</x:v>
      </x:c>
      <x:c r="K599" s="1" t="s">
        <x:v>5477</x:v>
      </x:c>
      <x:c r="L599" s="3">
        <x:v>40864</x:v>
      </x:c>
      <x:c r="M599" t="s">
        <x:v>7593</x:v>
      </x:c>
      <x:c r="N599" t="s">
        <x:v>7605</x:v>
      </x:c>
    </x:row>
    <x:row r="600" spans="1:14">
      <x:c r="A600" s="1" t="s">
        <x:v>4674</x:v>
      </x:c>
      <x:c r="B600" s="1" t="s">
        <x:v>3911</x:v>
      </x:c>
      <x:c r="C600" s="1" t="s">
        <x:v>2343</x:v>
      </x:c>
      <x:c r="D600" s="1" t="s">
        <x:v>5473</x:v>
      </x:c>
      <x:c r="E600" s="1" t="s">
        <x:v>6765</x:v>
      </x:c>
      <x:c r="F600" s="1" t="s">
        <x:v>2745</x:v>
      </x:c>
      <x:c r="G600" s="1" t="s">
        <x:v>3040</x:v>
      </x:c>
      <x:c r="H600" s="1" t="s">
        <x:v>5163</x:v>
      </x:c>
      <x:c r="I600" s="1" t="s">
        <x:v>3912</x:v>
      </x:c>
      <x:c r="J600" s="1" t="s">
        <x:v>735</x:v>
      </x:c>
      <x:c r="K600" s="1" t="s">
        <x:v>4108</x:v>
      </x:c>
      <x:c r="L600" s="3">
        <x:v>28201</x:v>
      </x:c>
      <x:c r="M600" t="s">
        <x:v>7588</x:v>
      </x:c>
      <x:c r="N600" t="s">
        <x:v>7605</x:v>
      </x:c>
    </x:row>
    <x:row r="601" spans="1:14">
      <x:c r="A601" s="1" t="s">
        <x:v>1805</x:v>
      </x:c>
      <x:c r="B601" s="1" t="s">
        <x:v>5147</x:v>
      </x:c>
      <x:c r="C601" s="1" t="s">
        <x:v>2323</x:v>
      </x:c>
      <x:c r="D601" s="1" t="s">
        <x:v>4098</x:v>
      </x:c>
      <x:c r="E601" s="1" t="s">
        <x:v>6766</x:v>
      </x:c>
      <x:c r="F601" s="1" t="s">
        <x:v>733</x:v>
      </x:c>
      <x:c r="G601" s="1" t="s">
        <x:v>2989</x:v>
      </x:c>
      <x:c r="H601" s="1" t="s">
        <x:v>5137</x:v>
      </x:c>
      <x:c r="I601" s="1" t="s">
        <x:v>3914</x:v>
      </x:c>
      <x:c r="J601" s="1" t="s">
        <x:v>735</x:v>
      </x:c>
      <x:c r="K601" s="1" t="s">
        <x:v>4059</x:v>
      </x:c>
      <x:c r="L601" s="3">
        <x:v>6017</x:v>
      </x:c>
      <x:c r="M601" t="s">
        <x:v>7596</x:v>
      </x:c>
      <x:c r="N601" t="s">
        <x:v>7585</x:v>
      </x:c>
    </x:row>
    <x:row r="602" spans="1:14">
      <x:c r="A602" s="1" t="s">
        <x:v>1730</x:v>
      </x:c>
      <x:c r="B602" s="1" t="s">
        <x:v>4754</x:v>
      </x:c>
      <x:c r="C602" s="1" t="s">
        <x:v>2334</x:v>
      </x:c>
      <x:c r="D602" s="1" t="s">
        <x:v>5476</x:v>
      </x:c>
      <x:c r="E602" s="1" t="s">
        <x:v>6749</x:v>
      </x:c>
      <x:c r="F602" s="1" t="s">
        <x:v>2728</x:v>
      </x:c>
      <x:c r="G602" s="1" t="s">
        <x:v>3035</x:v>
      </x:c>
      <x:c r="H602" s="1" t="s">
        <x:v>4903</x:v>
      </x:c>
      <x:c r="I602" s="1" t="s">
        <x:v>2555</x:v>
      </x:c>
      <x:c r="J602" s="1" t="s">
        <x:v>728</x:v>
      </x:c>
      <x:c r="K602" s="1" t="s">
        <x:v>6962</x:v>
      </x:c>
      <x:c r="L602" s="3">
        <x:v>6826</x:v>
      </x:c>
      <x:c r="M602" t="s">
        <x:v>7596</x:v>
      </x:c>
      <x:c r="N602" t="s">
        <x:v>7603</x:v>
      </x:c>
    </x:row>
    <x:row r="603" spans="1:14">
      <x:c r="A603" s="1" t="s">
        <x:v>3908</x:v>
      </x:c>
      <x:c r="B603" s="1" t="s">
        <x:v>4920</x:v>
      </x:c>
      <x:c r="C603" s="1" t="s">
        <x:v>2342</x:v>
      </x:c>
      <x:c r="D603" s="1" t="s">
        <x:v>4101</x:v>
      </x:c>
      <x:c r="E603" s="1" t="s">
        <x:v>6767</x:v>
      </x:c>
      <x:c r="F603" s="1" t="s">
        <x:v>2728</x:v>
      </x:c>
      <x:c r="G603" s="1" t="s">
        <x:v>4</x:v>
      </x:c>
      <x:c r="H603" s="1" t="s">
        <x:v>6963</x:v>
      </x:c>
      <x:c r="I603" s="1" t="s">
        <x:v>3903</x:v>
      </x:c>
      <x:c r="J603" s="1" t="s">
        <x:v>728</x:v>
      </x:c>
      <x:c r="K603" s="1" t="s">
        <x:v>7002</x:v>
      </x:c>
      <x:c r="L603" s="3">
        <x:v>27895</x:v>
      </x:c>
      <x:c r="M603" t="s">
        <x:v>7614</x:v>
      </x:c>
      <x:c r="N603" t="s">
        <x:v>7585</x:v>
      </x:c>
    </x:row>
    <x:row r="604" spans="1:14">
      <x:c r="A604" s="1" t="s">
        <x:v>391</x:v>
      </x:c>
      <x:c r="B604" s="1" t="s">
        <x:v>4832</x:v>
      </x:c>
      <x:c r="C604" s="1" t="s">
        <x:v>2344</x:v>
      </x:c>
      <x:c r="D604" s="1" t="s">
        <x:v>7003</x:v>
      </x:c>
      <x:c r="E604" s="1" t="s">
        <x:v>6757</x:v>
      </x:c>
      <x:c r="F604" s="1" t="s">
        <x:v>734</x:v>
      </x:c>
      <x:c r="G604" s="1" t="s">
        <x:v>3333</x:v>
      </x:c>
      <x:c r="H604" s="1" t="s">
        <x:v>6964</x:v>
      </x:c>
      <x:c r="I604" s="1" t="s">
        <x:v>2531</x:v>
      </x:c>
      <x:c r="J604" s="1" t="s">
        <x:v>735</x:v>
      </x:c>
      <x:c r="K604" s="1" t="s">
        <x:v>5469</x:v>
      </x:c>
      <x:c r="L604" s="3">
        <x:v>39225</x:v>
      </x:c>
      <x:c r="M604" t="s">
        <x:v>7600</x:v>
      </x:c>
      <x:c r="N604" t="s">
        <x:v>7608</x:v>
      </x:c>
    </x:row>
    <x:row r="605" spans="1:14">
      <x:c r="A605" s="1" t="s">
        <x:v>2566</x:v>
      </x:c>
      <x:c r="B605" s="1" t="s">
        <x:v>3786</x:v>
      </x:c>
      <x:c r="C605" s="1" t="s">
        <x:v>2364</x:v>
      </x:c>
      <x:c r="D605" s="1" t="s">
        <x:v>2355</x:v>
      </x:c>
      <x:c r="E605" s="1" t="s">
        <x:v>6769</x:v>
      </x:c>
      <x:c r="F605" s="1" t="s">
        <x:v>2745</x:v>
      </x:c>
      <x:c r="G605" s="1" t="s">
        <x:v>830</x:v>
      </x:c>
      <x:c r="H605" s="1" t="s">
        <x:v>6965</x:v>
      </x:c>
      <x:c r="I605" s="1" t="s">
        <x:v>3140</x:v>
      </x:c>
      <x:c r="J605" s="1" t="s">
        <x:v>735</x:v>
      </x:c>
      <x:c r="K605" s="1" t="s">
        <x:v>2354</x:v>
      </x:c>
      <x:c r="L605" s="3">
        <x:v>22898</x:v>
      </x:c>
      <x:c r="M605" t="s">
        <x:v>7589</x:v>
      </x:c>
      <x:c r="N605" t="s">
        <x:v>7603</x:v>
      </x:c>
    </x:row>
    <x:row r="606" spans="1:14">
      <x:c r="A606" s="1" t="s">
        <x:v>3908</x:v>
      </x:c>
      <x:c r="B606" s="1" t="s">
        <x:v>3461</x:v>
      </x:c>
      <x:c r="C606" s="1" t="s">
        <x:v>2356</x:v>
      </x:c>
      <x:c r="D606" s="1" t="s">
        <x:v>4084</x:v>
      </x:c>
      <x:c r="E606" s="1" t="s">
        <x:v>6750</x:v>
      </x:c>
      <x:c r="F606" s="1" t="s">
        <x:v>727</x:v>
      </x:c>
      <x:c r="G606" s="1" t="s">
        <x:v>6153</x:v>
      </x:c>
      <x:c r="H606" s="1" t="s">
        <x:v>4962</x:v>
      </x:c>
      <x:c r="I606" s="1" t="s">
        <x:v>3460</x:v>
      </x:c>
      <x:c r="J606" s="1" t="s">
        <x:v>728</x:v>
      </x:c>
      <x:c r="K606" s="1" t="s">
        <x:v>5478</x:v>
      </x:c>
      <x:c r="L606" s="3">
        <x:v>31369</x:v>
      </x:c>
      <x:c r="M606" t="s">
        <x:v>7592</x:v>
      </x:c>
      <x:c r="N606" t="s">
        <x:v>7608</x:v>
      </x:c>
    </x:row>
    <x:row r="607" spans="1:14">
      <x:c r="A607" s="1" t="s">
        <x:v>4752</x:v>
      </x:c>
      <x:c r="B607" s="1" t="s">
        <x:v>5143</x:v>
      </x:c>
      <x:c r="C607" s="1" t="s">
        <x:v>2362</x:v>
      </x:c>
      <x:c r="D607" s="1" t="s">
        <x:v>2368</x:v>
      </x:c>
      <x:c r="E607" s="1" t="s">
        <x:v>6751</x:v>
      </x:c>
      <x:c r="F607" s="1" t="s">
        <x:v>727</x:v>
      </x:c>
      <x:c r="G607" s="1" t="s">
        <x:v>3036</x:v>
      </x:c>
      <x:c r="H607" s="1" t="s">
        <x:v>6966</x:v>
      </x:c>
      <x:c r="I607" s="1" t="s">
        <x:v>3464</x:v>
      </x:c>
      <x:c r="J607" s="1" t="s">
        <x:v>728</x:v>
      </x:c>
      <x:c r="K607" s="1" t="s">
        <x:v>3598</x:v>
      </x:c>
      <x:c r="L607" s="3">
        <x:v>21337</x:v>
      </x:c>
      <x:c r="M607" t="s">
        <x:v>7595</x:v>
      </x:c>
      <x:c r="N607" t="s">
        <x:v>7602</x:v>
      </x:c>
    </x:row>
    <x:row r="608" spans="1:14">
      <x:c r="A608" s="1" t="s">
        <x:v>4969</x:v>
      </x:c>
      <x:c r="B608" s="1" t="s">
        <x:v>3450</x:v>
      </x:c>
      <x:c r="C608" s="1" t="s">
        <x:v>2347</x:v>
      </x:c>
      <x:c r="D608" s="1" t="s">
        <x:v>6928</x:v>
      </x:c>
      <x:c r="E608" s="1" t="s">
        <x:v>6771</x:v>
      </x:c>
      <x:c r="F608" s="1" t="s">
        <x:v>2745</x:v>
      </x:c>
      <x:c r="G608" s="1" t="s">
        <x:v>711</x:v>
      </x:c>
      <x:c r="H608" s="1" t="s">
        <x:v>3463</x:v>
      </x:c>
      <x:c r="I608" s="1" t="s">
        <x:v>3451</x:v>
      </x:c>
      <x:c r="J608" s="1" t="s">
        <x:v>728</x:v>
      </x:c>
      <x:c r="K608" s="1" t="s">
        <x:v>5479</x:v>
      </x:c>
      <x:c r="L608" s="3">
        <x:v>10456</x:v>
      </x:c>
      <x:c r="M608" t="s">
        <x:v>7599</x:v>
      </x:c>
      <x:c r="N608" t="s">
        <x:v>7608</x:v>
      </x:c>
    </x:row>
    <x:row r="609" spans="1:14">
      <x:c r="A609" s="1" t="s">
        <x:v>4414</x:v>
      </x:c>
      <x:c r="B609" s="1" t="s">
        <x:v>4920</x:v>
      </x:c>
      <x:c r="C609" s="1" t="s">
        <x:v>2363</x:v>
      </x:c>
      <x:c r="D609" s="1" t="s">
        <x:v>2348</x:v>
      </x:c>
      <x:c r="E609" s="1" t="s">
        <x:v>6768</x:v>
      </x:c>
      <x:c r="F609" s="1" t="s">
        <x:v>727</x:v>
      </x:c>
      <x:c r="G609" s="1" t="s">
        <x:v>7004</x:v>
      </x:c>
      <x:c r="H609" s="1" t="s">
        <x:v>6967</x:v>
      </x:c>
      <x:c r="I609" s="1" t="s">
        <x:v>3145</x:v>
      </x:c>
      <x:c r="J609" s="1" t="s">
        <x:v>735</x:v>
      </x:c>
      <x:c r="K609" s="1" t="s">
        <x:v>3595</x:v>
      </x:c>
      <x:c r="L609" s="3">
        <x:v>26102</x:v>
      </x:c>
      <x:c r="M609" t="s">
        <x:v>7598</x:v>
      </x:c>
      <x:c r="N609" t="s">
        <x:v>7585</x:v>
      </x:c>
    </x:row>
    <x:row r="610" spans="1:14">
      <x:c r="A610" s="1" t="s">
        <x:v>4412</x:v>
      </x:c>
      <x:c r="B610" s="1" t="s">
        <x:v>3455</x:v>
      </x:c>
      <x:c r="C610" s="1" t="s">
        <x:v>2349</x:v>
      </x:c>
      <x:c r="D610" s="1" t="s">
        <x:v>7005</x:v>
      </x:c>
      <x:c r="E610" s="1" t="s">
        <x:v>1193</x:v>
      </x:c>
      <x:c r="F610" s="1" t="s">
        <x:v>738</x:v>
      </x:c>
      <x:c r="G610" s="1" t="s">
        <x:v>5339</x:v>
      </x:c>
      <x:c r="H610" s="1" t="s">
        <x:v>2358</x:v>
      </x:c>
      <x:c r="I610" s="1" t="s">
        <x:v>3466</x:v>
      </x:c>
      <x:c r="J610" s="1" t="s">
        <x:v>735</x:v>
      </x:c>
      <x:c r="K610" s="1" t="s">
        <x:v>5474</x:v>
      </x:c>
      <x:c r="L610" s="3">
        <x:v>38111</x:v>
      </x:c>
      <x:c r="M610" t="s">
        <x:v>7598</x:v>
      </x:c>
      <x:c r="N610" t="s">
        <x:v>7606</x:v>
      </x:c>
    </x:row>
    <x:row r="611" spans="1:14">
      <x:c r="A611" s="1" t="s">
        <x:v>2163</x:v>
      </x:c>
      <x:c r="B611" s="1" t="s">
        <x:v>3453</x:v>
      </x:c>
      <x:c r="C611" s="1" t="s">
        <x:v>2350</x:v>
      </x:c>
      <x:c r="D611" s="1" t="s">
        <x:v>2370</x:v>
      </x:c>
      <x:c r="E611" s="1" t="s">
        <x:v>6752</x:v>
      </x:c>
      <x:c r="F611" s="1" t="s">
        <x:v>2745</x:v>
      </x:c>
      <x:c r="G611" s="1" t="s">
        <x:v>19</x:v>
      </x:c>
      <x:c r="H611" s="1" t="s">
        <x:v>6968</x:v>
      </x:c>
      <x:c r="I611" s="1" t="s">
        <x:v>3456</x:v>
      </x:c>
      <x:c r="J611" s="1" t="s">
        <x:v>728</x:v>
      </x:c>
      <x:c r="K611" s="1" t="s">
        <x:v>3588</x:v>
      </x:c>
      <x:c r="L611" s="3">
        <x:v>30249</x:v>
      </x:c>
      <x:c r="M611" t="s">
        <x:v>7587</x:v>
      </x:c>
      <x:c r="N611" t="s">
        <x:v>7602</x:v>
      </x:c>
    </x:row>
    <x:row r="612" spans="1:14">
      <x:c r="A612" s="1" t="s">
        <x:v>6566</x:v>
      </x:c>
      <x:c r="B612" s="1" t="s">
        <x:v>5154</x:v>
      </x:c>
      <x:c r="C612" s="1" t="s">
        <x:v>2360</x:v>
      </x:c>
      <x:c r="D612" s="1" t="s">
        <x:v>2357</x:v>
      </x:c>
      <x:c r="E612" s="1" t="s">
        <x:v>6761</x:v>
      </x:c>
      <x:c r="F612" s="1" t="s">
        <x:v>2731</x:v>
      </x:c>
      <x:c r="G612" s="1" t="s">
        <x:v>249</x:v>
      </x:c>
      <x:c r="H612" s="1" t="s">
        <x:v>3457</x:v>
      </x:c>
      <x:c r="I612" s="1" t="s">
        <x:v>3459</x:v>
      </x:c>
      <x:c r="J612" s="1" t="s">
        <x:v>728</x:v>
      </x:c>
      <x:c r="K612" s="1" t="s">
        <x:v>5470</x:v>
      </x:c>
      <x:c r="L612" s="3">
        <x:v>40002</x:v>
      </x:c>
      <x:c r="M612" t="s">
        <x:v>7594</x:v>
      </x:c>
      <x:c r="N612" t="s">
        <x:v>7585</x:v>
      </x:c>
    </x:row>
    <x:row r="613" spans="1:14">
      <x:c r="A613" s="1" t="s">
        <x:v>5077</x:v>
      </x:c>
      <x:c r="B613" s="1" t="s">
        <x:v>2586</x:v>
      </x:c>
      <x:c r="C613" s="1" t="s">
        <x:v>2365</x:v>
      </x:c>
      <x:c r="D613" s="1" t="s">
        <x:v>2359</x:v>
      </x:c>
      <x:c r="E613" s="1" t="s">
        <x:v>1200</x:v>
      </x:c>
      <x:c r="F613" s="1" t="s">
        <x:v>734</x:v>
      </x:c>
      <x:c r="G613" s="1" t="s">
        <x:v>1173</x:v>
      </x:c>
      <x:c r="H613" s="1" t="s">
        <x:v>6969</x:v>
      </x:c>
      <x:c r="I613" s="1" t="s">
        <x:v>2554</x:v>
      </x:c>
      <x:c r="J613" s="1" t="s">
        <x:v>728</x:v>
      </x:c>
      <x:c r="K613" s="1" t="s">
        <x:v>5467</x:v>
      </x:c>
      <x:c r="L613" s="3">
        <x:v>6841</x:v>
      </x:c>
      <x:c r="M613" t="s">
        <x:v>7597</x:v>
      </x:c>
      <x:c r="N613" t="s">
        <x:v>7603</x:v>
      </x:c>
    </x:row>
    <x:row r="614" spans="1:14">
      <x:c r="A614" s="1" t="s">
        <x:v>4071</x:v>
      </x:c>
      <x:c r="B614" s="1" t="s">
        <x:v>5156</x:v>
      </x:c>
      <x:c r="C614" s="1" t="s">
        <x:v>2351</x:v>
      </x:c>
      <x:c r="D614" s="1" t="s">
        <x:v>2366</x:v>
      </x:c>
      <x:c r="E614" s="1" t="s">
        <x:v>6776</x:v>
      </x:c>
      <x:c r="F614" s="1" t="s">
        <x:v>727</x:v>
      </x:c>
      <x:c r="G614" s="1" t="s">
        <x:v>6756</x:v>
      </x:c>
      <x:c r="H614" s="1" t="s">
        <x:v>4995</x:v>
      </x:c>
      <x:c r="I614" s="1" t="s">
        <x:v>3454</x:v>
      </x:c>
      <x:c r="J614" s="1" t="s">
        <x:v>735</x:v>
      </x:c>
      <x:c r="K614" s="1" t="s">
        <x:v>3593</x:v>
      </x:c>
      <x:c r="L614" s="3">
        <x:v>37126</x:v>
      </x:c>
      <x:c r="M614" t="s">
        <x:v>7597</x:v>
      </x:c>
      <x:c r="N614" t="s">
        <x:v>7603</x:v>
      </x:c>
    </x:row>
    <x:row r="615" spans="1:14">
      <x:c r="A615" s="1" t="s">
        <x:v>1632</x:v>
      </x:c>
      <x:c r="B615" s="1" t="s">
        <x:v>2536</x:v>
      </x:c>
      <x:c r="C615" s="1" t="s">
        <x:v>2371</x:v>
      </x:c>
      <x:c r="D615" s="1" t="s">
        <x:v>5466</x:v>
      </x:c>
      <x:c r="E615" s="1" t="s">
        <x:v>6754</x:v>
      </x:c>
      <x:c r="F615" s="1" t="s">
        <x:v>2728</x:v>
      </x:c>
      <x:c r="G615" s="1" t="s">
        <x:v>1199</x:v>
      </x:c>
      <x:c r="H615" s="1" t="s">
        <x:v>5125</x:v>
      </x:c>
      <x:c r="I615" s="1" t="s">
        <x:v>3839</x:v>
      </x:c>
      <x:c r="J615" s="1" t="s">
        <x:v>735</x:v>
      </x:c>
      <x:c r="K615" s="1" t="s">
        <x:v>3597</x:v>
      </x:c>
      <x:c r="L615" s="3">
        <x:v>13901</x:v>
      </x:c>
      <x:c r="M615" t="s">
        <x:v>7586</x:v>
      </x:c>
      <x:c r="N615" t="s">
        <x:v>7608</x:v>
      </x:c>
    </x:row>
    <x:row r="616" spans="1:14">
      <x:c r="A616" s="1" t="s">
        <x:v>4967</x:v>
      </x:c>
      <x:c r="B616" s="1" t="s">
        <x:v>6970</x:v>
      </x:c>
      <x:c r="C616" s="1" t="s">
        <x:v>2367</x:v>
      </x:c>
      <x:c r="D616" s="1" t="s">
        <x:v>7006</x:v>
      </x:c>
      <x:c r="E616" s="1" t="s">
        <x:v>6759</x:v>
      </x:c>
      <x:c r="F616" s="1" t="s">
        <x:v>2707</x:v>
      </x:c>
      <x:c r="G616" s="1" t="s">
        <x:v>4616</x:v>
      </x:c>
      <x:c r="H616" s="1" t="s">
        <x:v>6972</x:v>
      </x:c>
      <x:c r="I616" s="1" t="s">
        <x:v>3462</x:v>
      </x:c>
      <x:c r="J616" s="1" t="s">
        <x:v>735</x:v>
      </x:c>
      <x:c r="K616" s="1" t="s">
        <x:v>2352</x:v>
      </x:c>
      <x:c r="L616" s="3">
        <x:v>6751</x:v>
      </x:c>
      <x:c r="M616" t="s">
        <x:v>7600</x:v>
      </x:c>
      <x:c r="N616" t="s">
        <x:v>7603</x:v>
      </x:c>
    </x:row>
    <x:row r="617" spans="1:14">
      <x:c r="A617" s="1" t="s">
        <x:v>4112</x:v>
      </x:c>
      <x:c r="B617" s="1" t="s">
        <x:v>461</x:v>
      </x:c>
      <x:c r="C617" s="1" t="s">
        <x:v>2361</x:v>
      </x:c>
      <x:c r="D617" s="1" t="s">
        <x:v>5482</x:v>
      </x:c>
      <x:c r="E617" s="1" t="s">
        <x:v>6770</x:v>
      </x:c>
      <x:c r="F617" s="1" t="s">
        <x:v>2728</x:v>
      </x:c>
      <x:c r="G617" s="1" t="s">
        <x:v>328</x:v>
      </x:c>
      <x:c r="H617" s="1" t="s">
        <x:v>6971</x:v>
      </x:c>
      <x:c r="I617" s="1" t="s">
        <x:v>3465</x:v>
      </x:c>
      <x:c r="J617" s="1" t="s">
        <x:v>735</x:v>
      </x:c>
      <x:c r="K617" s="1" t="s">
        <x:v>5483</x:v>
      </x:c>
      <x:c r="L617" s="3">
        <x:v>17404</x:v>
      </x:c>
      <x:c r="M617" t="s">
        <x:v>7594</x:v>
      </x:c>
      <x:c r="N617" t="s">
        <x:v>7607</x:v>
      </x:c>
    </x:row>
    <x:row r="618" spans="1:14">
      <x:c r="A618" s="1" t="s">
        <x:v>4921</x:v>
      </x:c>
      <x:c r="B618" s="1" t="s">
        <x:v>6973</x:v>
      </x:c>
      <x:c r="C618" s="1" t="s">
        <x:v>2369</x:v>
      </x:c>
      <x:c r="D618" s="1" t="s">
        <x:v>3590</x:v>
      </x:c>
      <x:c r="E618" s="1" t="s">
        <x:v>1190</x:v>
      </x:c>
      <x:c r="F618" s="1" t="s">
        <x:v>733</x:v>
      </x:c>
      <x:c r="G618" s="1" t="s">
        <x:v>4663</x:v>
      </x:c>
      <x:c r="H618" s="1" t="s">
        <x:v>6974</x:v>
      </x:c>
      <x:c r="I618" s="1" t="s">
        <x:v>3458</x:v>
      </x:c>
      <x:c r="J618" s="1" t="s">
        <x:v>728</x:v>
      </x:c>
      <x:c r="K618" s="1" t="s">
        <x:v>3596</x:v>
      </x:c>
      <x:c r="L618" s="3">
        <x:v>19290</x:v>
      </x:c>
      <x:c r="M618" t="s">
        <x:v>7613</x:v>
      </x:c>
      <x:c r="N618" t="s">
        <x:v>7604</x:v>
      </x:c>
    </x:row>
    <x:row r="619" spans="1:14">
      <x:c r="A619" s="1" t="s">
        <x:v>1536</x:v>
      </x:c>
      <x:c r="B619" s="1" t="s">
        <x:v>5144</x:v>
      </x:c>
      <x:c r="C619" s="1" t="s">
        <x:v>2353</x:v>
      </x:c>
      <x:c r="D619" s="1" t="s">
        <x:v>2372</x:v>
      </x:c>
      <x:c r="E619" s="1" t="s">
        <x:v>6772</x:v>
      </x:c>
      <x:c r="F619" s="1" t="s">
        <x:v>733</x:v>
      </x:c>
      <x:c r="G619" s="1" t="s">
        <x:v>1196</x:v>
      </x:c>
      <x:c r="H619" s="1" t="s">
        <x:v>5138</x:v>
      </x:c>
      <x:c r="I619" s="1" t="s">
        <x:v>3452</x:v>
      </x:c>
      <x:c r="J619" s="1" t="s">
        <x:v>728</x:v>
      </x:c>
      <x:c r="K619" s="1" t="s">
        <x:v>3601</x:v>
      </x:c>
      <x:c r="L619" s="3">
        <x:v>28503</x:v>
      </x:c>
      <x:c r="M619" t="s">
        <x:v>7596</x:v>
      </x:c>
      <x:c r="N619" t="s">
        <x:v>7606</x:v>
      </x:c>
    </x:row>
    <x:row r="620" spans="1:14">
      <x:c r="A620" s="1" t="s">
        <x:v>4691</x:v>
      </x:c>
      <x:c r="B620" s="1" t="s">
        <x:v>6976</x:v>
      </x:c>
      <x:c r="C620" s="1" t="s">
        <x:v>2382</x:v>
      </x:c>
      <x:c r="D620" s="1" t="s">
        <x:v>3589</x:v>
      </x:c>
      <x:c r="E620" s="1" t="s">
        <x:v>6773</x:v>
      </x:c>
      <x:c r="F620" s="1" t="s">
        <x:v>2707</x:v>
      </x:c>
      <x:c r="G620" s="1" t="s">
        <x:v>5428</x:v>
      </x:c>
      <x:c r="H620" s="1" t="s">
        <x:v>6975</x:v>
      </x:c>
      <x:c r="I620" s="1" t="s">
        <x:v>3473</x:v>
      </x:c>
      <x:c r="J620" s="1" t="s">
        <x:v>728</x:v>
      </x:c>
      <x:c r="K620" s="1" t="s">
        <x:v>5468</x:v>
      </x:c>
      <x:c r="L620" s="3">
        <x:v>32143</x:v>
      </x:c>
      <x:c r="M620" t="s">
        <x:v>7592</x:v>
      </x:c>
      <x:c r="N620" t="s">
        <x:v>7585</x:v>
      </x:c>
    </x:row>
    <x:row r="621" spans="1:14">
      <x:c r="A621" s="1" t="s">
        <x:v>266</x:v>
      </x:c>
      <x:c r="B621" s="1" t="s">
        <x:v>3471</x:v>
      </x:c>
      <x:c r="C621" s="1" t="s">
        <x:v>2380</x:v>
      </x:c>
      <x:c r="D621" s="1" t="s">
        <x:v>5480</x:v>
      </x:c>
      <x:c r="E621" s="1" t="s">
        <x:v>6774</x:v>
      </x:c>
      <x:c r="F621" s="1" t="s">
        <x:v>2731</x:v>
      </x:c>
      <x:c r="G621" s="1" t="s">
        <x:v>3336</x:v>
      </x:c>
      <x:c r="H621" s="1" t="s">
        <x:v>6977</x:v>
      </x:c>
      <x:c r="I621" s="1" t="s">
        <x:v>467</x:v>
      </x:c>
      <x:c r="J621" s="1" t="s">
        <x:v>735</x:v>
      </x:c>
      <x:c r="K621" s="1" t="s">
        <x:v>3587</x:v>
      </x:c>
      <x:c r="L621" s="3">
        <x:v>22805</x:v>
      </x:c>
      <x:c r="M621" t="s">
        <x:v>7590</x:v>
      </x:c>
      <x:c r="N621" t="s">
        <x:v>7608</x:v>
      </x:c>
    </x:row>
    <x:row r="622" spans="1:14">
      <x:c r="A622" s="1" t="s">
        <x:v>1451</x:v>
      </x:c>
      <x:c r="B622" s="1" t="s">
        <x:v>2946</x:v>
      </x:c>
      <x:c r="C622" s="1" t="s">
        <x:v>2395</x:v>
      </x:c>
      <x:c r="D622" s="1" t="s">
        <x:v>5481</x:v>
      </x:c>
      <x:c r="E622" s="1" t="s">
        <x:v>6777</x:v>
      </x:c>
      <x:c r="F622" s="1" t="s">
        <x:v>738</x:v>
      </x:c>
      <x:c r="G622" s="1" t="s">
        <x:v>57</x:v>
      </x:c>
      <x:c r="H622" s="1" t="s">
        <x:v>6978</x:v>
      </x:c>
      <x:c r="I622" s="1" t="s">
        <x:v>443</x:v>
      </x:c>
      <x:c r="J622" s="1" t="s">
        <x:v>735</x:v>
      </x:c>
      <x:c r="K622" s="1" t="s">
        <x:v>3580</x:v>
      </x:c>
      <x:c r="L622" s="3">
        <x:v>42430</x:v>
      </x:c>
      <x:c r="M622" t="s">
        <x:v>7595</x:v>
      </x:c>
      <x:c r="N622" t="s">
        <x:v>7606</x:v>
      </x:c>
    </x:row>
    <x:row r="623" spans="1:14">
      <x:c r="A623" s="1" t="s">
        <x:v>5152</x:v>
      </x:c>
      <x:c r="B623" s="1" t="s">
        <x:v>3475</x:v>
      </x:c>
      <x:c r="C623" s="1" t="s">
        <x:v>2398</x:v>
      </x:c>
      <x:c r="D623" s="1" t="s">
        <x:v>2381</x:v>
      </x:c>
      <x:c r="E623" s="1" t="s">
        <x:v>6778</x:v>
      </x:c>
      <x:c r="F623" s="1" t="s">
        <x:v>2731</x:v>
      </x:c>
      <x:c r="G623" s="1" t="s">
        <x:v>3594</x:v>
      </x:c>
      <x:c r="H623" s="1" t="s">
        <x:v>5153</x:v>
      </x:c>
      <x:c r="I623" s="1" t="s">
        <x:v>3474</x:v>
      </x:c>
      <x:c r="J623" s="1" t="s">
        <x:v>728</x:v>
      </x:c>
      <x:c r="K623" s="1" t="s">
        <x:v>3581</x:v>
      </x:c>
      <x:c r="L623" s="3">
        <x:v>31528</x:v>
      </x:c>
      <x:c r="M623" t="s">
        <x:v>7591</x:v>
      </x:c>
      <x:c r="N623" t="s">
        <x:v>7603</x:v>
      </x:c>
    </x:row>
    <x:row r="624" spans="1:14">
      <x:c r="A624" s="1" t="s">
        <x:v>4855</x:v>
      </x:c>
      <x:c r="B624" s="1" t="s">
        <x:v>3477</x:v>
      </x:c>
      <x:c r="C624" s="1" t="s">
        <x:v>2393</x:v>
      </x:c>
      <x:c r="D624" s="1" t="s">
        <x:v>3599</x:v>
      </x:c>
      <x:c r="E624" s="1" t="s">
        <x:v>6780</x:v>
      </x:c>
      <x:c r="F624" s="1" t="s">
        <x:v>738</x:v>
      </x:c>
      <x:c r="G624" s="1" t="s">
        <x:v>7007</x:v>
      </x:c>
      <x:c r="H624" s="1" t="s">
        <x:v>6979</x:v>
      </x:c>
      <x:c r="I624" s="1" t="s">
        <x:v>137</x:v>
      </x:c>
      <x:c r="J624" s="1" t="s">
        <x:v>735</x:v>
      </x:c>
      <x:c r="K624" s="1" t="s">
        <x:v>2399</x:v>
      </x:c>
      <x:c r="L624" s="3">
        <x:v>25438</x:v>
      </x:c>
      <x:c r="M624" t="s">
        <x:v>7600</x:v>
      </x:c>
      <x:c r="N624" t="s">
        <x:v>7602</x:v>
      </x:c>
    </x:row>
    <x:row r="625" spans="1:14">
      <x:c r="A625" s="1" t="s">
        <x:v>1730</x:v>
      </x:c>
      <x:c r="B625" s="1" t="s">
        <x:v>3470</x:v>
      </x:c>
      <x:c r="C625" s="1" t="s">
        <x:v>2383</x:v>
      </x:c>
      <x:c r="D625" s="1" t="s">
        <x:v>3591</x:v>
      </x:c>
      <x:c r="E625" s="1" t="s">
        <x:v>6763</x:v>
      </x:c>
      <x:c r="F625" s="1" t="s">
        <x:v>2731</x:v>
      </x:c>
      <x:c r="G625" s="1" t="s">
        <x:v>2991</x:v>
      </x:c>
      <x:c r="H625" s="1" t="s">
        <x:v>5139</x:v>
      </x:c>
      <x:c r="I625" s="1" t="s">
        <x:v>3479</x:v>
      </x:c>
      <x:c r="J625" s="1" t="s">
        <x:v>728</x:v>
      </x:c>
      <x:c r="K625" s="1" t="s">
        <x:v>3592</x:v>
      </x:c>
      <x:c r="L625" s="3">
        <x:v>16868</x:v>
      </x:c>
      <x:c r="M625" t="s">
        <x:v>7600</x:v>
      </x:c>
      <x:c r="N625" t="s">
        <x:v>7606</x:v>
      </x:c>
    </x:row>
    <x:row r="626" spans="1:14">
      <x:c r="A626" s="1" t="s">
        <x:v>5152</x:v>
      </x:c>
      <x:c r="B626" s="1" t="s">
        <x:v>3480</x:v>
      </x:c>
      <x:c r="C626" s="1" t="s">
        <x:v>2397</x:v>
      </x:c>
      <x:c r="D626" s="1" t="s">
        <x:v>3600</x:v>
      </x:c>
      <x:c r="E626" s="1" t="s">
        <x:v>6762</x:v>
      </x:c>
      <x:c r="F626" s="1" t="s">
        <x:v>2745</x:v>
      </x:c>
      <x:c r="G626" s="1" t="s">
        <x:v>4006</x:v>
      </x:c>
      <x:c r="H626" s="1" t="s">
        <x:v>6980</x:v>
      </x:c>
      <x:c r="I626" s="1" t="s">
        <x:v>2512</x:v>
      </x:c>
      <x:c r="J626" s="1" t="s">
        <x:v>735</x:v>
      </x:c>
      <x:c r="K626" s="1" t="s">
        <x:v>7008</x:v>
      </x:c>
      <x:c r="L626" s="3">
        <x:v>13921</x:v>
      </x:c>
      <x:c r="M626" t="s">
        <x:v>7600</x:v>
      </x:c>
      <x:c r="N626" t="s">
        <x:v>7585</x:v>
      </x:c>
    </x:row>
    <x:row r="627" spans="1:14">
      <x:c r="A627" s="1" t="s">
        <x:v>5161</x:v>
      </x:c>
      <x:c r="B627" s="1" t="s">
        <x:v>3468</x:v>
      </x:c>
      <x:c r="C627" s="1" t="s">
        <x:v>2388</x:v>
      </x:c>
      <x:c r="D627" s="1" t="s">
        <x:v>5471</x:v>
      </x:c>
      <x:c r="E627" s="1" t="s">
        <x:v>6753</x:v>
      </x:c>
      <x:c r="F627" s="1" t="s">
        <x:v>2745</x:v>
      </x:c>
      <x:c r="G627" s="1" t="s">
        <x:v>3328</x:v>
      </x:c>
      <x:c r="H627" s="1" t="s">
        <x:v>2373</x:v>
      </x:c>
      <x:c r="I627" s="1" t="s">
        <x:v>3469</x:v>
      </x:c>
      <x:c r="J627" s="1" t="s">
        <x:v>735</x:v>
      </x:c>
      <x:c r="K627" s="1" t="s">
        <x:v>3586</x:v>
      </x:c>
      <x:c r="L627" s="3">
        <x:v>8838</x:v>
      </x:c>
      <x:c r="M627" t="s">
        <x:v>7593</x:v>
      </x:c>
      <x:c r="N627" t="s">
        <x:v>7606</x:v>
      </x:c>
    </x:row>
    <x:row r="628" spans="1:14">
      <x:c r="A628" s="1" t="s">
        <x:v>3312</x:v>
      </x:c>
      <x:c r="B628" s="1" t="s">
        <x:v>6480</x:v>
      </x:c>
      <x:c r="C628" s="1" t="s">
        <x:v>2400</x:v>
      </x:c>
      <x:c r="D628" s="1" t="s">
        <x:v>2376</x:v>
      </x:c>
      <x:c r="E628" s="1" t="s">
        <x:v>6755</x:v>
      </x:c>
      <x:c r="F628" s="1" t="s">
        <x:v>2707</x:v>
      </x:c>
      <x:c r="G628" s="1" t="s">
        <x:v>4010</x:v>
      </x:c>
      <x:c r="H628" s="1" t="s">
        <x:v>6981</x:v>
      </x:c>
      <x:c r="I628" s="1" t="s">
        <x:v>3472</x:v>
      </x:c>
      <x:c r="J628" s="1" t="s">
        <x:v>728</x:v>
      </x:c>
      <x:c r="K628" s="1" t="s">
        <x:v>930</x:v>
      </x:c>
      <x:c r="L628" s="3">
        <x:v>43552</x:v>
      </x:c>
      <x:c r="M628" t="s">
        <x:v>7593</x:v>
      </x:c>
      <x:c r="N628" t="s">
        <x:v>7603</x:v>
      </x:c>
    </x:row>
    <x:row r="629" spans="1:14">
      <x:c r="A629" s="1" t="s">
        <x:v>1872</x:v>
      </x:c>
      <x:c r="B629" s="1" t="s">
        <x:v>4956</x:v>
      </x:c>
      <x:c r="C629" s="1" t="s">
        <x:v>2374</x:v>
      </x:c>
      <x:c r="D629" s="1" t="s">
        <x:v>2375</x:v>
      </x:c>
      <x:c r="E629" s="1" t="s">
        <x:v>6803</x:v>
      </x:c>
      <x:c r="F629" s="1" t="s">
        <x:v>2745</x:v>
      </x:c>
      <x:c r="G629" s="1" t="s">
        <x:v>5433</x:v>
      </x:c>
      <x:c r="H629" s="1" t="s">
        <x:v>4962</x:v>
      </x:c>
      <x:c r="I629" s="1" t="s">
        <x:v>3481</x:v>
      </x:c>
      <x:c r="J629" s="1" t="s">
        <x:v>728</x:v>
      </x:c>
      <x:c r="K629" s="1" t="s">
        <x:v>6982</x:v>
      </x:c>
      <x:c r="L629" s="3">
        <x:v>10117</x:v>
      </x:c>
      <x:c r="M629" t="s">
        <x:v>7589</x:v>
      </x:c>
      <x:c r="N629" t="s">
        <x:v>7605</x:v>
      </x:c>
    </x:row>
    <x:row r="630" spans="1:14">
      <x:c r="A630" s="1" t="s">
        <x:v>4307</x:v>
      </x:c>
      <x:c r="B630" s="1" t="s">
        <x:v>5118</x:v>
      </x:c>
      <x:c r="C630" s="1" t="s">
        <x:v>2384</x:v>
      </x:c>
      <x:c r="D630" s="1" t="s">
        <x:v>7010</x:v>
      </x:c>
      <x:c r="E630" s="1" t="s">
        <x:v>6795</x:v>
      </x:c>
      <x:c r="F630" s="1" t="s">
        <x:v>2731</x:v>
      </x:c>
      <x:c r="G630" s="1" t="s">
        <x:v>3582</x:v>
      </x:c>
      <x:c r="H630" s="1" t="s">
        <x:v>2636</x:v>
      </x:c>
      <x:c r="I630" s="1" t="s">
        <x:v>3482</x:v>
      </x:c>
      <x:c r="J630" s="1" t="s">
        <x:v>735</x:v>
      </x:c>
      <x:c r="K630" s="1" t="s">
        <x:v>3583</x:v>
      </x:c>
      <x:c r="L630" s="3">
        <x:v>18264</x:v>
      </x:c>
      <x:c r="M630" t="s">
        <x:v>7589</x:v>
      </x:c>
      <x:c r="N630" t="s">
        <x:v>7607</x:v>
      </x:c>
    </x:row>
    <x:row r="631" spans="1:14">
      <x:c r="A631" s="1" t="s">
        <x:v>6014</x:v>
      </x:c>
      <x:c r="B631" s="1" t="s">
        <x:v>4832</x:v>
      </x:c>
      <x:c r="C631" s="1" t="s">
        <x:v>2389</x:v>
      </x:c>
      <x:c r="D631" s="1" t="s">
        <x:v>7009</x:v>
      </x:c>
      <x:c r="E631" s="1" t="s">
        <x:v>6782</x:v>
      </x:c>
      <x:c r="F631" s="1" t="s">
        <x:v>738</x:v>
      </x:c>
      <x:c r="G631" s="1" t="s">
        <x:v>4041</x:v>
      </x:c>
      <x:c r="H631" s="1" t="s">
        <x:v>6983</x:v>
      </x:c>
      <x:c r="I631" s="1" t="s">
        <x:v>3478</x:v>
      </x:c>
      <x:c r="J631" s="1" t="s">
        <x:v>728</x:v>
      </x:c>
      <x:c r="K631" s="1" t="s">
        <x:v>2377</x:v>
      </x:c>
      <x:c r="L631" s="3">
        <x:v>17361</x:v>
      </x:c>
      <x:c r="M631" t="s">
        <x:v>7587</x:v>
      </x:c>
      <x:c r="N631" t="s">
        <x:v>7605</x:v>
      </x:c>
    </x:row>
    <x:row r="632" spans="1:14">
      <x:c r="A632" s="1" t="s">
        <x:v>4924</x:v>
      </x:c>
      <x:c r="B632" s="1" t="s">
        <x:v>3476</x:v>
      </x:c>
      <x:c r="C632" s="1" t="s">
        <x:v>2385</x:v>
      </x:c>
      <x:c r="D632" s="1" t="s">
        <x:v>2386</x:v>
      </x:c>
      <x:c r="E632" s="1" t="s">
        <x:v>6788</x:v>
      </x:c>
      <x:c r="F632" s="1" t="s">
        <x:v>2707</x:v>
      </x:c>
      <x:c r="G632" s="1" t="s">
        <x:v>3922</x:v>
      </x:c>
      <x:c r="H632" s="1" t="s">
        <x:v>5157</x:v>
      </x:c>
      <x:c r="I632" s="1" t="s">
        <x:v>2947</x:v>
      </x:c>
      <x:c r="J632" s="1" t="s">
        <x:v>735</x:v>
      </x:c>
      <x:c r="K632" s="1" t="s">
        <x:v>5472</x:v>
      </x:c>
      <x:c r="L632" s="3">
        <x:v>40476</x:v>
      </x:c>
      <x:c r="M632" t="s">
        <x:v>7599</x:v>
      </x:c>
      <x:c r="N632" t="s">
        <x:v>7602</x:v>
      </x:c>
    </x:row>
    <x:row r="633" spans="1:14">
      <x:c r="A633" s="1" t="s">
        <x:v>4674</x:v>
      </x:c>
      <x:c r="B633" s="1" t="s">
        <x:v>6984</x:v>
      </x:c>
      <x:c r="C633" s="1" t="s">
        <x:v>2387</x:v>
      </x:c>
      <x:c r="D633" s="1" t="s">
        <x:v>2379</x:v>
      </x:c>
      <x:c r="E633" s="1" t="s">
        <x:v>6800</x:v>
      </x:c>
      <x:c r="F633" s="1" t="s">
        <x:v>2707</x:v>
      </x:c>
      <x:c r="G633" s="1" t="s">
        <x:v>3376</x:v>
      </x:c>
      <x:c r="H633" s="1" t="s">
        <x:v>5164</x:v>
      </x:c>
      <x:c r="I633" s="1" t="s">
        <x:v>132</x:v>
      </x:c>
      <x:c r="J633" s="1" t="s">
        <x:v>735</x:v>
      </x:c>
      <x:c r="K633" s="1" t="s">
        <x:v>5493</x:v>
      </x:c>
      <x:c r="L633" s="3">
        <x:v>26718</x:v>
      </x:c>
      <x:c r="M633" t="s">
        <x:v>7600</x:v>
      </x:c>
      <x:c r="N633" t="s">
        <x:v>7608</x:v>
      </x:c>
    </x:row>
    <x:row r="634" spans="1:14">
      <x:c r="A634" s="1" t="s">
        <x:v>1716</x:v>
      </x:c>
      <x:c r="B634" s="1" t="s">
        <x:v>5166</x:v>
      </x:c>
      <x:c r="C634" s="1" t="s">
        <x:v>2390</x:v>
      </x:c>
      <x:c r="D634" s="1" t="s">
        <x:v>7011</x:v>
      </x:c>
      <x:c r="E634" s="1" t="s">
        <x:v>1191</x:v>
      </x:c>
      <x:c r="F634" s="1" t="s">
        <x:v>738</x:v>
      </x:c>
      <x:c r="G634" s="1" t="s">
        <x:v>1181</x:v>
      </x:c>
      <x:c r="H634" s="1" t="s">
        <x:v>6985</x:v>
      </x:c>
      <x:c r="I634" s="1" t="s">
        <x:v>3467</x:v>
      </x:c>
      <x:c r="J634" s="1" t="s">
        <x:v>728</x:v>
      </x:c>
      <x:c r="K634" s="1" t="s">
        <x:v>2378</x:v>
      </x:c>
      <x:c r="L634" s="3">
        <x:v>12861</x:v>
      </x:c>
      <x:c r="M634" t="s">
        <x:v>7597</x:v>
      </x:c>
      <x:c r="N634" t="s">
        <x:v>7585</x:v>
      </x:c>
    </x:row>
    <x:row r="635" spans="1:14">
      <x:c r="A635" s="1" t="s">
        <x:v>5073</x:v>
      </x:c>
      <x:c r="B635" s="1" t="s">
        <x:v>4862</x:v>
      </x:c>
      <x:c r="C635" s="1" t="s">
        <x:v>2391</x:v>
      </x:c>
      <x:c r="D635" s="1" t="s">
        <x:v>3584</x:v>
      </x:c>
      <x:c r="E635" s="1" t="s">
        <x:v>1202</x:v>
      </x:c>
      <x:c r="F635" s="1" t="s">
        <x:v>733</x:v>
      </x:c>
      <x:c r="G635" s="1" t="s">
        <x:v>4011</x:v>
      </x:c>
      <x:c r="H635" s="1" t="s">
        <x:v>5158</x:v>
      </x:c>
      <x:c r="I635" s="1" t="s">
        <x:v>152</x:v>
      </x:c>
      <x:c r="J635" s="1" t="s">
        <x:v>735</x:v>
      </x:c>
      <x:c r="K635" s="1" t="s">
        <x:v>3615</x:v>
      </x:c>
      <x:c r="L635" s="3">
        <x:v>42731</x:v>
      </x:c>
      <x:c r="M635" t="s">
        <x:v>7589</x:v>
      </x:c>
      <x:c r="N635" t="s">
        <x:v>7602</x:v>
      </x:c>
    </x:row>
    <x:row r="636" spans="1:14">
      <x:c r="A636" s="1" t="s">
        <x:v>4756</x:v>
      </x:c>
      <x:c r="B636" s="1" t="s">
        <x:v>4920</x:v>
      </x:c>
      <x:c r="C636" s="1" t="s">
        <x:v>2396</x:v>
      </x:c>
      <x:c r="D636" s="1" t="s">
        <x:v>2392</x:v>
      </x:c>
      <x:c r="E636" s="1" t="s">
        <x:v>6790</x:v>
      </x:c>
      <x:c r="F636" s="1" t="s">
        <x:v>2728</x:v>
      </x:c>
      <x:c r="G636" s="1" t="s">
        <x:v>5427</x:v>
      </x:c>
      <x:c r="H636" s="1" t="s">
        <x:v>6986</x:v>
      </x:c>
      <x:c r="I636" s="1" t="s">
        <x:v>3484</x:v>
      </x:c>
      <x:c r="J636" s="1" t="s">
        <x:v>735</x:v>
      </x:c>
      <x:c r="K636" s="1" t="s">
        <x:v>4677</x:v>
      </x:c>
      <x:c r="L636" s="3">
        <x:v>7105</x:v>
      </x:c>
      <x:c r="M636" t="s">
        <x:v>7600</x:v>
      </x:c>
      <x:c r="N636" t="s">
        <x:v>7608</x:v>
      </x:c>
    </x:row>
    <x:row r="637" spans="1:14">
      <x:c r="A637" s="1" t="s">
        <x:v>3491</x:v>
      </x:c>
      <x:c r="B637" s="1" t="s">
        <x:v>4801</x:v>
      </x:c>
      <x:c r="C637" s="1" t="s">
        <x:v>2394</x:v>
      </x:c>
      <x:c r="D637" s="1" t="s">
        <x:v>5498</x:v>
      </x:c>
      <x:c r="E637" s="1" t="s">
        <x:v>6796</x:v>
      </x:c>
      <x:c r="F637" s="1" t="s">
        <x:v>738</x:v>
      </x:c>
      <x:c r="G637" s="1" t="s">
        <x:v>3346</x:v>
      </x:c>
      <x:c r="H637" s="1" t="s">
        <x:v>6987</x:v>
      </x:c>
      <x:c r="I637" s="1" t="s">
        <x:v>3485</x:v>
      </x:c>
      <x:c r="J637" s="1" t="s">
        <x:v>728</x:v>
      </x:c>
      <x:c r="K637" s="1" t="s">
        <x:v>5486</x:v>
      </x:c>
      <x:c r="L637" s="3">
        <x:v>10108</x:v>
      </x:c>
      <x:c r="M637" t="s">
        <x:v>7593</x:v>
      </x:c>
      <x:c r="N637" t="s">
        <x:v>7604</x:v>
      </x:c>
    </x:row>
    <x:row r="638" spans="1:14">
      <x:c r="A638" s="1" t="s">
        <x:v>1380</x:v>
      </x:c>
      <x:c r="B638" s="1" t="s">
        <x:v>5160</x:v>
      </x:c>
      <x:c r="C638" s="1" t="s">
        <x:v>2419</x:v>
      </x:c>
      <x:c r="D638" s="1" t="s">
        <x:v>5497</x:v>
      </x:c>
      <x:c r="E638" s="1" t="s">
        <x:v>6798</x:v>
      </x:c>
      <x:c r="F638" s="1" t="s">
        <x:v>727</x:v>
      </x:c>
      <x:c r="G638" s="1" t="s">
        <x:v>1172</x:v>
      </x:c>
      <x:c r="H638" s="1" t="s">
        <x:v>6988</x:v>
      </x:c>
      <x:c r="I638" s="1" t="s">
        <x:v>2538</x:v>
      </x:c>
      <x:c r="J638" s="1" t="s">
        <x:v>728</x:v>
      </x:c>
      <x:c r="K638" s="1" t="s">
        <x:v>2417</x:v>
      </x:c>
      <x:c r="L638" s="3">
        <x:v>28967</x:v>
      </x:c>
      <x:c r="M638" t="s">
        <x:v>7590</x:v>
      </x:c>
      <x:c r="N638" t="s">
        <x:v>7605</x:v>
      </x:c>
    </x:row>
    <x:row r="639" spans="1:14">
      <x:c r="A639" s="1" t="s">
        <x:v>3621</x:v>
      </x:c>
      <x:c r="B639" s="1" t="s">
        <x:v>3483</x:v>
      </x:c>
      <x:c r="C639" s="1" t="s">
        <x:v>2406</x:v>
      </x:c>
      <x:c r="D639" s="1" t="s">
        <x:v>2410</x:v>
      </x:c>
      <x:c r="E639" s="1" t="s">
        <x:v>6797</x:v>
      </x:c>
      <x:c r="F639" s="1" t="s">
        <x:v>2731</x:v>
      </x:c>
      <x:c r="G639" s="1" t="s">
        <x:v>1137</x:v>
      </x:c>
      <x:c r="H639" s="1" t="s">
        <x:v>5141</x:v>
      </x:c>
      <x:c r="I639" s="1" t="s">
        <x:v>3486</x:v>
      </x:c>
      <x:c r="J639" s="1" t="s">
        <x:v>735</x:v>
      </x:c>
      <x:c r="K639" s="1" t="s">
        <x:v>5500</x:v>
      </x:c>
      <x:c r="L639" s="3">
        <x:v>4495</x:v>
      </x:c>
      <x:c r="M639" t="s">
        <x:v>7600</x:v>
      </x:c>
      <x:c r="N639" t="s">
        <x:v>7585</x:v>
      </x:c>
    </x:row>
    <x:row r="640" spans="1:14">
      <x:c r="A640" s="1" t="s">
        <x:v>5367</x:v>
      </x:c>
      <x:c r="B640" s="1" t="s">
        <x:v>5155</x:v>
      </x:c>
      <x:c r="C640" s="1" t="s">
        <x:v>2407</x:v>
      </x:c>
      <x:c r="D640" s="1" t="s">
        <x:v>5494</x:v>
      </x:c>
      <x:c r="E640" s="1" t="s">
        <x:v>6809</x:v>
      </x:c>
      <x:c r="F640" s="1" t="s">
        <x:v>2728</x:v>
      </x:c>
      <x:c r="G640" s="1" t="s">
        <x:v>3432</x:v>
      </x:c>
      <x:c r="H640" s="1" t="s">
        <x:v>5165</x:v>
      </x:c>
      <x:c r="I640" s="1" t="s">
        <x:v>3495</x:v>
      </x:c>
      <x:c r="J640" s="1" t="s">
        <x:v>728</x:v>
      </x:c>
      <x:c r="K640" s="1" t="s">
        <x:v>5495</x:v>
      </x:c>
      <x:c r="L640" s="3">
        <x:v>6807</x:v>
      </x:c>
      <x:c r="M640" t="s">
        <x:v>7597</x:v>
      </x:c>
      <x:c r="N640" t="s">
        <x:v>7604</x:v>
      </x:c>
    </x:row>
    <x:row r="641" spans="1:14">
      <x:c r="A641" s="1" t="s">
        <x:v>5162</x:v>
      </x:c>
      <x:c r="B641" s="1" t="s">
        <x:v>5135</x:v>
      </x:c>
      <x:c r="C641" s="1" t="s">
        <x:v>2418</x:v>
      </x:c>
      <x:c r="D641" s="1" t="s">
        <x:v>7013</x:v>
      </x:c>
      <x:c r="E641" s="1" t="s">
        <x:v>6787</x:v>
      </x:c>
      <x:c r="F641" s="1" t="s">
        <x:v>2731</x:v>
      </x:c>
      <x:c r="G641" s="1" t="s">
        <x:v>5934</x:v>
      </x:c>
      <x:c r="H641" s="1" t="s">
        <x:v>6989</x:v>
      </x:c>
      <x:c r="I641" s="1" t="s">
        <x:v>3496</x:v>
      </x:c>
      <x:c r="J641" s="1" t="s">
        <x:v>735</x:v>
      </x:c>
      <x:c r="K641" s="1" t="s">
        <x:v>3611</x:v>
      </x:c>
      <x:c r="L641" s="3">
        <x:v>21449</x:v>
      </x:c>
      <x:c r="M641" t="s">
        <x:v>7586</x:v>
      </x:c>
      <x:c r="N641" t="s">
        <x:v>7605</x:v>
      </x:c>
    </x:row>
    <x:row r="642" spans="1:14">
      <x:c r="A642" s="1" t="s">
        <x:v>2716</x:v>
      </x:c>
      <x:c r="B642" s="1" t="s">
        <x:v>3488</x:v>
      </x:c>
      <x:c r="C642" s="1" t="s">
        <x:v>2415</x:v>
      </x:c>
      <x:c r="D642" s="1" t="s">
        <x:v>5487</x:v>
      </x:c>
      <x:c r="E642" s="1" t="s">
        <x:v>6791</x:v>
      </x:c>
      <x:c r="F642" s="1" t="s">
        <x:v>727</x:v>
      </x:c>
      <x:c r="G642" s="1" t="s">
        <x:v>1192</x:v>
      </x:c>
      <x:c r="H642" s="1" t="s">
        <x:v>6990</x:v>
      </x:c>
      <x:c r="I642" s="1" t="s">
        <x:v>3147</x:v>
      </x:c>
      <x:c r="J642" s="1" t="s">
        <x:v>728</x:v>
      </x:c>
      <x:c r="K642" s="1" t="s">
        <x:v>3622</x:v>
      </x:c>
      <x:c r="L642" s="3">
        <x:v>13971</x:v>
      </x:c>
      <x:c r="M642" t="s">
        <x:v>7596</x:v>
      </x:c>
      <x:c r="N642" t="s">
        <x:v>7585</x:v>
      </x:c>
    </x:row>
    <x:row r="643" spans="1:14">
      <x:c r="A643" s="1" t="s">
        <x:v>2509</x:v>
      </x:c>
      <x:c r="B643" s="1" t="s">
        <x:v>4829</x:v>
      </x:c>
      <x:c r="C643" s="1" t="s">
        <x:v>2413</x:v>
      </x:c>
      <x:c r="D643" s="1" t="s">
        <x:v>7012</x:v>
      </x:c>
      <x:c r="E643" s="1" t="s">
        <x:v>6801</x:v>
      </x:c>
      <x:c r="F643" s="1" t="s">
        <x:v>2745</x:v>
      </x:c>
      <x:c r="G643" s="1" t="s">
        <x:v>5502</x:v>
      </x:c>
      <x:c r="H643" s="1" t="s">
        <x:v>380</x:v>
      </x:c>
      <x:c r="I643" s="1" t="s">
        <x:v>3487</x:v>
      </x:c>
      <x:c r="J643" s="1" t="s">
        <x:v>735</x:v>
      </x:c>
      <x:c r="K643" s="1" t="s">
        <x:v>5496</x:v>
      </x:c>
      <x:c r="L643" s="3">
        <x:v>28346</x:v>
      </x:c>
      <x:c r="M643" t="s">
        <x:v>7586</x:v>
      </x:c>
      <x:c r="N643" t="s">
        <x:v>7604</x:v>
      </x:c>
    </x:row>
    <x:row r="644" spans="1:14">
      <x:c r="A644" s="1" t="s">
        <x:v>4825</x:v>
      </x:c>
      <x:c r="B644" s="1" t="s">
        <x:v>6991</x:v>
      </x:c>
      <x:c r="C644" s="1" t="s">
        <x:v>2409</x:v>
      </x:c>
      <x:c r="D644" s="1" t="s">
        <x:v>5484</x:v>
      </x:c>
      <x:c r="E644" s="1" t="s">
        <x:v>6802</x:v>
      </x:c>
      <x:c r="F644" s="1" t="s">
        <x:v>734</x:v>
      </x:c>
      <x:c r="G644" s="1" t="s">
        <x:v>4336</x:v>
      </x:c>
      <x:c r="H644" s="1" t="s">
        <x:v>6992</x:v>
      </x:c>
      <x:c r="I644" s="1" t="s">
        <x:v>3493</x:v>
      </x:c>
      <x:c r="J644" s="1" t="s">
        <x:v>728</x:v>
      </x:c>
      <x:c r="K644" s="1" t="s">
        <x:v>2412</x:v>
      </x:c>
      <x:c r="L644" s="3">
        <x:v>3206</x:v>
      </x:c>
      <x:c r="M644" t="s">
        <x:v>7613</x:v>
      </x:c>
      <x:c r="N644" t="s">
        <x:v>7602</x:v>
      </x:c>
    </x:row>
    <x:row r="645" spans="1:14">
      <x:c r="A645" s="1" t="s">
        <x:v>5136</x:v>
      </x:c>
      <x:c r="B645" s="1" t="s">
        <x:v>6993</x:v>
      </x:c>
      <x:c r="C645" s="1" t="s">
        <x:v>2414</x:v>
      </x:c>
      <x:c r="D645" s="1" t="s">
        <x:v>5499</x:v>
      </x:c>
      <x:c r="E645" s="1" t="s">
        <x:v>6810</x:v>
      </x:c>
      <x:c r="F645" s="1" t="s">
        <x:v>2745</x:v>
      </x:c>
      <x:c r="G645" s="1" t="s">
        <x:v>6812</x:v>
      </x:c>
      <x:c r="H645" s="1" t="s">
        <x:v>5140</x:v>
      </x:c>
      <x:c r="I645" s="1" t="s">
        <x:v>382</x:v>
      </x:c>
      <x:c r="J645" s="1" t="s">
        <x:v>735</x:v>
      </x:c>
      <x:c r="K645" s="1" t="s">
        <x:v>3616</x:v>
      </x:c>
      <x:c r="L645" s="3">
        <x:v>26487</x:v>
      </x:c>
      <x:c r="M645" t="s">
        <x:v>7594</x:v>
      </x:c>
      <x:c r="N645" t="s">
        <x:v>7605</x:v>
      </x:c>
    </x:row>
    <x:row r="646" spans="1:14">
      <x:c r="A646" s="1" t="s">
        <x:v>2275</x:v>
      </x:c>
      <x:c r="B646" s="1" t="s">
        <x:v>4920</x:v>
      </x:c>
      <x:c r="C646" s="1" t="s">
        <x:v>2416</x:v>
      </x:c>
      <x:c r="D646" s="1" t="s">
        <x:v>7014</x:v>
      </x:c>
      <x:c r="E646" s="1" t="s">
        <x:v>6811</x:v>
      </x:c>
      <x:c r="F646" s="1" t="s">
        <x:v>727</x:v>
      </x:c>
      <x:c r="G646" s="1" t="s">
        <x:v>3425</x:v>
      </x:c>
      <x:c r="H646" s="1" t="s">
        <x:v>6994</x:v>
      </x:c>
      <x:c r="I646" s="1" t="s">
        <x:v>365</x:v>
      </x:c>
      <x:c r="J646" s="1" t="s">
        <x:v>735</x:v>
      </x:c>
      <x:c r="K646" s="1" t="s">
        <x:v>3605</x:v>
      </x:c>
      <x:c r="L646" s="3">
        <x:v>31517</x:v>
      </x:c>
      <x:c r="M646" t="s">
        <x:v>7613</x:v>
      </x:c>
      <x:c r="N646" t="s">
        <x:v>7603</x:v>
      </x:c>
    </x:row>
    <x:row r="647" spans="1:14">
      <x:c r="A647" s="1" t="s">
        <x:v>1596</x:v>
      </x:c>
      <x:c r="B647" s="1" t="s">
        <x:v>4754</x:v>
      </x:c>
      <x:c r="C647" s="1" t="s">
        <x:v>2420</x:v>
      </x:c>
      <x:c r="D647" s="1" t="s">
        <x:v>2405</x:v>
      </x:c>
      <x:c r="E647" s="1" t="s">
        <x:v>6804</x:v>
      </x:c>
      <x:c r="F647" s="1" t="s">
        <x:v>2728</x:v>
      </x:c>
      <x:c r="G647" s="1" t="s">
        <x:v>7015</x:v>
      </x:c>
      <x:c r="H647" s="1" t="s">
        <x:v>2422</x:v>
      </x:c>
      <x:c r="I647" s="1" t="s">
        <x:v>3489</x:v>
      </x:c>
      <x:c r="J647" s="1" t="s">
        <x:v>735</x:v>
      </x:c>
      <x:c r="K647" s="1" t="s">
        <x:v>5501</x:v>
      </x:c>
      <x:c r="L647" s="3">
        <x:v>39911</x:v>
      </x:c>
      <x:c r="M647" t="s">
        <x:v>7589</x:v>
      </x:c>
      <x:c r="N647" t="s">
        <x:v>7604</x:v>
      </x:c>
    </x:row>
    <x:row r="648" spans="1:14">
      <x:c r="A648" s="1" t="s">
        <x:v>4809</x:v>
      </x:c>
      <x:c r="B648" s="1" t="s">
        <x:v>3492</x:v>
      </x:c>
      <x:c r="C648" s="1" t="s">
        <x:v>2423</x:v>
      </x:c>
      <x:c r="D648" s="1" t="s">
        <x:v>5503</x:v>
      </x:c>
      <x:c r="E648" s="1" t="s">
        <x:v>6783</x:v>
      </x:c>
      <x:c r="F648" s="1" t="s">
        <x:v>738</x:v>
      </x:c>
      <x:c r="G648" s="1" t="s">
        <x:v>2996</x:v>
      </x:c>
      <x:c r="H648" s="1" t="s">
        <x:v>5142</x:v>
      </x:c>
      <x:c r="I648" s="1" t="s">
        <x:v>3460</x:v>
      </x:c>
      <x:c r="J648" s="1" t="s">
        <x:v>728</x:v>
      </x:c>
      <x:c r="K648" s="1" t="s">
        <x:v>5492</x:v>
      </x:c>
      <x:c r="L648" s="3">
        <x:v>36382</x:v>
      </x:c>
      <x:c r="M648" t="s">
        <x:v>7600</x:v>
      </x:c>
      <x:c r="N648" t="s">
        <x:v>7607</x:v>
      </x:c>
    </x:row>
    <x:row r="649" spans="1:14">
      <x:c r="A649" s="1" t="s">
        <x:v>3178</x:v>
      </x:c>
      <x:c r="B649" s="1" t="s">
        <x:v>3494</x:v>
      </x:c>
      <x:c r="C649" s="1" t="s">
        <x:v>2403</x:v>
      </x:c>
      <x:c r="D649" s="1" t="s">
        <x:v>7017</x:v>
      </x:c>
      <x:c r="E649" s="1" t="s">
        <x:v>6807</x:v>
      </x:c>
      <x:c r="F649" s="1" t="s">
        <x:v>2728</x:v>
      </x:c>
      <x:c r="G649" s="1" t="s">
        <x:v>5417</x:v>
      </x:c>
      <x:c r="H649" s="1" t="s">
        <x:v>5145</x:v>
      </x:c>
      <x:c r="I649" s="1" t="s">
        <x:v>3840</x:v>
      </x:c>
      <x:c r="J649" s="1" t="s">
        <x:v>735</x:v>
      </x:c>
      <x:c r="K649" s="1" t="s">
        <x:v>5505</x:v>
      </x:c>
      <x:c r="L649" s="3">
        <x:v>14201</x:v>
      </x:c>
      <x:c r="M649" t="s">
        <x:v>7594</x:v>
      </x:c>
      <x:c r="N649" t="s">
        <x:v>7606</x:v>
      </x:c>
    </x:row>
    <x:row r="650" spans="1:14">
      <x:c r="A650" s="1" t="s">
        <x:v>4794</x:v>
      </x:c>
      <x:c r="B650" s="1" t="s">
        <x:v>429</x:v>
      </x:c>
      <x:c r="C650" s="1" t="s">
        <x:v>2401</x:v>
      </x:c>
      <x:c r="D650" s="1" t="s">
        <x:v>7016</x:v>
      </x:c>
      <x:c r="E650" s="1" t="s">
        <x:v>6805</x:v>
      </x:c>
      <x:c r="F650" s="1" t="s">
        <x:v>2707</x:v>
      </x:c>
      <x:c r="G650" s="1" t="s">
        <x:v>3365</x:v>
      </x:c>
      <x:c r="H650" s="1" t="s">
        <x:v>5148</x:v>
      </x:c>
      <x:c r="I650" s="1" t="s">
        <x:v>3490</x:v>
      </x:c>
      <x:c r="J650" s="1" t="s">
        <x:v>728</x:v>
      </x:c>
      <x:c r="K650" s="1" t="s">
        <x:v>3604</x:v>
      </x:c>
      <x:c r="L650" s="3">
        <x:v>12611</x:v>
      </x:c>
      <x:c r="M650" t="s">
        <x:v>7598</x:v>
      </x:c>
      <x:c r="N650" t="s">
        <x:v>7602</x:v>
      </x:c>
    </x:row>
    <x:row r="651" spans="1:14">
      <x:c r="A651" s="1" t="s">
        <x:v>4772</x:v>
      </x:c>
      <x:c r="B651" s="1" t="s">
        <x:v>461</x:v>
      </x:c>
      <x:c r="C651" s="1" t="s">
        <x:v>2421</x:v>
      </x:c>
      <x:c r="D651" s="1" t="s">
        <x:v>6929</x:v>
      </x:c>
      <x:c r="E651" s="1" t="s">
        <x:v>6784</x:v>
      </x:c>
      <x:c r="F651" s="1" t="s">
        <x:v>738</x:v>
      </x:c>
      <x:c r="G651" s="1" t="s">
        <x:v>4019</x:v>
      </x:c>
      <x:c r="H651" s="1" t="s">
        <x:v>4839</x:v>
      </x:c>
      <x:c r="I651" s="1" t="s">
        <x:v>3497</x:v>
      </x:c>
      <x:c r="J651" s="1" t="s">
        <x:v>735</x:v>
      </x:c>
      <x:c r="K651" s="1" t="s">
        <x:v>5506</x:v>
      </x:c>
      <x:c r="L651" s="3">
        <x:v>40370</x:v>
      </x:c>
      <x:c r="M651" t="s">
        <x:v>7586</x:v>
      </x:c>
      <x:c r="N651" t="s">
        <x:v>7606</x:v>
      </x:c>
    </x:row>
    <x:row r="652" spans="1:14">
      <x:c r="A652" s="1" t="s">
        <x:v>913</x:v>
      </x:c>
      <x:c r="B652" s="1" t="s">
        <x:v>5188</x:v>
      </x:c>
      <x:c r="C652" s="1" t="s">
        <x:v>2402</x:v>
      </x:c>
      <x:c r="D652" s="1" t="s">
        <x:v>5507</x:v>
      </x:c>
      <x:c r="E652" s="1" t="s">
        <x:v>6806</x:v>
      </x:c>
      <x:c r="F652" s="1" t="s">
        <x:v>2745</x:v>
      </x:c>
      <x:c r="G652" s="1" t="s">
        <x:v>1182</x:v>
      </x:c>
      <x:c r="H652" s="1" t="s">
        <x:v>4426</x:v>
      </x:c>
      <x:c r="I652" s="1" t="s">
        <x:v>408</x:v>
      </x:c>
      <x:c r="J652" s="1" t="s">
        <x:v>735</x:v>
      </x:c>
      <x:c r="K652" s="1" t="s">
        <x:v>5504</x:v>
      </x:c>
      <x:c r="L652" s="3">
        <x:v>4170</x:v>
      </x:c>
      <x:c r="M652" t="s">
        <x:v>7600</x:v>
      </x:c>
      <x:c r="N652" t="s">
        <x:v>7585</x:v>
      </x:c>
    </x:row>
    <x:row r="653" spans="1:14">
      <x:c r="A653" s="1" t="s">
        <x:v>4925</x:v>
      </x:c>
      <x:c r="B653" s="1" t="s">
        <x:v>4754</x:v>
      </x:c>
      <x:c r="C653" s="1" t="s">
        <x:v>2404</x:v>
      </x:c>
      <x:c r="D653" s="1" t="s">
        <x:v>2408</x:v>
      </x:c>
      <x:c r="E653" s="1" t="s">
        <x:v>6799</x:v>
      </x:c>
      <x:c r="F653" s="1" t="s">
        <x:v>2707</x:v>
      </x:c>
      <x:c r="G653" s="1" t="s">
        <x:v>299</x:v>
      </x:c>
      <x:c r="H653" s="1" t="s">
        <x:v>4311</x:v>
      </x:c>
      <x:c r="I653" s="1" t="s">
        <x:v>3507</x:v>
      </x:c>
      <x:c r="J653" s="1" t="s">
        <x:v>728</x:v>
      </x:c>
      <x:c r="K653" s="1" t="s">
        <x:v>3623</x:v>
      </x:c>
      <x:c r="L653" s="3">
        <x:v>44609</x:v>
      </x:c>
      <x:c r="M653" t="s">
        <x:v>7614</x:v>
      </x:c>
      <x:c r="N653" t="s">
        <x:v>7605</x:v>
      </x:c>
    </x:row>
    <x:row r="654" spans="1:14">
      <x:c r="A654" s="1" t="s">
        <x:v>4899</x:v>
      </x:c>
      <x:c r="B654" s="1" t="s">
        <x:v>3511</x:v>
      </x:c>
      <x:c r="C654" s="1" t="s">
        <x:v>2411</x:v>
      </x:c>
      <x:c r="D654" s="1" t="s">
        <x:v>5485</x:v>
      </x:c>
      <x:c r="E654" s="1" t="s">
        <x:v>6808</x:v>
      </x:c>
      <x:c r="F654" s="1" t="s">
        <x:v>733</x:v>
      </x:c>
      <x:c r="G654" s="1" t="s">
        <x:v>4270</x:v>
      </x:c>
      <x:c r="H654" s="1" t="s">
        <x:v>4858</x:v>
      </x:c>
      <x:c r="I654" s="1" t="s">
        <x:v>3512</x:v>
      </x:c>
      <x:c r="J654" s="1" t="s">
        <x:v>735</x:v>
      </x:c>
      <x:c r="K654" s="1" t="s">
        <x:v>2448</x:v>
      </x:c>
      <x:c r="L654" s="3">
        <x:v>28052</x:v>
      </x:c>
      <x:c r="M654" t="s">
        <x:v>7599</x:v>
      </x:c>
      <x:c r="N654" t="s">
        <x:v>7604</x:v>
      </x:c>
    </x:row>
    <x:row r="655" spans="1:14">
      <x:c r="A655" s="1" t="s">
        <x:v>1741</x:v>
      </x:c>
      <x:c r="B655" s="1" t="s">
        <x:v>4920</x:v>
      </x:c>
      <x:c r="C655" s="1" t="s">
        <x:v>2449</x:v>
      </x:c>
      <x:c r="D655" s="1" t="s">
        <x:v>3608</x:v>
      </x:c>
      <x:c r="E655" s="1" t="s">
        <x:v>6781</x:v>
      </x:c>
      <x:c r="F655" s="1" t="s">
        <x:v>2731</x:v>
      </x:c>
      <x:c r="G655" s="1" t="s">
        <x:v>7018</x:v>
      </x:c>
      <x:c r="H655" s="1" t="s">
        <x:v>3514</x:v>
      </x:c>
      <x:c r="I655" s="1" t="s">
        <x:v>3500</x:v>
      </x:c>
      <x:c r="J655" s="1" t="s">
        <x:v>735</x:v>
      </x:c>
      <x:c r="K655" s="1" t="s">
        <x:v>5491</x:v>
      </x:c>
      <x:c r="L655" s="3">
        <x:v>19281</x:v>
      </x:c>
      <x:c r="M655" t="s">
        <x:v>7592</x:v>
      </x:c>
      <x:c r="N655" t="s">
        <x:v>7608</x:v>
      </x:c>
    </x:row>
    <x:row r="656" spans="1:14">
      <x:c r="A656" s="1" t="s">
        <x:v>5088</x:v>
      </x:c>
      <x:c r="B656" s="1" t="s">
        <x:v>2586</x:v>
      </x:c>
      <x:c r="C656" s="1" t="s">
        <x:v>2431</x:v>
      </x:c>
      <x:c r="D656" s="1" t="s">
        <x:v>3603</x:v>
      </x:c>
      <x:c r="E656" s="1" t="s">
        <x:v>1183</x:v>
      </x:c>
      <x:c r="F656" s="1" t="s">
        <x:v>2728</x:v>
      </x:c>
      <x:c r="G656" s="1" t="s">
        <x:v>300</x:v>
      </x:c>
      <x:c r="H656" s="1" t="s">
        <x:v>5180</x:v>
      </x:c>
      <x:c r="I656" s="1" t="s">
        <x:v>457</x:v>
      </x:c>
      <x:c r="J656" s="1" t="s">
        <x:v>728</x:v>
      </x:c>
      <x:c r="K656" s="1" t="s">
        <x:v>3618</x:v>
      </x:c>
      <x:c r="L656" s="3">
        <x:v>10564</x:v>
      </x:c>
      <x:c r="M656" t="s">
        <x:v>7592</x:v>
      </x:c>
      <x:c r="N656" t="s">
        <x:v>7585</x:v>
      </x:c>
    </x:row>
    <x:row r="657" spans="1:14">
      <x:c r="A657" s="1" t="s">
        <x:v>1969</x:v>
      </x:c>
      <x:c r="B657" s="1" t="s">
        <x:v>5177</x:v>
      </x:c>
      <x:c r="C657" s="1" t="s">
        <x:v>2445</x:v>
      </x:c>
      <x:c r="D657" s="1" t="s">
        <x:v>5490</x:v>
      </x:c>
      <x:c r="E657" s="1" t="s">
        <x:v>2988</x:v>
      </x:c>
      <x:c r="F657" s="1" t="s">
        <x:v>2745</x:v>
      </x:c>
      <x:c r="G657" s="1" t="s">
        <x:v>4026</x:v>
      </x:c>
      <x:c r="H657" s="1" t="s">
        <x:v>7055</x:v>
      </x:c>
      <x:c r="I657" s="1" t="s">
        <x:v>3513</x:v>
      </x:c>
      <x:c r="J657" s="1" t="s">
        <x:v>728</x:v>
      </x:c>
      <x:c r="K657" s="1" t="s">
        <x:v>5489</x:v>
      </x:c>
      <x:c r="L657" s="3">
        <x:v>21544</x:v>
      </x:c>
      <x:c r="M657" t="s">
        <x:v>7589</x:v>
      </x:c>
      <x:c r="N657" t="s">
        <x:v>7602</x:v>
      </x:c>
    </x:row>
    <x:row r="658" spans="1:14">
      <x:c r="A658" s="1" t="s">
        <x:v>2509</x:v>
      </x:c>
      <x:c r="B658" s="1" t="s">
        <x:v>188</x:v>
      </x:c>
      <x:c r="C658" s="1" t="s">
        <x:v>2447</x:v>
      </x:c>
      <x:c r="D658" s="1" t="s">
        <x:v>6930</x:v>
      </x:c>
      <x:c r="E658" s="1" t="s">
        <x:v>6789</x:v>
      </x:c>
      <x:c r="F658" s="1" t="s">
        <x:v>734</x:v>
      </x:c>
      <x:c r="G658" s="1" t="s">
        <x:v>320</x:v>
      </x:c>
      <x:c r="H658" s="1" t="s">
        <x:v>5174</x:v>
      </x:c>
      <x:c r="I658" s="1" t="s">
        <x:v>3808</x:v>
      </x:c>
      <x:c r="J658" s="1" t="s">
        <x:v>735</x:v>
      </x:c>
      <x:c r="K658" s="1" t="s">
        <x:v>3607</x:v>
      </x:c>
      <x:c r="L658" s="3">
        <x:v>42581</x:v>
      </x:c>
      <x:c r="M658" t="s">
        <x:v>7592</x:v>
      </x:c>
      <x:c r="N658" t="s">
        <x:v>7602</x:v>
      </x:c>
    </x:row>
    <x:row r="659" spans="1:14">
      <x:c r="A659" s="1" t="s">
        <x:v>266</x:v>
      </x:c>
      <x:c r="B659" s="1" t="s">
        <x:v>3501</x:v>
      </x:c>
      <x:c r="C659" s="1" t="s">
        <x:v>2440</x:v>
      </x:c>
      <x:c r="D659" s="1" t="s">
        <x:v>7019</x:v>
      </x:c>
      <x:c r="E659" s="1" t="s">
        <x:v>6785</x:v>
      </x:c>
      <x:c r="F659" s="1" t="s">
        <x:v>727</x:v>
      </x:c>
      <x:c r="G659" s="1" t="s">
        <x:v>236</x:v>
      </x:c>
      <x:c r="H659" s="1" t="s">
        <x:v>7056</x:v>
      </x:c>
      <x:c r="I659" s="1" t="s">
        <x:v>3499</x:v>
      </x:c>
      <x:c r="J659" s="1" t="s">
        <x:v>728</x:v>
      </x:c>
      <x:c r="K659" s="1" t="s">
        <x:v>881</x:v>
      </x:c>
      <x:c r="L659" s="3">
        <x:v>40488</x:v>
      </x:c>
      <x:c r="M659" t="s">
        <x:v>7586</x:v>
      </x:c>
      <x:c r="N659" t="s">
        <x:v>7607</x:v>
      </x:c>
    </x:row>
    <x:row r="660" spans="1:14">
      <x:c r="A660" s="1" t="s">
        <x:v>4994</x:v>
      </x:c>
      <x:c r="B660" s="1" t="s">
        <x:v>5168</x:v>
      </x:c>
      <x:c r="C660" s="1" t="s">
        <x:v>2429</x:v>
      </x:c>
      <x:c r="D660" s="1" t="s">
        <x:v>2434</x:v>
      </x:c>
      <x:c r="E660" s="1" t="s">
        <x:v>6786</x:v>
      </x:c>
      <x:c r="F660" s="1" t="s">
        <x:v>738</x:v>
      </x:c>
      <x:c r="G660" s="1" t="s">
        <x:v>5488</x:v>
      </x:c>
      <x:c r="H660" s="1" t="s">
        <x:v>4789</x:v>
      </x:c>
      <x:c r="I660" s="1" t="s">
        <x:v>3506</x:v>
      </x:c>
      <x:c r="J660" s="1" t="s">
        <x:v>735</x:v>
      </x:c>
      <x:c r="K660" s="1" t="s">
        <x:v>3624</x:v>
      </x:c>
      <x:c r="L660" s="3">
        <x:v>30950</x:v>
      </x:c>
      <x:c r="M660" t="s">
        <x:v>7596</x:v>
      </x:c>
      <x:c r="N660" t="s">
        <x:v>7607</x:v>
      </x:c>
    </x:row>
    <x:row r="661" spans="1:14">
      <x:c r="A661" s="1" t="s">
        <x:v>4071</x:v>
      </x:c>
      <x:c r="B661" s="1" t="s">
        <x:v>3498</x:v>
      </x:c>
      <x:c r="C661" s="1" t="s">
        <x:v>2430</x:v>
      </x:c>
      <x:c r="D661" s="1" t="s">
        <x:v>2441</x:v>
      </x:c>
      <x:c r="E661" s="1" t="s">
        <x:v>6792</x:v>
      </x:c>
      <x:c r="F661" s="1" t="s">
        <x:v>733</x:v>
      </x:c>
      <x:c r="G661" s="1" t="s">
        <x:v>6793</x:v>
      </x:c>
      <x:c r="H661" s="1" t="s">
        <x:v>7057</x:v>
      </x:c>
      <x:c r="I661" s="1" t="s">
        <x:v>2598</x:v>
      </x:c>
      <x:c r="J661" s="1" t="s">
        <x:v>728</x:v>
      </x:c>
      <x:c r="K661" s="1" t="s">
        <x:v>2424</x:v>
      </x:c>
      <x:c r="L661" s="3">
        <x:v>19686</x:v>
      </x:c>
      <x:c r="M661" t="s">
        <x:v>7599</x:v>
      </x:c>
      <x:c r="N661" t="s">
        <x:v>7606</x:v>
      </x:c>
    </x:row>
    <x:row r="662" spans="1:14">
      <x:c r="A662" s="1" t="s">
        <x:v>1794</x:v>
      </x:c>
      <x:c r="B662" s="1" t="s">
        <x:v>7058</x:v>
      </x:c>
      <x:c r="C662" s="1" t="s">
        <x:v>2438</x:v>
      </x:c>
      <x:c r="D662" s="1" t="s">
        <x:v>7020</x:v>
      </x:c>
      <x:c r="E662" s="1" t="s">
        <x:v>6794</x:v>
      </x:c>
      <x:c r="F662" s="1" t="s">
        <x:v>734</x:v>
      </x:c>
      <x:c r="G662" s="1" t="s">
        <x:v>6185</x:v>
      </x:c>
      <x:c r="H662" s="1" t="s">
        <x:v>7059</x:v>
      </x:c>
      <x:c r="I662" s="1" t="s">
        <x:v>2593</x:v>
      </x:c>
      <x:c r="J662" s="1" t="s">
        <x:v>735</x:v>
      </x:c>
      <x:c r="K662" s="1" t="s">
        <x:v>5519</x:v>
      </x:c>
      <x:c r="L662" s="3">
        <x:v>36238</x:v>
      </x:c>
      <x:c r="M662" t="s">
        <x:v>7587</x:v>
      </x:c>
      <x:c r="N662" t="s">
        <x:v>7585</x:v>
      </x:c>
    </x:row>
    <x:row r="663" spans="1:14">
      <x:c r="A663" s="1" t="s">
        <x:v>5379</x:v>
      </x:c>
      <x:c r="B663" s="1" t="s">
        <x:v>5187</x:v>
      </x:c>
      <x:c r="C663" s="1" t="s">
        <x:v>2442</x:v>
      </x:c>
      <x:c r="D663" s="1" t="s">
        <x:v>3602</x:v>
      </x:c>
      <x:c r="E663" s="1" t="s">
        <x:v>6817</x:v>
      </x:c>
      <x:c r="F663" s="1" t="s">
        <x:v>2731</x:v>
      </x:c>
      <x:c r="G663" s="1" t="s">
        <x:v>7021</x:v>
      </x:c>
      <x:c r="H663" s="1" t="s">
        <x:v>5173</x:v>
      </x:c>
      <x:c r="I663" s="1" t="s">
        <x:v>3508</x:v>
      </x:c>
      <x:c r="J663" s="1" t="s">
        <x:v>735</x:v>
      </x:c>
      <x:c r="K663" s="1" t="s">
        <x:v>3606</x:v>
      </x:c>
      <x:c r="L663" s="3">
        <x:v>18187</x:v>
      </x:c>
      <x:c r="M663" t="s">
        <x:v>7596</x:v>
      </x:c>
      <x:c r="N663" t="s">
        <x:v>7602</x:v>
      </x:c>
    </x:row>
    <x:row r="664" spans="1:14">
      <x:c r="A664" s="1" t="s">
        <x:v>4948</x:v>
      </x:c>
      <x:c r="B664" s="1" t="s">
        <x:v>3503</x:v>
      </x:c>
      <x:c r="C664" s="1" t="s">
        <x:v>2435</x:v>
      </x:c>
      <x:c r="D664" s="1" t="s">
        <x:v>7023</x:v>
      </x:c>
      <x:c r="E664" s="1" t="s">
        <x:v>6839</x:v>
      </x:c>
      <x:c r="F664" s="1" t="s">
        <x:v>2707</x:v>
      </x:c>
      <x:c r="G664" s="1" t="s">
        <x:v>6050</x:v>
      </x:c>
      <x:c r="H664" s="1" t="s">
        <x:v>7060</x:v>
      </x:c>
      <x:c r="I664" s="1" t="s">
        <x:v>3510</x:v>
      </x:c>
      <x:c r="J664" s="1" t="s">
        <x:v>728</x:v>
      </x:c>
      <x:c r="K664" s="1" t="s">
        <x:v>3617</x:v>
      </x:c>
      <x:c r="L664" s="3">
        <x:v>12069</x:v>
      </x:c>
      <x:c r="M664" t="s">
        <x:v>7599</x:v>
      </x:c>
      <x:c r="N664" t="s">
        <x:v>7602</x:v>
      </x:c>
    </x:row>
    <x:row r="665" spans="1:14">
      <x:c r="A665" s="1" t="s">
        <x:v>773</x:v>
      </x:c>
      <x:c r="B665" s="1" t="s">
        <x:v>3502</x:v>
      </x:c>
      <x:c r="C665" s="1" t="s">
        <x:v>2432</x:v>
      </x:c>
      <x:c r="D665" s="1" t="s">
        <x:v>7022</x:v>
      </x:c>
      <x:c r="E665" s="1" t="s">
        <x:v>6844</x:v>
      </x:c>
      <x:c r="F665" s="1" t="s">
        <x:v>734</x:v>
      </x:c>
      <x:c r="G665" s="1" t="s">
        <x:v>5513</x:v>
      </x:c>
      <x:c r="H665" s="1" t="s">
        <x:v>7061</x:v>
      </x:c>
      <x:c r="I665" s="1" t="s">
        <x:v>3505</x:v>
      </x:c>
      <x:c r="J665" s="1" t="s">
        <x:v>728</x:v>
      </x:c>
      <x:c r="K665" s="1" t="s">
        <x:v>2428</x:v>
      </x:c>
      <x:c r="L665" s="3">
        <x:v>34057</x:v>
      </x:c>
      <x:c r="M665" t="s">
        <x:v>7586</x:v>
      </x:c>
      <x:c r="N665" t="s">
        <x:v>7606</x:v>
      </x:c>
    </x:row>
    <x:row r="666" spans="1:14">
      <x:c r="A666" s="1" t="s">
        <x:v>5387</x:v>
      </x:c>
      <x:c r="B666" s="1" t="s">
        <x:v>4862</x:v>
      </x:c>
      <x:c r="C666" s="1" t="s">
        <x:v>2443</x:v>
      </x:c>
      <x:c r="D666" s="1" t="s">
        <x:v>3619</x:v>
      </x:c>
      <x:c r="E666" s="1" t="s">
        <x:v>6829</x:v>
      </x:c>
      <x:c r="F666" s="1" t="s">
        <x:v>734</x:v>
      </x:c>
      <x:c r="G666" s="1" t="s">
        <x:v>3338</x:v>
      </x:c>
      <x:c r="H666" s="1" t="s">
        <x:v>7062</x:v>
      </x:c>
      <x:c r="I666" s="1" t="s">
        <x:v>3509</x:v>
      </x:c>
      <x:c r="J666" s="1" t="s">
        <x:v>728</x:v>
      </x:c>
      <x:c r="K666" s="1" t="s">
        <x:v>5514</x:v>
      </x:c>
      <x:c r="L666" s="3">
        <x:v>13262</x:v>
      </x:c>
      <x:c r="M666" t="s">
        <x:v>7592</x:v>
      </x:c>
      <x:c r="N666" t="s">
        <x:v>7607</x:v>
      </x:c>
    </x:row>
    <x:row r="667" spans="1:14">
      <x:c r="A667" s="1" t="s">
        <x:v>3609</x:v>
      </x:c>
      <x:c r="B667" s="1" t="s">
        <x:v>5170</x:v>
      </x:c>
      <x:c r="C667" s="1" t="s">
        <x:v>2446</x:v>
      </x:c>
      <x:c r="D667" s="1" t="s">
        <x:v>5524</x:v>
      </x:c>
      <x:c r="E667" s="1" t="s">
        <x:v>6820</x:v>
      </x:c>
      <x:c r="F667" s="1" t="s">
        <x:v>733</x:v>
      </x:c>
      <x:c r="G667" s="1" t="s">
        <x:v>325</x:v>
      </x:c>
      <x:c r="H667" s="1" t="s">
        <x:v>7063</x:v>
      </x:c>
      <x:c r="I667" s="1" t="s">
        <x:v>3504</x:v>
      </x:c>
      <x:c r="J667" s="1" t="s">
        <x:v>728</x:v>
      </x:c>
      <x:c r="K667" s="1" t="s">
        <x:v>3610</x:v>
      </x:c>
      <x:c r="L667" s="3">
        <x:v>25030</x:v>
      </x:c>
      <x:c r="M667" t="s">
        <x:v>7597</x:v>
      </x:c>
      <x:c r="N667" t="s">
        <x:v>7608</x:v>
      </x:c>
    </x:row>
    <x:row r="668" spans="1:14">
      <x:c r="A668" s="1" t="s">
        <x:v>1627</x:v>
      </x:c>
      <x:c r="B668" s="1" t="s">
        <x:v>4920</x:v>
      </x:c>
      <x:c r="C668" s="1" t="s">
        <x:v>2425</x:v>
      </x:c>
      <x:c r="D668" s="1" t="s">
        <x:v>2426</x:v>
      </x:c>
      <x:c r="E668" s="1" t="s">
        <x:v>6824</x:v>
      </x:c>
      <x:c r="F668" s="1" t="s">
        <x:v>2745</x:v>
      </x:c>
      <x:c r="G668" s="1" t="s">
        <x:v>7024</x:v>
      </x:c>
      <x:c r="H668" s="1" t="s">
        <x:v>5189</x:v>
      </x:c>
      <x:c r="I668" s="1" t="s">
        <x:v>3517</x:v>
      </x:c>
      <x:c r="J668" s="1" t="s">
        <x:v>735</x:v>
      </x:c>
      <x:c r="K668" s="1" t="s">
        <x:v>5521</x:v>
      </x:c>
      <x:c r="L668" s="3">
        <x:v>15413</x:v>
      </x:c>
      <x:c r="M668" t="s">
        <x:v>7591</x:v>
      </x:c>
      <x:c r="N668" t="s">
        <x:v>7606</x:v>
      </x:c>
    </x:row>
    <x:row r="669" spans="1:14">
      <x:c r="A669" s="1" t="s">
        <x:v>107</x:v>
      </x:c>
      <x:c r="B669" s="1" t="s">
        <x:v>3516</x:v>
      </x:c>
      <x:c r="C669" s="1" t="s">
        <x:v>2444</x:v>
      </x:c>
      <x:c r="D669" s="1" t="s">
        <x:v>5520</x:v>
      </x:c>
      <x:c r="E669" s="1" t="s">
        <x:v>6838</x:v>
      </x:c>
      <x:c r="F669" s="1" t="s">
        <x:v>734</x:v>
      </x:c>
      <x:c r="G669" s="1" t="s">
        <x:v>5420</x:v>
      </x:c>
      <x:c r="H669" s="1" t="s">
        <x:v>5171</x:v>
      </x:c>
      <x:c r="I669" s="1" t="s">
        <x:v>3515</x:v>
      </x:c>
      <x:c r="J669" s="1" t="s">
        <x:v>728</x:v>
      </x:c>
      <x:c r="K669" s="1" t="s">
        <x:v>3612</x:v>
      </x:c>
      <x:c r="L669" s="3">
        <x:v>32412</x:v>
      </x:c>
      <x:c r="M669" t="s">
        <x:v>7614</x:v>
      </x:c>
      <x:c r="N669" t="s">
        <x:v>7606</x:v>
      </x:c>
    </x:row>
    <x:row r="670" spans="1:14">
      <x:c r="A670" s="1" t="s">
        <x:v>3526</x:v>
      </x:c>
      <x:c r="B670" s="1" t="s">
        <x:v>7066</x:v>
      </x:c>
      <x:c r="C670" s="1" t="s">
        <x:v>2427</x:v>
      </x:c>
      <x:c r="D670" s="1" t="s">
        <x:v>5515</x:v>
      </x:c>
      <x:c r="E670" s="1" t="s">
        <x:v>6822</x:v>
      </x:c>
      <x:c r="F670" s="1" t="s">
        <x:v>727</x:v>
      </x:c>
      <x:c r="G670" s="1" t="s">
        <x:v>53</x:v>
      </x:c>
      <x:c r="H670" s="1" t="s">
        <x:v>7065</x:v>
      </x:c>
      <x:c r="I670" s="1" t="s">
        <x:v>3272</x:v>
      </x:c>
      <x:c r="J670" s="1" t="s">
        <x:v>728</x:v>
      </x:c>
      <x:c r="K670" s="1" t="s">
        <x:v>3613</x:v>
      </x:c>
      <x:c r="L670" s="3">
        <x:v>17668</x:v>
      </x:c>
      <x:c r="M670" t="s">
        <x:v>7598</x:v>
      </x:c>
      <x:c r="N670" t="s">
        <x:v>7603</x:v>
      </x:c>
    </x:row>
    <x:row r="671" spans="1:14">
      <x:c r="A671" s="1" t="s">
        <x:v>7067</x:v>
      </x:c>
      <x:c r="B671" s="1" t="s">
        <x:v>7064</x:v>
      </x:c>
      <x:c r="C671" s="1" t="s">
        <x:v>2433</x:v>
      </x:c>
      <x:c r="D671" s="1" t="s">
        <x:v>5528</x:v>
      </x:c>
      <x:c r="E671" s="1" t="s">
        <x:v>6821</x:v>
      </x:c>
      <x:c r="F671" s="1" t="s">
        <x:v>2731</x:v>
      </x:c>
      <x:c r="G671" s="1" t="s">
        <x:v>3428</x:v>
      </x:c>
      <x:c r="H671" s="1" t="s">
        <x:v>6950</x:v>
      </x:c>
      <x:c r="I671" s="1" t="s">
        <x:v>3495</x:v>
      </x:c>
      <x:c r="J671" s="1" t="s">
        <x:v>728</x:v>
      </x:c>
      <x:c r="K671" s="1" t="s">
        <x:v>5527</x:v>
      </x:c>
      <x:c r="L671" s="3">
        <x:v>30581</x:v>
      </x:c>
      <x:c r="M671" t="s">
        <x:v>7598</x:v>
      </x:c>
      <x:c r="N671" t="s">
        <x:v>7608</x:v>
      </x:c>
    </x:row>
    <x:row r="672" spans="1:14">
      <x:c r="A672" s="1" t="s">
        <x:v>2944</x:v>
      </x:c>
      <x:c r="B672" s="1" t="s">
        <x:v>5190</x:v>
      </x:c>
      <x:c r="C672" s="1" t="s">
        <x:v>2436</x:v>
      </x:c>
      <x:c r="D672" s="1" t="s">
        <x:v>5529</x:v>
      </x:c>
      <x:c r="E672" s="1" t="s">
        <x:v>6832</x:v>
      </x:c>
      <x:c r="F672" s="1" t="s">
        <x:v>2728</x:v>
      </x:c>
      <x:c r="G672" s="1" t="s">
        <x:v>1186</x:v>
      </x:c>
      <x:c r="H672" s="1" t="s">
        <x:v>4835</x:v>
      </x:c>
      <x:c r="I672" s="1" t="s">
        <x:v>412</x:v>
      </x:c>
      <x:c r="J672" s="1" t="s">
        <x:v>735</x:v>
      </x:c>
      <x:c r="K672" s="1" t="s">
        <x:v>3620</x:v>
      </x:c>
      <x:c r="L672" s="3">
        <x:v>40238</x:v>
      </x:c>
      <x:c r="M672" t="s">
        <x:v>7595</x:v>
      </x:c>
      <x:c r="N672" t="s">
        <x:v>7606</x:v>
      </x:c>
    </x:row>
    <x:row r="673" spans="1:14">
      <x:c r="A673" s="1" t="s">
        <x:v>7068</x:v>
      </x:c>
      <x:c r="B673" s="1" t="s">
        <x:v>5184</x:v>
      </x:c>
      <x:c r="C673" s="1" t="s">
        <x:v>2437</x:v>
      </x:c>
      <x:c r="D673" s="1" t="s">
        <x:v>3614</x:v>
      </x:c>
      <x:c r="E673" s="1" t="s">
        <x:v>6833</x:v>
      </x:c>
      <x:c r="F673" s="1" t="s">
        <x:v>733</x:v>
      </x:c>
      <x:c r="G673" s="1" t="s">
        <x:v>813</x:v>
      </x:c>
      <x:c r="H673" s="1" t="s">
        <x:v>7069</x:v>
      </x:c>
      <x:c r="I673" s="1" t="s">
        <x:v>3527</x:v>
      </x:c>
      <x:c r="J673" s="1" t="s">
        <x:v>735</x:v>
      </x:c>
      <x:c r="K673" s="1" t="s">
        <x:v>3641</x:v>
      </x:c>
      <x:c r="L673" s="3">
        <x:v>12502</x:v>
      </x:c>
      <x:c r="M673" t="s">
        <x:v>7591</x:v>
      </x:c>
      <x:c r="N673" t="s">
        <x:v>7604</x:v>
      </x:c>
    </x:row>
    <x:row r="674" spans="1:14">
      <x:c r="A674" s="1" t="s">
        <x:v>1485</x:v>
      </x:c>
      <x:c r="B674" s="1" t="s">
        <x:v>2631</x:v>
      </x:c>
      <x:c r="C674" s="1" t="s">
        <x:v>2439</x:v>
      </x:c>
      <x:c r="D674" s="1" t="s">
        <x:v>3627</x:v>
      </x:c>
      <x:c r="E674" s="1" t="s">
        <x:v>6813</x:v>
      </x:c>
      <x:c r="F674" s="1" t="s">
        <x:v>2745</x:v>
      </x:c>
      <x:c r="G674" s="1" t="s">
        <x:v>6198</x:v>
      </x:c>
      <x:c r="H674" s="1" t="s">
        <x:v>7071</x:v>
      </x:c>
      <x:c r="I674" s="1" t="s">
        <x:v>3518</x:v>
      </x:c>
      <x:c r="J674" s="1" t="s">
        <x:v>728</x:v>
      </x:c>
      <x:c r="K674" s="1" t="s">
        <x:v>5526</x:v>
      </x:c>
      <x:c r="L674" s="3">
        <x:v>15624</x:v>
      </x:c>
      <x:c r="M674" t="s">
        <x:v>7597</x:v>
      </x:c>
      <x:c r="N674" t="s">
        <x:v>7607</x:v>
      </x:c>
    </x:row>
    <x:row r="675" spans="1:14">
      <x:c r="A675" s="1" t="s">
        <x:v>6445</x:v>
      </x:c>
      <x:c r="B675" s="1" t="s">
        <x:v>5191</x:v>
      </x:c>
      <x:c r="C675" s="1" t="s">
        <x:v>2450</x:v>
      </x:c>
      <x:c r="D675" s="1" t="s">
        <x:v>7025</x:v>
      </x:c>
      <x:c r="E675" s="1" t="s">
        <x:v>6842</x:v>
      </x:c>
      <x:c r="F675" s="1" t="s">
        <x:v>727</x:v>
      </x:c>
      <x:c r="G675" s="1" t="s">
        <x:v>4743</x:v>
      </x:c>
      <x:c r="H675" s="1" t="s">
        <x:v>7070</x:v>
      </x:c>
      <x:c r="I675" s="1" t="s">
        <x:v>3519</x:v>
      </x:c>
      <x:c r="J675" s="1" t="s">
        <x:v>735</x:v>
      </x:c>
      <x:c r="K675" s="1" t="s">
        <x:v>3645</x:v>
      </x:c>
      <x:c r="L675" s="3">
        <x:v>17154</x:v>
      </x:c>
      <x:c r="M675" t="s">
        <x:v>7599</x:v>
      </x:c>
      <x:c r="N675" t="s">
        <x:v>7605</x:v>
      </x:c>
    </x:row>
    <x:row r="676" spans="1:14">
      <x:c r="A676" s="1" t="s">
        <x:v>3530</x:v>
      </x:c>
      <x:c r="B676" s="1" t="s">
        <x:v>5172</x:v>
      </x:c>
      <x:c r="C676" s="1" t="s">
        <x:v>2466</x:v>
      </x:c>
      <x:c r="D676" s="1" t="s">
        <x:v>2465</x:v>
      </x:c>
      <x:c r="E676" s="1" t="s">
        <x:v>6836</x:v>
      </x:c>
      <x:c r="F676" s="1" t="s">
        <x:v>734</x:v>
      </x:c>
      <x:c r="G676" s="1" t="s">
        <x:v>6931</x:v>
      </x:c>
      <x:c r="H676" s="1" t="s">
        <x:v>7072</x:v>
      </x:c>
      <x:c r="I676" s="1" t="s">
        <x:v>3531</x:v>
      </x:c>
      <x:c r="J676" s="1" t="s">
        <x:v>728</x:v>
      </x:c>
      <x:c r="K676" s="1" t="s">
        <x:v>7026</x:v>
      </x:c>
      <x:c r="L676" s="3">
        <x:v>6997</x:v>
      </x:c>
      <x:c r="M676" t="s">
        <x:v>7588</x:v>
      </x:c>
      <x:c r="N676" t="s">
        <x:v>7585</x:v>
      </x:c>
    </x:row>
    <x:row r="677" spans="1:14">
      <x:c r="A677" s="1" t="s">
        <x:v>391</x:v>
      </x:c>
      <x:c r="B677" s="1" t="s">
        <x:v>2713</x:v>
      </x:c>
      <x:c r="C677" s="1" t="s">
        <x:v>2471</x:v>
      </x:c>
      <x:c r="D677" s="1" t="s">
        <x:v>2455</x:v>
      </x:c>
      <x:c r="E677" s="1" t="s">
        <x:v>6827</x:v>
      </x:c>
      <x:c r="F677" s="1" t="s">
        <x:v>2728</x:v>
      </x:c>
      <x:c r="G677" s="1" t="s">
        <x:v>3339</x:v>
      </x:c>
      <x:c r="H677" s="1" t="s">
        <x:v>4800</x:v>
      </x:c>
      <x:c r="I677" s="1" t="s">
        <x:v>3521</x:v>
      </x:c>
      <x:c r="J677" s="1" t="s">
        <x:v>735</x:v>
      </x:c>
      <x:c r="K677" s="1" t="s">
        <x:v>3647</x:v>
      </x:c>
      <x:c r="L677" s="3">
        <x:v>14395</x:v>
      </x:c>
      <x:c r="M677" t="s">
        <x:v>7588</x:v>
      </x:c>
      <x:c r="N677" t="s">
        <x:v>7585</x:v>
      </x:c>
    </x:row>
    <x:row r="678" spans="1:14">
      <x:c r="A678" s="1" t="s">
        <x:v>4925</x:v>
      </x:c>
      <x:c r="B678" s="1" t="s">
        <x:v>3523</x:v>
      </x:c>
      <x:c r="C678" s="1" t="s">
        <x:v>2452</x:v>
      </x:c>
      <x:c r="D678" s="1" t="s">
        <x:v>5508</x:v>
      </x:c>
      <x:c r="E678" s="1" t="s">
        <x:v>6814</x:v>
      </x:c>
      <x:c r="F678" s="1" t="s">
        <x:v>2745</x:v>
      </x:c>
      <x:c r="G678" s="1" t="s">
        <x:v>2981</x:v>
      </x:c>
      <x:c r="H678" s="1" t="s">
        <x:v>6548</x:v>
      </x:c>
      <x:c r="I678" s="1" t="s">
        <x:v>3522</x:v>
      </x:c>
      <x:c r="J678" s="1" t="s">
        <x:v>728</x:v>
      </x:c>
      <x:c r="K678" s="1" t="s">
        <x:v>3633</x:v>
      </x:c>
      <x:c r="L678" s="3">
        <x:v>42335</x:v>
      </x:c>
      <x:c r="M678" t="s">
        <x:v>7593</x:v>
      </x:c>
      <x:c r="N678" t="s">
        <x:v>7605</x:v>
      </x:c>
    </x:row>
    <x:row r="679" spans="1:14">
      <x:c r="A679" s="1" t="s">
        <x:v>1641</x:v>
      </x:c>
      <x:c r="B679" s="1" t="s">
        <x:v>5182</x:v>
      </x:c>
      <x:c r="C679" s="1" t="s">
        <x:v>2467</x:v>
      </x:c>
      <x:c r="D679" s="1" t="s">
        <x:v>5509</x:v>
      </x:c>
      <x:c r="E679" s="1" t="s">
        <x:v>3002</x:v>
      </x:c>
      <x:c r="F679" s="1" t="s">
        <x:v>2728</x:v>
      </x:c>
      <x:c r="G679" s="1" t="s">
        <x:v>306</x:v>
      </x:c>
      <x:c r="H679" s="1" t="s">
        <x:v>7073</x:v>
      </x:c>
      <x:c r="I679" s="1" t="s">
        <x:v>3524</x:v>
      </x:c>
      <x:c r="J679" s="1" t="s">
        <x:v>728</x:v>
      </x:c>
      <x:c r="K679" s="1" t="s">
        <x:v>3634</x:v>
      </x:c>
      <x:c r="L679" s="3">
        <x:v>38544</x:v>
      </x:c>
      <x:c r="M679" t="s">
        <x:v>7592</x:v>
      </x:c>
      <x:c r="N679" t="s">
        <x:v>7603</x:v>
      </x:c>
    </x:row>
    <x:row r="680" spans="1:14">
      <x:c r="A680" s="1" t="s">
        <x:v>7074</x:v>
      </x:c>
      <x:c r="B680" s="1" t="s">
        <x:v>5198</x:v>
      </x:c>
      <x:c r="C680" s="1" t="s">
        <x:v>2453</x:v>
      </x:c>
      <x:c r="D680" s="1" t="s">
        <x:v>3635</x:v>
      </x:c>
      <x:c r="E680" s="1" t="s">
        <x:v>6834</x:v>
      </x:c>
      <x:c r="F680" s="1" t="s">
        <x:v>2745</x:v>
      </x:c>
      <x:c r="G680" s="1" t="s">
        <x:v>1</x:v>
      </x:c>
      <x:c r="H680" s="1" t="s">
        <x:v>7075</x:v>
      </x:c>
      <x:c r="I680" s="1" t="s">
        <x:v>3520</x:v>
      </x:c>
      <x:c r="J680" s="1" t="s">
        <x:v>728</x:v>
      </x:c>
      <x:c r="K680" s="1" t="s">
        <x:v>3640</x:v>
      </x:c>
      <x:c r="L680" s="3">
        <x:v>5029</x:v>
      </x:c>
      <x:c r="M680" t="s">
        <x:v>7614</x:v>
      </x:c>
      <x:c r="N680" t="s">
        <x:v>7604</x:v>
      </x:c>
    </x:row>
    <x:row r="681" spans="1:14">
      <x:c r="A681" s="1" t="s">
        <x:v>771</x:v>
      </x:c>
      <x:c r="B681" s="1" t="s">
        <x:v>3149</x:v>
      </x:c>
      <x:c r="C681" s="1" t="s">
        <x:v>2469</x:v>
      </x:c>
      <x:c r="D681" s="1" t="s">
        <x:v>5522</x:v>
      </x:c>
      <x:c r="E681" s="1" t="s">
        <x:v>6835</x:v>
      </x:c>
      <x:c r="F681" s="1" t="s">
        <x:v>733</x:v>
      </x:c>
      <x:c r="G681" s="1" t="s">
        <x:v>7027</x:v>
      </x:c>
      <x:c r="H681" s="1" t="s">
        <x:v>5186</x:v>
      </x:c>
      <x:c r="I681" s="1" t="s">
        <x:v>3863</x:v>
      </x:c>
      <x:c r="J681" s="1" t="s">
        <x:v>735</x:v>
      </x:c>
      <x:c r="K681" s="1" t="s">
        <x:v>3648</x:v>
      </x:c>
      <x:c r="L681" s="3">
        <x:v>24964</x:v>
      </x:c>
      <x:c r="M681" t="s">
        <x:v>7591</x:v>
      </x:c>
      <x:c r="N681" t="s">
        <x:v>7602</x:v>
      </x:c>
    </x:row>
    <x:row r="682" spans="1:14">
      <x:c r="A682" s="1" t="s">
        <x:v>1596</x:v>
      </x:c>
      <x:c r="B682" s="1" t="s">
        <x:v>7076</x:v>
      </x:c>
      <x:c r="C682" s="1" t="s">
        <x:v>2472</x:v>
      </x:c>
      <x:c r="D682" s="1" t="s">
        <x:v>7029</x:v>
      </x:c>
      <x:c r="E682" s="1" t="s">
        <x:v>6819</x:v>
      </x:c>
      <x:c r="F682" s="1" t="s">
        <x:v>2745</x:v>
      </x:c>
      <x:c r="G682" s="1" t="s">
        <x:v>3341</x:v>
      </x:c>
      <x:c r="H682" s="1" t="s">
        <x:v>5381</x:v>
      </x:c>
      <x:c r="I682" s="1" t="s">
        <x:v>3529</x:v>
      </x:c>
      <x:c r="J682" s="1" t="s">
        <x:v>735</x:v>
      </x:c>
      <x:c r="K682" s="1" t="s">
        <x:v>5518</x:v>
      </x:c>
      <x:c r="L682" s="3">
        <x:v>22924</x:v>
      </x:c>
      <x:c r="M682" t="s">
        <x:v>7586</x:v>
      </x:c>
      <x:c r="N682" t="s">
        <x:v>7607</x:v>
      </x:c>
    </x:row>
    <x:row r="683" spans="1:14">
      <x:c r="A683" s="1" t="s">
        <x:v>2562</x:v>
      </x:c>
      <x:c r="B683" s="1" t="s">
        <x:v>3525</x:v>
      </x:c>
      <x:c r="C683" s="1" t="s">
        <x:v>2451</x:v>
      </x:c>
      <x:c r="D683" s="1" t="s">
        <x:v>2470</x:v>
      </x:c>
      <x:c r="E683" s="1" t="s">
        <x:v>6815</x:v>
      </x:c>
      <x:c r="F683" s="1" t="s">
        <x:v>2728</x:v>
      </x:c>
      <x:c r="G683" s="1" t="s">
        <x:v>7028</x:v>
      </x:c>
      <x:c r="H683" s="1" t="s">
        <x:v>5193</x:v>
      </x:c>
      <x:c r="I683" s="1" t="s">
        <x:v>3528</x:v>
      </x:c>
      <x:c r="J683" s="1" t="s">
        <x:v>735</x:v>
      </x:c>
      <x:c r="K683" s="1" t="s">
        <x:v>5523</x:v>
      </x:c>
      <x:c r="L683" s="3">
        <x:v>33294</x:v>
      </x:c>
      <x:c r="M683" t="s">
        <x:v>7597</x:v>
      </x:c>
      <x:c r="N683" t="s">
        <x:v>7604</x:v>
      </x:c>
    </x:row>
    <x:row r="684" spans="1:14">
      <x:c r="A684" s="1" t="s">
        <x:v>3621</x:v>
      </x:c>
      <x:c r="B684" s="1" t="s">
        <x:v>4832</x:v>
      </x:c>
      <x:c r="C684" s="1" t="s">
        <x:v>2456</x:v>
      </x:c>
      <x:c r="D684" s="1" t="s">
        <x:v>5510</x:v>
      </x:c>
      <x:c r="E684" s="1" t="s">
        <x:v>6837</x:v>
      </x:c>
      <x:c r="F684" s="1" t="s">
        <x:v>2728</x:v>
      </x:c>
      <x:c r="G684" s="1" t="s">
        <x:v>7015</x:v>
      </x:c>
      <x:c r="H684" s="1" t="s">
        <x:v>7077</x:v>
      </x:c>
      <x:c r="I684" s="1" t="s">
        <x:v>3544</x:v>
      </x:c>
      <x:c r="J684" s="1" t="s">
        <x:v>728</x:v>
      </x:c>
      <x:c r="K684" s="1" t="s">
        <x:v>3636</x:v>
      </x:c>
      <x:c r="L684" s="3">
        <x:v>14515</x:v>
      </x:c>
      <x:c r="M684" t="s">
        <x:v>7587</x:v>
      </x:c>
      <x:c r="N684" t="s">
        <x:v>7602</x:v>
      </x:c>
    </x:row>
    <x:row r="685" spans="1:14">
      <x:c r="A685" s="1" t="s">
        <x:v>5351</x:v>
      </x:c>
      <x:c r="B685" s="1" t="s">
        <x:v>5192</x:v>
      </x:c>
      <x:c r="C685" s="1" t="s">
        <x:v>2454</x:v>
      </x:c>
      <x:c r="D685" s="1" t="s">
        <x:v>7030</x:v>
      </x:c>
      <x:c r="E685" s="1" t="s">
        <x:v>6843</x:v>
      </x:c>
      <x:c r="F685" s="1" t="s">
        <x:v>727</x:v>
      </x:c>
      <x:c r="G685" s="1" t="s">
        <x:v>67</x:v>
      </x:c>
      <x:c r="H685" s="1" t="s">
        <x:v>4808</x:v>
      </x:c>
      <x:c r="I685" s="1" t="s">
        <x:v>3217</x:v>
      </x:c>
      <x:c r="J685" s="1" t="s">
        <x:v>728</x:v>
      </x:c>
      <x:c r="K685" s="1" t="s">
        <x:v>3625</x:v>
      </x:c>
      <x:c r="L685" s="3">
        <x:v>25265</x:v>
      </x:c>
      <x:c r="M685" t="s">
        <x:v>7613</x:v>
      </x:c>
      <x:c r="N685" t="s">
        <x:v>7602</x:v>
      </x:c>
    </x:row>
    <x:row r="686" spans="1:14">
      <x:c r="A686" s="1" t="s">
        <x:v>391</x:v>
      </x:c>
      <x:c r="B686" s="1" t="s">
        <x:v>5175</x:v>
      </x:c>
      <x:c r="C686" s="1" t="s">
        <x:v>2462</x:v>
      </x:c>
      <x:c r="D686" s="1" t="s">
        <x:v>3644</x:v>
      </x:c>
      <x:c r="E686" s="1" t="s">
        <x:v>6840</x:v>
      </x:c>
      <x:c r="F686" s="1" t="s">
        <x:v>734</x:v>
      </x:c>
      <x:c r="G686" s="1" t="s">
        <x:v>1174</x:v>
      </x:c>
      <x:c r="H686" s="1" t="s">
        <x:v>7079</x:v>
      </x:c>
      <x:c r="I686" s="1" t="s">
        <x:v>2934</x:v>
      </x:c>
      <x:c r="J686" s="1" t="s">
        <x:v>728</x:v>
      </x:c>
      <x:c r="K686" s="1" t="s">
        <x:v>7078</x:v>
      </x:c>
      <x:c r="L686" s="3">
        <x:v>5740</x:v>
      </x:c>
      <x:c r="M686" t="s">
        <x:v>7614</x:v>
      </x:c>
      <x:c r="N686" t="s">
        <x:v>7605</x:v>
      </x:c>
    </x:row>
    <x:row r="687" spans="1:14">
      <x:c r="A687" s="1" t="s">
        <x:v>71</x:v>
      </x:c>
      <x:c r="B687" s="1" t="s">
        <x:v>3535</x:v>
      </x:c>
      <x:c r="C687" s="1" t="s">
        <x:v>2457</x:v>
      </x:c>
      <x:c r="D687" s="1" t="s">
        <x:v>7031</x:v>
      </x:c>
      <x:c r="E687" s="1" t="s">
        <x:v>6841</x:v>
      </x:c>
      <x:c r="F687" s="1" t="s">
        <x:v>733</x:v>
      </x:c>
      <x:c r="G687" s="1" t="s">
        <x:v>5940</x:v>
      </x:c>
      <x:c r="H687" s="1" t="s">
        <x:v>7082</x:v>
      </x:c>
      <x:c r="I687" s="1" t="s">
        <x:v>2730</x:v>
      </x:c>
      <x:c r="J687" s="1" t="s">
        <x:v>728</x:v>
      </x:c>
      <x:c r="K687" s="1" t="s">
        <x:v>3637</x:v>
      </x:c>
      <x:c r="L687" s="3">
        <x:v>4292</x:v>
      </x:c>
      <x:c r="M687" t="s">
        <x:v>7598</x:v>
      </x:c>
      <x:c r="N687" t="s">
        <x:v>7603</x:v>
      </x:c>
    </x:row>
    <x:row r="688" spans="1:14">
      <x:c r="A688" s="1" t="s">
        <x:v>7081</x:v>
      </x:c>
      <x:c r="B688" s="1" t="s">
        <x:v>5176</x:v>
      </x:c>
      <x:c r="C688" s="1" t="s">
        <x:v>2458</x:v>
      </x:c>
      <x:c r="D688" s="1" t="s">
        <x:v>2473</x:v>
      </x:c>
      <x:c r="E688" s="1" t="s">
        <x:v>2999</x:v>
      </x:c>
      <x:c r="F688" s="1" t="s">
        <x:v>733</x:v>
      </x:c>
      <x:c r="G688" s="1" t="s">
        <x:v>5430</x:v>
      </x:c>
      <x:c r="H688" s="1" t="s">
        <x:v>7080</x:v>
      </x:c>
      <x:c r="I688" s="1" t="s">
        <x:v>732</x:v>
      </x:c>
      <x:c r="J688" s="1" t="s">
        <x:v>735</x:v>
      </x:c>
      <x:c r="K688" s="1" t="s">
        <x:v>5511</x:v>
      </x:c>
      <x:c r="L688" s="3">
        <x:v>44527</x:v>
      </x:c>
      <x:c r="M688" t="s">
        <x:v>7588</x:v>
      </x:c>
      <x:c r="N688" t="s">
        <x:v>7607</x:v>
      </x:c>
    </x:row>
    <x:row r="689" spans="1:14">
      <x:c r="A689" s="1" t="s">
        <x:v>6563</x:v>
      </x:c>
      <x:c r="B689" s="1" t="s">
        <x:v>4764</x:v>
      </x:c>
      <x:c r="C689" s="1" t="s">
        <x:v>2459</x:v>
      </x:c>
      <x:c r="D689" s="1" t="s">
        <x:v>5512</x:v>
      </x:c>
      <x:c r="E689" s="1" t="s">
        <x:v>6816</x:v>
      </x:c>
      <x:c r="F689" s="1" t="s">
        <x:v>2731</x:v>
      </x:c>
      <x:c r="G689" s="1" t="s">
        <x:v>5418</x:v>
      </x:c>
      <x:c r="H689" s="1" t="s">
        <x:v>6523</x:v>
      </x:c>
      <x:c r="I689" s="1" t="s">
        <x:v>2753</x:v>
      </x:c>
      <x:c r="J689" s="1" t="s">
        <x:v>728</x:v>
      </x:c>
      <x:c r="K689" s="1" t="s">
        <x:v>3643</x:v>
      </x:c>
      <x:c r="L689" s="3">
        <x:v>41057</x:v>
      </x:c>
      <x:c r="M689" t="s">
        <x:v>7589</x:v>
      </x:c>
      <x:c r="N689" t="s">
        <x:v>7607</x:v>
      </x:c>
    </x:row>
    <x:row r="690" spans="1:14">
      <x:c r="A690" s="1" t="s">
        <x:v>5351</x:v>
      </x:c>
      <x:c r="B690" s="1" t="s">
        <x:v>3540</x:v>
      </x:c>
      <x:c r="C690" s="1" t="s">
        <x:v>2460</x:v>
      </x:c>
      <x:c r="D690" s="1" t="s">
        <x:v>3626</x:v>
      </x:c>
      <x:c r="E690" s="1" t="s">
        <x:v>6825</x:v>
      </x:c>
      <x:c r="F690" s="1" t="s">
        <x:v>2707</x:v>
      </x:c>
      <x:c r="G690" s="1" t="s">
        <x:v>6828</x:v>
      </x:c>
      <x:c r="H690" s="1" t="s">
        <x:v>7083</x:v>
      </x:c>
      <x:c r="I690" s="1" t="s">
        <x:v>3166</x:v>
      </x:c>
      <x:c r="J690" s="1" t="s">
        <x:v>735</x:v>
      </x:c>
      <x:c r="K690" s="1" t="s">
        <x:v>2468</x:v>
      </x:c>
      <x:c r="L690" s="3">
        <x:v>31472</x:v>
      </x:c>
      <x:c r="M690" t="s">
        <x:v>7613</x:v>
      </x:c>
      <x:c r="N690" t="s">
        <x:v>7605</x:v>
      </x:c>
    </x:row>
    <x:row r="691" spans="1:14">
      <x:c r="A691" s="1" t="s">
        <x:v>5736</x:v>
      </x:c>
      <x:c r="B691" s="1" t="s">
        <x:v>5185</x:v>
      </x:c>
      <x:c r="C691" s="1" t="s">
        <x:v>2461</x:v>
      </x:c>
      <x:c r="D691" s="1" t="s">
        <x:v>3629</x:v>
      </x:c>
      <x:c r="E691" s="1" t="s">
        <x:v>6818</x:v>
      </x:c>
      <x:c r="F691" s="1" t="s">
        <x:v>733</x:v>
      </x:c>
      <x:c r="G691" s="1" t="s">
        <x:v>1184</x:v>
      </x:c>
      <x:c r="H691" s="1" t="s">
        <x:v>7084</x:v>
      </x:c>
      <x:c r="I691" s="1" t="s">
        <x:v>3543</x:v>
      </x:c>
      <x:c r="J691" s="1" t="s">
        <x:v>735</x:v>
      </x:c>
      <x:c r="K691" s="1" t="s">
        <x:v>5516</x:v>
      </x:c>
      <x:c r="L691" s="3">
        <x:v>38982</x:v>
      </x:c>
      <x:c r="M691" t="s">
        <x:v>7594</x:v>
      </x:c>
      <x:c r="N691" t="s">
        <x:v>7607</x:v>
      </x:c>
    </x:row>
    <x:row r="692" spans="1:14">
      <x:c r="A692" s="1" t="s">
        <x:v>1716</x:v>
      </x:c>
      <x:c r="B692" s="1" t="s">
        <x:v>4832</x:v>
      </x:c>
      <x:c r="C692" s="1" t="s">
        <x:v>2463</x:v>
      </x:c>
      <x:c r="D692" s="1" t="s">
        <x:v>5517</x:v>
      </x:c>
      <x:c r="E692" s="1" t="s">
        <x:v>6823</x:v>
      </x:c>
      <x:c r="F692" s="1" t="s">
        <x:v>2728</x:v>
      </x:c>
      <x:c r="G692" s="1" t="s">
        <x:v>4273</x:v>
      </x:c>
      <x:c r="H692" s="1" t="s">
        <x:v>2464</x:v>
      </x:c>
      <x:c r="I692" s="1" t="s">
        <x:v>3184</x:v>
      </x:c>
      <x:c r="J692" s="1" t="s">
        <x:v>735</x:v>
      </x:c>
      <x:c r="K692" s="1" t="s">
        <x:v>4735</x:v>
      </x:c>
      <x:c r="L692" s="3">
        <x:v>18435</x:v>
      </x:c>
      <x:c r="M692" t="s">
        <x:v>7586</x:v>
      </x:c>
      <x:c r="N692" t="s">
        <x:v>7585</x:v>
      </x:c>
    </x:row>
    <x:row r="693" spans="1:14">
      <x:c r="A693" s="1" t="s">
        <x:v>7085</x:v>
      </x:c>
      <x:c r="B693" s="1" t="s">
        <x:v>5100</x:v>
      </x:c>
      <x:c r="C693" s="1" t="s">
        <x:v>2481</x:v>
      </x:c>
      <x:c r="D693" s="1" t="s">
        <x:v>7032</x:v>
      </x:c>
      <x:c r="E693" s="1" t="s">
        <x:v>6826</x:v>
      </x:c>
      <x:c r="F693" s="1" t="s">
        <x:v>2707</x:v>
      </x:c>
      <x:c r="G693" s="1" t="s">
        <x:v>4276</x:v>
      </x:c>
      <x:c r="H693" s="1" t="s">
        <x:v>3536</x:v>
      </x:c>
      <x:c r="I693" s="1" t="s">
        <x:v>3541</x:v>
      </x:c>
      <x:c r="J693" s="1" t="s">
        <x:v>728</x:v>
      </x:c>
      <x:c r="K693" s="1" t="s">
        <x:v>3638</x:v>
      </x:c>
      <x:c r="L693" s="3">
        <x:v>36227</x:v>
      </x:c>
      <x:c r="M693" t="s">
        <x:v>7586</x:v>
      </x:c>
      <x:c r="N693" t="s">
        <x:v>7602</x:v>
      </x:c>
    </x:row>
    <x:row r="694" spans="1:14">
      <x:c r="A694" s="1" t="s">
        <x:v>3545</x:v>
      </x:c>
      <x:c r="B694" s="1" t="s">
        <x:v>4805</x:v>
      </x:c>
      <x:c r="C694" s="1" t="s">
        <x:v>2477</x:v>
      </x:c>
      <x:c r="D694" s="1" t="s">
        <x:v>3639</x:v>
      </x:c>
      <x:c r="E694" s="1" t="s">
        <x:v>6830</x:v>
      </x:c>
      <x:c r="F694" s="1" t="s">
        <x:v>2745</x:v>
      </x:c>
      <x:c r="G694" s="1" t="s">
        <x:v>2</x:v>
      </x:c>
      <x:c r="H694" s="1" t="s">
        <x:v>5178</x:v>
      </x:c>
      <x:c r="I694" s="1" t="s">
        <x:v>3216</x:v>
      </x:c>
      <x:c r="J694" s="1" t="s">
        <x:v>735</x:v>
      </x:c>
      <x:c r="K694" s="1" t="s">
        <x:v>5525</x:v>
      </x:c>
      <x:c r="L694" s="3">
        <x:v>12730</x:v>
      </x:c>
      <x:c r="M694" t="s">
        <x:v>7598</x:v>
      </x:c>
      <x:c r="N694" t="s">
        <x:v>7603</x:v>
      </x:c>
    </x:row>
    <x:row r="695" spans="1:14">
      <x:c r="A695" s="1" t="s">
        <x:v>2129</x:v>
      </x:c>
      <x:c r="B695" s="1" t="s">
        <x:v>7086</x:v>
      </x:c>
      <x:c r="C695" s="1" t="s">
        <x:v>2478</x:v>
      </x:c>
      <x:c r="D695" s="1" t="s">
        <x:v>2485</x:v>
      </x:c>
      <x:c r="E695" s="1" t="s">
        <x:v>6831</x:v>
      </x:c>
      <x:c r="F695" s="1" t="s">
        <x:v>738</x:v>
      </x:c>
      <x:c r="G695" s="1" t="s">
        <x:v>6932</x:v>
      </x:c>
      <x:c r="H695" s="1" t="s">
        <x:v>7087</x:v>
      </x:c>
      <x:c r="I695" s="1" t="s">
        <x:v>3534</x:v>
      </x:c>
      <x:c r="J695" s="1" t="s">
        <x:v>735</x:v>
      </x:c>
      <x:c r="K695" s="1" t="s">
        <x:v>3631</x:v>
      </x:c>
      <x:c r="L695" s="3">
        <x:v>10187</x:v>
      </x:c>
      <x:c r="M695" t="s">
        <x:v>7596</x:v>
      </x:c>
      <x:c r="N695" t="s">
        <x:v>7606</x:v>
      </x:c>
    </x:row>
    <x:row r="696" spans="1:14">
      <x:c r="A696" s="1" t="s">
        <x:v>2483</x:v>
      </x:c>
      <x:c r="B696" s="1" t="s">
        <x:v>3542</x:v>
      </x:c>
      <x:c r="C696" s="1" t="s">
        <x:v>2487</x:v>
      </x:c>
      <x:c r="D696" s="1" t="s">
        <x:v>2480</x:v>
      </x:c>
      <x:c r="E696" s="1" t="s">
        <x:v>6852</x:v>
      </x:c>
      <x:c r="F696" s="1" t="s">
        <x:v>2745</x:v>
      </x:c>
      <x:c r="G696" s="1" t="s">
        <x:v>5413</x:v>
      </x:c>
      <x:c r="H696" s="1" t="s">
        <x:v>7088</x:v>
      </x:c>
      <x:c r="I696" s="1" t="s">
        <x:v>2533</x:v>
      </x:c>
      <x:c r="J696" s="1" t="s">
        <x:v>728</x:v>
      </x:c>
      <x:c r="K696" s="1" t="s">
        <x:v>2486</x:v>
      </x:c>
      <x:c r="L696" s="3">
        <x:v>18876</x:v>
      </x:c>
      <x:c r="M696" t="s">
        <x:v>7596</x:v>
      </x:c>
      <x:c r="N696" t="s">
        <x:v>7585</x:v>
      </x:c>
    </x:row>
    <x:row r="697" spans="1:14">
      <x:c r="A697" s="1" t="s">
        <x:v>6475</x:v>
      </x:c>
      <x:c r="B697" s="1" t="s">
        <x:v>2605</x:v>
      </x:c>
      <x:c r="C697" s="1" t="s">
        <x:v>2479</x:v>
      </x:c>
      <x:c r="D697" s="1" t="s">
        <x:v>5532</x:v>
      </x:c>
      <x:c r="E697" s="1" t="s">
        <x:v>2992</x:v>
      </x:c>
      <x:c r="F697" s="1" t="s">
        <x:v>738</x:v>
      </x:c>
      <x:c r="G697" s="1" t="s">
        <x:v>3351</x:v>
      </x:c>
      <x:c r="H697" s="1" t="s">
        <x:v>5183</x:v>
      </x:c>
      <x:c r="I697" s="1" t="s">
        <x:v>3539</x:v>
      </x:c>
      <x:c r="J697" s="1" t="s">
        <x:v>735</x:v>
      </x:c>
      <x:c r="K697" s="1" t="s">
        <x:v>5535</x:v>
      </x:c>
      <x:c r="L697" s="3">
        <x:v>18667</x:v>
      </x:c>
      <x:c r="M697" t="s">
        <x:v>7587</x:v>
      </x:c>
      <x:c r="N697" t="s">
        <x:v>7603</x:v>
      </x:c>
    </x:row>
    <x:row r="698" spans="1:14">
      <x:c r="A698" s="1" t="s">
        <x:v>4419</x:v>
      </x:c>
      <x:c r="B698" s="1" t="s">
        <x:v>3538</x:v>
      </x:c>
      <x:c r="C698" s="1" t="s">
        <x:v>2474</x:v>
      </x:c>
      <x:c r="D698" s="1" t="s">
        <x:v>5544</x:v>
      </x:c>
      <x:c r="E698" s="1" t="s">
        <x:v>6859</x:v>
      </x:c>
      <x:c r="F698" s="1" t="s">
        <x:v>2731</x:v>
      </x:c>
      <x:c r="G698" s="1" t="s">
        <x:v>3037</x:v>
      </x:c>
      <x:c r="H698" s="1" t="s">
        <x:v>7090</x:v>
      </x:c>
      <x:c r="I698" s="1" t="s">
        <x:v>3532</x:v>
      </x:c>
      <x:c r="J698" s="1" t="s">
        <x:v>735</x:v>
      </x:c>
      <x:c r="K698" s="1" t="s">
        <x:v>7089</x:v>
      </x:c>
      <x:c r="L698" s="3">
        <x:v>7865</x:v>
      </x:c>
      <x:c r="M698" t="s">
        <x:v>7588</x:v>
      </x:c>
      <x:c r="N698" t="s">
        <x:v>7603</x:v>
      </x:c>
    </x:row>
    <x:row r="699" spans="1:14">
      <x:c r="A699" s="1" t="s">
        <x:v>4603</x:v>
      </x:c>
      <x:c r="B699" s="1" t="s">
        <x:v>4832</x:v>
      </x:c>
      <x:c r="C699" s="1" t="s">
        <x:v>2484</x:v>
      </x:c>
      <x:c r="D699" s="1" t="s">
        <x:v>5538</x:v>
      </x:c>
      <x:c r="E699" s="1" t="s">
        <x:v>6863</x:v>
      </x:c>
      <x:c r="F699" s="1" t="s">
        <x:v>2707</x:v>
      </x:c>
      <x:c r="G699" s="1" t="s">
        <x:v>3329</x:v>
      </x:c>
      <x:c r="H699" s="1" t="s">
        <x:v>7091</x:v>
      </x:c>
      <x:c r="I699" s="1" t="s">
        <x:v>3533</x:v>
      </x:c>
      <x:c r="J699" s="1" t="s">
        <x:v>728</x:v>
      </x:c>
      <x:c r="K699" s="1" t="s">
        <x:v>3646</x:v>
      </x:c>
      <x:c r="L699" s="3">
        <x:v>19694</x:v>
      </x:c>
      <x:c r="M699" t="s">
        <x:v>7589</x:v>
      </x:c>
      <x:c r="N699" t="s">
        <x:v>7602</x:v>
      </x:c>
    </x:row>
    <x:row r="700" spans="1:14">
      <x:c r="A700" s="1" t="s">
        <x:v>5362</x:v>
      </x:c>
      <x:c r="B700" s="1" t="s">
        <x:v>6466</x:v>
      </x:c>
      <x:c r="C700" s="1" t="s">
        <x:v>2482</x:v>
      </x:c>
      <x:c r="D700" s="1" t="s">
        <x:v>2475</x:v>
      </x:c>
      <x:c r="E700" s="1" t="s">
        <x:v>6848</x:v>
      </x:c>
      <x:c r="F700" s="1" t="s">
        <x:v>727</x:v>
      </x:c>
      <x:c r="G700" s="1" t="s">
        <x:v>7033</x:v>
      </x:c>
      <x:c r="H700" s="1" t="s">
        <x:v>7092</x:v>
      </x:c>
      <x:c r="I700" s="1" t="s">
        <x:v>3537</x:v>
      </x:c>
      <x:c r="J700" s="1" t="s">
        <x:v>728</x:v>
      </x:c>
      <x:c r="K700" s="1" t="s">
        <x:v>3642</x:v>
      </x:c>
      <x:c r="L700" s="3">
        <x:v>41513</x:v>
      </x:c>
      <x:c r="M700" t="s">
        <x:v>7595</x:v>
      </x:c>
      <x:c r="N700" t="s">
        <x:v>7608</x:v>
      </x:c>
    </x:row>
    <x:row r="701" spans="1:14">
      <x:c r="A701" s="1" t="s">
        <x:v>3308</x:v>
      </x:c>
      <x:c r="B701" s="1" t="s">
        <x:v>3557</x:v>
      </x:c>
      <x:c r="C701" s="1" t="s">
        <x:v>2476</x:v>
      </x:c>
      <x:c r="D701" s="1" t="s">
        <x:v>5545</x:v>
      </x:c>
      <x:c r="E701" s="1" t="s">
        <x:v>6865</x:v>
      </x:c>
      <x:c r="F701" s="1" t="s">
        <x:v>727</x:v>
      </x:c>
      <x:c r="G701" s="1" t="s">
        <x:v>5542</x:v>
      </x:c>
      <x:c r="H701" s="1" t="s">
        <x:v>7093</x:v>
      </x:c>
      <x:c r="I701" s="1" t="s">
        <x:v>448</x:v>
      </x:c>
      <x:c r="J701" s="1" t="s">
        <x:v>735</x:v>
      </x:c>
      <x:c r="K701" s="1" t="s">
        <x:v>3628</x:v>
      </x:c>
      <x:c r="L701" s="3">
        <x:v>10547</x:v>
      </x:c>
      <x:c r="M701" t="s">
        <x:v>7586</x:v>
      </x:c>
      <x:c r="N701" t="s">
        <x:v>7605</x:v>
      </x:c>
    </x:row>
    <x:row r="702" spans="1:14">
      <x:c r="A702" s="1" t="s">
        <x:v>3630</x:v>
      </x:c>
      <x:c r="B702" s="1" t="s">
        <x:v>2942</x:v>
      </x:c>
      <x:c r="C702" s="1" t="s">
        <x:v>1907</x:v>
      </x:c>
      <x:c r="D702" s="1" t="s">
        <x:v>3632</x:v>
      </x:c>
      <x:c r="E702" s="1" t="s">
        <x:v>6846</x:v>
      </x:c>
      <x:c r="F702" s="1" t="s">
        <x:v>734</x:v>
      </x:c>
      <x:c r="G702" s="1" t="s">
        <x:v>4035</x:v>
      </x:c>
      <x:c r="H702" s="1" t="s">
        <x:v>7094</x:v>
      </x:c>
      <x:c r="I702" s="1" t="s">
        <x:v>2737</x:v>
      </x:c>
      <x:c r="J702" s="1" t="s">
        <x:v>728</x:v>
      </x:c>
      <x:c r="K702" s="1" t="s">
        <x:v>3664</x:v>
      </x:c>
      <x:c r="L702" s="3">
        <x:v>37131</x:v>
      </x:c>
      <x:c r="M702" t="s">
        <x:v>7613</x:v>
      </x:c>
      <x:c r="N702" t="s">
        <x:v>7607</x:v>
      </x:c>
    </x:row>
    <x:row r="703" spans="1:14">
      <x:c r="A703" s="1" t="s">
        <x:v>4330</x:v>
      </x:c>
      <x:c r="B703" s="1" t="s">
        <x:v>4802</x:v>
      </x:c>
      <x:c r="C703" s="1" t="s">
        <x:v>1901</x:v>
      </x:c>
      <x:c r="D703" s="1" t="s">
        <x:v>5546</x:v>
      </x:c>
      <x:c r="E703" s="1" t="s">
        <x:v>6871</x:v>
      </x:c>
      <x:c r="F703" s="1" t="s">
        <x:v>734</x:v>
      </x:c>
      <x:c r="G703" s="1" t="s">
        <x:v>1185</x:v>
      </x:c>
      <x:c r="H703" s="1" t="s">
        <x:v>7095</x:v>
      </x:c>
      <x:c r="I703" s="1" t="s">
        <x:v>3548</x:v>
      </x:c>
      <x:c r="J703" s="1" t="s">
        <x:v>735</x:v>
      </x:c>
      <x:c r="K703" s="1" t="s">
        <x:v>3657</x:v>
      </x:c>
      <x:c r="L703" s="3">
        <x:v>20564</x:v>
      </x:c>
      <x:c r="M703" t="s">
        <x:v>7589</x:v>
      </x:c>
      <x:c r="N703" t="s">
        <x:v>7606</x:v>
      </x:c>
    </x:row>
    <x:row r="704" spans="1:14">
      <x:c r="A704" s="1" t="s">
        <x:v>5167</x:v>
      </x:c>
      <x:c r="B704" s="1" t="s">
        <x:v>3562</x:v>
      </x:c>
      <x:c r="C704" s="1" t="s">
        <x:v>1920</x:v>
      </x:c>
      <x:c r="D704" s="1" t="s">
        <x:v>5539</x:v>
      </x:c>
      <x:c r="E704" s="1" t="s">
        <x:v>6866</x:v>
      </x:c>
      <x:c r="F704" s="1" t="s">
        <x:v>734</x:v>
      </x:c>
      <x:c r="G704" s="1" t="s">
        <x:v>3348</x:v>
      </x:c>
      <x:c r="H704" s="1" t="s">
        <x:v>7096</x:v>
      </x:c>
      <x:c r="I704" s="1" t="s">
        <x:v>3560</x:v>
      </x:c>
      <x:c r="J704" s="1" t="s">
        <x:v>735</x:v>
      </x:c>
      <x:c r="K704" s="1" t="s">
        <x:v>3669</x:v>
      </x:c>
      <x:c r="L704" s="3">
        <x:v>17288</x:v>
      </x:c>
      <x:c r="M704" t="s">
        <x:v>7600</x:v>
      </x:c>
      <x:c r="N704" t="s">
        <x:v>7602</x:v>
      </x:c>
    </x:row>
    <x:row r="705" spans="1:14">
      <x:c r="A705" s="1" t="s">
        <x:v>5179</x:v>
      </x:c>
      <x:c r="B705" s="1" t="s">
        <x:v>3565</x:v>
      </x:c>
      <x:c r="C705" s="1" t="s">
        <x:v>1913</x:v>
      </x:c>
      <x:c r="D705" s="1" t="s">
        <x:v>1921</x:v>
      </x:c>
      <x:c r="E705" s="1" t="s">
        <x:v>6862</x:v>
      </x:c>
      <x:c r="F705" s="1" t="s">
        <x:v>738</x:v>
      </x:c>
      <x:c r="G705" s="1" t="s">
        <x:v>6933</x:v>
      </x:c>
      <x:c r="H705" s="1" t="s">
        <x:v>5169</x:v>
      </x:c>
      <x:c r="I705" s="1" t="s">
        <x:v>3563</x:v>
      </x:c>
      <x:c r="J705" s="1" t="s">
        <x:v>728</x:v>
      </x:c>
      <x:c r="K705" s="1" t="s">
        <x:v>3649</x:v>
      </x:c>
      <x:c r="L705" s="3">
        <x:v>30919</x:v>
      </x:c>
      <x:c r="M705" t="s">
        <x:v>7613</x:v>
      </x:c>
      <x:c r="N705" t="s">
        <x:v>7603</x:v>
      </x:c>
    </x:row>
    <x:row r="706" spans="1:14">
      <x:c r="A706" s="1" t="s">
        <x:v>3836</x:v>
      </x:c>
      <x:c r="B706" s="1" t="s">
        <x:v>3549</x:v>
      </x:c>
      <x:c r="C706" s="1" t="s">
        <x:v>1916</x:v>
      </x:c>
      <x:c r="D706" s="1" t="s">
        <x:v>1923</x:v>
      </x:c>
      <x:c r="E706" s="1" t="s">
        <x:v>6867</x:v>
      </x:c>
      <x:c r="F706" s="1" t="s">
        <x:v>734</x:v>
      </x:c>
      <x:c r="G706" s="1" t="s">
        <x:v>333</x:v>
      </x:c>
      <x:c r="H706" s="1" t="s">
        <x:v>7098</x:v>
      </x:c>
      <x:c r="I706" s="1" t="s">
        <x:v>3559</x:v>
      </x:c>
      <x:c r="J706" s="1" t="s">
        <x:v>728</x:v>
      </x:c>
      <x:c r="K706" s="1" t="s">
        <x:v>3654</x:v>
      </x:c>
      <x:c r="L706" s="3">
        <x:v>4136</x:v>
      </x:c>
      <x:c r="M706" t="s">
        <x:v>7589</x:v>
      </x:c>
      <x:c r="N706" t="s">
        <x:v>7607</x:v>
      </x:c>
    </x:row>
    <x:row r="707" spans="1:14">
      <x:c r="A707" s="1" t="s">
        <x:v>7097</x:v>
      </x:c>
      <x:c r="B707" s="1" t="s">
        <x:v>3551</x:v>
      </x:c>
      <x:c r="C707" s="1" t="s">
        <x:v>1902</x:v>
      </x:c>
      <x:c r="D707" s="1" t="s">
        <x:v>1914</x:v>
      </x:c>
      <x:c r="E707" s="1" t="s">
        <x:v>6868</x:v>
      </x:c>
      <x:c r="F707" s="1" t="s">
        <x:v>2745</x:v>
      </x:c>
      <x:c r="G707" s="1" t="s">
        <x:v>493</x:v>
      </x:c>
      <x:c r="H707" s="1" t="s">
        <x:v>7099</x:v>
      </x:c>
      <x:c r="I707" s="1" t="s">
        <x:v>3564</x:v>
      </x:c>
      <x:c r="J707" s="1" t="s">
        <x:v>728</x:v>
      </x:c>
      <x:c r="K707" s="1" t="s">
        <x:v>3665</x:v>
      </x:c>
      <x:c r="L707" s="3">
        <x:v>33763</x:v>
      </x:c>
      <x:c r="M707" t="s">
        <x:v>7590</x:v>
      </x:c>
      <x:c r="N707" t="s">
        <x:v>7605</x:v>
      </x:c>
    </x:row>
    <x:row r="708" spans="1:14">
      <x:c r="A708" s="1" t="s">
        <x:v>3656</x:v>
      </x:c>
      <x:c r="B708" s="1" t="s">
        <x:v>3546</x:v>
      </x:c>
      <x:c r="C708" s="1" t="s">
        <x:v>1904</x:v>
      </x:c>
      <x:c r="D708" s="1" t="s">
        <x:v>5547</x:v>
      </x:c>
      <x:c r="E708" s="1" t="s">
        <x:v>6851</x:v>
      </x:c>
      <x:c r="F708" s="1" t="s">
        <x:v>734</x:v>
      </x:c>
      <x:c r="G708" s="1" t="s">
        <x:v>5534</x:v>
      </x:c>
      <x:c r="H708" s="1" t="s">
        <x:v>7100</x:v>
      </x:c>
      <x:c r="I708" s="1" t="s">
        <x:v>3552</x:v>
      </x:c>
      <x:c r="J708" s="1" t="s">
        <x:v>728</x:v>
      </x:c>
      <x:c r="K708" s="1" t="s">
        <x:v>3666</x:v>
      </x:c>
      <x:c r="L708" s="3">
        <x:v>42378</x:v>
      </x:c>
      <x:c r="M708" t="s">
        <x:v>7597</x:v>
      </x:c>
      <x:c r="N708" t="s">
        <x:v>7604</x:v>
      </x:c>
    </x:row>
    <x:row r="709" spans="1:14">
      <x:c r="A709" s="1" t="s">
        <x:v>2052</x:v>
      </x:c>
      <x:c r="B709" s="1" t="s">
        <x:v>3555</x:v>
      </x:c>
      <x:c r="C709" s="1" t="s">
        <x:v>1906</x:v>
      </x:c>
      <x:c r="D709" s="1" t="s">
        <x:v>5550</x:v>
      </x:c>
      <x:c r="E709" s="1" t="s">
        <x:v>6869</x:v>
      </x:c>
      <x:c r="F709" s="1" t="s">
        <x:v>2707</x:v>
      </x:c>
      <x:c r="G709" s="1" t="s">
        <x:v>5540</x:v>
      </x:c>
      <x:c r="H709" s="1" t="s">
        <x:v>1917</x:v>
      </x:c>
      <x:c r="I709" s="1" t="s">
        <x:v>3558</x:v>
      </x:c>
      <x:c r="J709" s="1" t="s">
        <x:v>728</x:v>
      </x:c>
      <x:c r="K709" s="1" t="s">
        <x:v>5551</x:v>
      </x:c>
      <x:c r="L709" s="3">
        <x:v>43484</x:v>
      </x:c>
      <x:c r="M709" t="s">
        <x:v>7595</x:v>
      </x:c>
      <x:c r="N709" t="s">
        <x:v>7608</x:v>
      </x:c>
    </x:row>
    <x:row r="710" spans="1:14">
      <x:c r="A710" s="1" t="s">
        <x:v>5181</x:v>
      </x:c>
      <x:c r="B710" s="1" t="s">
        <x:v>2946</x:v>
      </x:c>
      <x:c r="C710" s="1" t="s">
        <x:v>1915</x:v>
      </x:c>
      <x:c r="D710" s="1" t="s">
        <x:v>1924</x:v>
      </x:c>
      <x:c r="E710" s="1" t="s">
        <x:v>6870</x:v>
      </x:c>
      <x:c r="F710" s="1" t="s">
        <x:v>2731</x:v>
      </x:c>
      <x:c r="G710" s="1" t="s">
        <x:v>237</x:v>
      </x:c>
      <x:c r="H710" s="1" t="s">
        <x:v>5404</x:v>
      </x:c>
      <x:c r="I710" s="1" t="s">
        <x:v>3550</x:v>
      </x:c>
      <x:c r="J710" s="1" t="s">
        <x:v>728</x:v>
      </x:c>
      <x:c r="K710" s="1" t="s">
        <x:v>5536</x:v>
      </x:c>
      <x:c r="L710" s="3">
        <x:v>5005</x:v>
      </x:c>
      <x:c r="M710" t="s">
        <x:v>7591</x:v>
      </x:c>
      <x:c r="N710" t="s">
        <x:v>7606</x:v>
      </x:c>
    </x:row>
    <x:row r="711" spans="1:14">
      <x:c r="A711" s="1" t="s">
        <x:v>4990</x:v>
      </x:c>
      <x:c r="B711" s="1" t="s">
        <x:v>3556</x:v>
      </x:c>
      <x:c r="C711" s="1" t="s">
        <x:v>1911</x:v>
      </x:c>
      <x:c r="D711" s="1" t="s">
        <x:v>5537</x:v>
      </x:c>
      <x:c r="E711" s="1" t="s">
        <x:v>6856</x:v>
      </x:c>
      <x:c r="F711" s="1" t="s">
        <x:v>2728</x:v>
      </x:c>
      <x:c r="G711" s="1" t="s">
        <x:v>5530</x:v>
      </x:c>
      <x:c r="H711" s="1" t="s">
        <x:v>7102</x:v>
      </x:c>
      <x:c r="I711" s="1" t="s">
        <x:v>384</x:v>
      </x:c>
      <x:c r="J711" s="1" t="s">
        <x:v>735</x:v>
      </x:c>
      <x:c r="K711" s="1" t="s">
        <x:v>5548</x:v>
      </x:c>
      <x:c r="L711" s="3">
        <x:v>9136</x:v>
      </x:c>
      <x:c r="M711" t="s">
        <x:v>7589</x:v>
      </x:c>
      <x:c r="N711" t="s">
        <x:v>7585</x:v>
      </x:c>
    </x:row>
    <x:row r="712" spans="1:14">
      <x:c r="A712" s="1" t="s">
        <x:v>3299</x:v>
      </x:c>
      <x:c r="B712" s="1" t="s">
        <x:v>3554</x:v>
      </x:c>
      <x:c r="C712" s="1" t="s">
        <x:v>1912</x:v>
      </x:c>
      <x:c r="D712" s="1" t="s">
        <x:v>5541</x:v>
      </x:c>
      <x:c r="E712" s="1" t="s">
        <x:v>6872</x:v>
      </x:c>
      <x:c r="F712" s="1" t="s">
        <x:v>2728</x:v>
      </x:c>
      <x:c r="G712" s="1" t="s">
        <x:v>327</x:v>
      </x:c>
      <x:c r="H712" s="1" t="s">
        <x:v>7101</x:v>
      </x:c>
      <x:c r="I712" s="1" t="s">
        <x:v>3553</x:v>
      </x:c>
      <x:c r="J712" s="1" t="s">
        <x:v>735</x:v>
      </x:c>
      <x:c r="K712" s="1" t="s">
        <x:v>5543</x:v>
      </x:c>
      <x:c r="L712" s="3">
        <x:v>17484</x:v>
      </x:c>
      <x:c r="M712" t="s">
        <x:v>7594</x:v>
      </x:c>
      <x:c r="N712" t="s">
        <x:v>7607</x:v>
      </x:c>
    </x:row>
    <x:row r="713" spans="1:14">
      <x:c r="A713" s="1" t="s">
        <x:v>6084</x:v>
      </x:c>
      <x:c r="B713" s="1" t="s">
        <x:v>3561</x:v>
      </x:c>
      <x:c r="C713" s="1" t="s">
        <x:v>1922</x:v>
      </x:c>
      <x:c r="D713" s="1" t="s">
        <x:v>3667</x:v>
      </x:c>
      <x:c r="E713" s="1" t="s">
        <x:v>6845</x:v>
      </x:c>
      <x:c r="F713" s="1" t="s">
        <x:v>2745</x:v>
      </x:c>
      <x:c r="G713" s="1" t="s">
        <x:v>7035</x:v>
      </x:c>
      <x:c r="H713" s="1" t="s">
        <x:v>7103</x:v>
      </x:c>
      <x:c r="I713" s="1" t="s">
        <x:v>3547</x:v>
      </x:c>
      <x:c r="J713" s="1" t="s">
        <x:v>735</x:v>
      </x:c>
      <x:c r="K713" s="1" t="s">
        <x:v>5549</x:v>
      </x:c>
      <x:c r="L713" s="3">
        <x:v>35741</x:v>
      </x:c>
      <x:c r="M713" t="s">
        <x:v>7599</x:v>
      </x:c>
      <x:c r="N713" t="s">
        <x:v>7606</x:v>
      </x:c>
    </x:row>
    <x:row r="714" spans="1:14">
      <x:c r="A714" s="1" t="s">
        <x:v>4952</x:v>
      </x:c>
      <x:c r="B714" s="1" t="s">
        <x:v>5194</x:v>
      </x:c>
      <x:c r="C714" s="1" t="s">
        <x:v>1918</x:v>
      </x:c>
      <x:c r="D714" s="1" t="s">
        <x:v>7034</x:v>
      </x:c>
      <x:c r="E714" s="1" t="s">
        <x:v>6873</x:v>
      </x:c>
      <x:c r="F714" s="1" t="s">
        <x:v>2731</x:v>
      </x:c>
      <x:c r="G714" s="1" t="s">
        <x:v>6910</x:v>
      </x:c>
      <x:c r="H714" s="1" t="s">
        <x:v>5195</x:v>
      </x:c>
      <x:c r="I714" s="1" t="s">
        <x:v>3460</x:v>
      </x:c>
      <x:c r="J714" s="1" t="s">
        <x:v>728</x:v>
      </x:c>
      <x:c r="K714" s="1" t="s">
        <x:v>3668</x:v>
      </x:c>
      <x:c r="L714" s="3">
        <x:v>13323</x:v>
      </x:c>
      <x:c r="M714" t="s">
        <x:v>7598</x:v>
      </x:c>
      <x:c r="N714" t="s">
        <x:v>7604</x:v>
      </x:c>
    </x:row>
    <x:row r="715" spans="1:14">
      <x:c r="A715" s="1" t="s">
        <x:v>5167</x:v>
      </x:c>
      <x:c r="B715" s="1" t="s">
        <x:v>3573</x:v>
      </x:c>
      <x:c r="C715" s="1" t="s">
        <x:v>1898</x:v>
      </x:c>
      <x:c r="D715" s="1" t="s">
        <x:v>7036</x:v>
      </x:c>
      <x:c r="E715" s="1" t="s">
        <x:v>6847</x:v>
      </x:c>
      <x:c r="F715" s="1" t="s">
        <x:v>733</x:v>
      </x:c>
      <x:c r="G715" s="1" t="s">
        <x:v>321</x:v>
      </x:c>
      <x:c r="H715" s="1" t="s">
        <x:v>7104</x:v>
      </x:c>
      <x:c r="I715" s="1" t="s">
        <x:v>3569</x:v>
      </x:c>
      <x:c r="J715" s="1" t="s">
        <x:v>728</x:v>
      </x:c>
      <x:c r="K715" s="1" t="s">
        <x:v>5531</x:v>
      </x:c>
      <x:c r="L715" s="3">
        <x:v>19434</x:v>
      </x:c>
      <x:c r="M715" t="s">
        <x:v>7592</x:v>
      </x:c>
      <x:c r="N715" t="s">
        <x:v>7607</x:v>
      </x:c>
    </x:row>
    <x:row r="716" spans="1:14">
      <x:c r="A716" s="1" t="s">
        <x:v>2210</x:v>
      </x:c>
      <x:c r="B716" s="1" t="s">
        <x:v>5196</x:v>
      </x:c>
      <x:c r="C716" s="1" t="s">
        <x:v>1905</x:v>
      </x:c>
      <x:c r="D716" s="1" t="s">
        <x:v>3670</x:v>
      </x:c>
      <x:c r="E716" s="1" t="s">
        <x:v>6861</x:v>
      </x:c>
      <x:c r="F716" s="1" t="s">
        <x:v>727</x:v>
      </x:c>
      <x:c r="G716" s="1" t="s">
        <x:v>6188</x:v>
      </x:c>
      <x:c r="H716" s="1" t="s">
        <x:v>3566</x:v>
      </x:c>
      <x:c r="I716" s="1" t="s">
        <x:v>3577</x:v>
      </x:c>
      <x:c r="J716" s="1" t="s">
        <x:v>735</x:v>
      </x:c>
      <x:c r="K716" s="1" t="s">
        <x:v>3658</x:v>
      </x:c>
      <x:c r="L716" s="3">
        <x:v>22004</x:v>
      </x:c>
      <x:c r="M716" t="s">
        <x:v>7592</x:v>
      </x:c>
      <x:c r="N716" t="s">
        <x:v>7603</x:v>
      </x:c>
    </x:row>
    <x:row r="717" spans="1:14">
      <x:c r="A717" s="1" t="s">
        <x:v>4382</x:v>
      </x:c>
      <x:c r="B717" s="1" t="s">
        <x:v>5197</x:v>
      </x:c>
      <x:c r="C717" s="1" t="s">
        <x:v>1908</x:v>
      </x:c>
      <x:c r="D717" s="1" t="s">
        <x:v>5533</x:v>
      </x:c>
      <x:c r="E717" s="1" t="s">
        <x:v>6874</x:v>
      </x:c>
      <x:c r="F717" s="1" t="s">
        <x:v>734</x:v>
      </x:c>
      <x:c r="G717" s="1" t="s">
        <x:v>495</x:v>
      </x:c>
      <x:c r="H717" s="1" t="s">
        <x:v>7105</x:v>
      </x:c>
      <x:c r="I717" s="1" t="s">
        <x:v>413</x:v>
      </x:c>
      <x:c r="J717" s="1" t="s">
        <x:v>735</x:v>
      </x:c>
      <x:c r="K717" s="1" t="s">
        <x:v>3652</x:v>
      </x:c>
      <x:c r="L717" s="3">
        <x:v>41543</x:v>
      </x:c>
      <x:c r="M717" t="s">
        <x:v>7587</x:v>
      </x:c>
      <x:c r="N717" t="s">
        <x:v>7602</x:v>
      </x:c>
    </x:row>
    <x:row r="718" spans="1:14">
      <x:c r="A718" s="1" t="s">
        <x:v>1909</x:v>
      </x:c>
      <x:c r="B718" s="1" t="s">
        <x:v>3579</x:v>
      </x:c>
      <x:c r="C718" s="1" t="s">
        <x:v>1919</x:v>
      </x:c>
      <x:c r="D718" s="1" t="s">
        <x:v>1910</x:v>
      </x:c>
      <x:c r="E718" s="1" t="s">
        <x:v>6875</x:v>
      </x:c>
      <x:c r="F718" s="1" t="s">
        <x:v>2745</x:v>
      </x:c>
      <x:c r="G718" s="1" t="s">
        <x:v>2771</x:v>
      </x:c>
      <x:c r="H718" s="1" t="s">
        <x:v>7106</x:v>
      </x:c>
      <x:c r="I718" s="1" t="s">
        <x:v>3570</x:v>
      </x:c>
      <x:c r="J718" s="1" t="s">
        <x:v>728</x:v>
      </x:c>
      <x:c r="K718" s="1" t="s">
        <x:v>3671</x:v>
      </x:c>
      <x:c r="L718" s="3">
        <x:v>32847</x:v>
      </x:c>
      <x:c r="M718" t="s">
        <x:v>7591</x:v>
      </x:c>
      <x:c r="N718" t="s">
        <x:v>7603</x:v>
      </x:c>
    </x:row>
    <x:row r="719" spans="1:14">
      <x:c r="A719" s="1" t="s">
        <x:v>4921</x:v>
      </x:c>
      <x:c r="B719" s="1" t="s">
        <x:v>3571</x:v>
      </x:c>
      <x:c r="C719" s="1" t="s">
        <x:v>1899</x:v>
      </x:c>
      <x:c r="D719" s="1" t="s">
        <x:v>5565</x:v>
      </x:c>
      <x:c r="E719" s="1" t="s">
        <x:v>2983</x:v>
      </x:c>
      <x:c r="F719" s="1" t="s">
        <x:v>734</x:v>
      </x:c>
      <x:c r="G719" s="1" t="s">
        <x:v>6864</x:v>
      </x:c>
      <x:c r="H719" s="1" t="s">
        <x:v>1900</x:v>
      </x:c>
      <x:c r="I719" s="1" t="s">
        <x:v>3567</x:v>
      </x:c>
      <x:c r="J719" s="1" t="s">
        <x:v>728</x:v>
      </x:c>
      <x:c r="K719" s="1" t="s">
        <x:v>3653</x:v>
      </x:c>
      <x:c r="L719" s="3">
        <x:v>10655</x:v>
      </x:c>
      <x:c r="M719" t="s">
        <x:v>7600</x:v>
      </x:c>
      <x:c r="N719" t="s">
        <x:v>7605</x:v>
      </x:c>
    </x:row>
    <x:row r="720" spans="1:14">
      <x:c r="A720" s="1" t="s">
        <x:v>2566</x:v>
      </x:c>
      <x:c r="B720" s="1" t="s">
        <x:v>3572</x:v>
      </x:c>
      <x:c r="C720" s="1" t="s">
        <x:v>1903</x:v>
      </x:c>
      <x:c r="D720" s="1" t="s">
        <x:v>5566</x:v>
      </x:c>
      <x:c r="E720" s="1" t="s">
        <x:v>6849</x:v>
      </x:c>
      <x:c r="F720" s="1" t="s">
        <x:v>2731</x:v>
      </x:c>
      <x:c r="G720" s="1" t="s">
        <x:v>68</x:v>
      </x:c>
      <x:c r="H720" s="1" t="s">
        <x:v>7107</x:v>
      </x:c>
      <x:c r="I720" s="1" t="s">
        <x:v>3574</x:v>
      </x:c>
      <x:c r="J720" s="1" t="s">
        <x:v>728</x:v>
      </x:c>
      <x:c r="K720" s="1" t="s">
        <x:v>3659</x:v>
      </x:c>
      <x:c r="L720" s="3">
        <x:v>12842</x:v>
      </x:c>
      <x:c r="M720" t="s">
        <x:v>7596</x:v>
      </x:c>
      <x:c r="N720" t="s">
        <x:v>7605</x:v>
      </x:c>
    </x:row>
    <x:row r="721" spans="1:14">
      <x:c r="A721" s="1" t="s">
        <x:v>5555</x:v>
      </x:c>
      <x:c r="B721" s="1" t="s">
        <x:v>4870</x:v>
      </x:c>
      <x:c r="C721" s="1" t="s">
        <x:v>1945</x:v>
      </x:c>
      <x:c r="D721" s="1" t="s">
        <x:v>5558</x:v>
      </x:c>
      <x:c r="E721" s="1" t="s">
        <x:v>6876</x:v>
      </x:c>
      <x:c r="F721" s="1" t="s">
        <x:v>2707</x:v>
      </x:c>
      <x:c r="G721" s="1" t="s">
        <x:v>5540</x:v>
      </x:c>
      <x:c r="H721" s="1" t="s">
        <x:v>7108</x:v>
      </x:c>
      <x:c r="I721" s="1" t="s">
        <x:v>443</x:v>
      </x:c>
      <x:c r="J721" s="1" t="s">
        <x:v>735</x:v>
      </x:c>
      <x:c r="K721" s="1" t="s">
        <x:v>7037</x:v>
      </x:c>
      <x:c r="L721" s="3">
        <x:v>7468</x:v>
      </x:c>
      <x:c r="M721" t="s">
        <x:v>7589</x:v>
      </x:c>
      <x:c r="N721" t="s">
        <x:v>7606</x:v>
      </x:c>
    </x:row>
    <x:row r="722" spans="1:14">
      <x:c r="A722" s="1" t="s">
        <x:v>7081</x:v>
      </x:c>
      <x:c r="B722" s="1" t="s">
        <x:v>3568</x:v>
      </x:c>
      <x:c r="C722" s="1" t="s">
        <x:v>1942</x:v>
      </x:c>
      <x:c r="D722" s="1" t="s">
        <x:v>7038</x:v>
      </x:c>
      <x:c r="E722" s="1" t="s">
        <x:v>6850</x:v>
      </x:c>
      <x:c r="F722" s="1" t="s">
        <x:v>727</x:v>
      </x:c>
      <x:c r="G722" s="1" t="s">
        <x:v>3427</x:v>
      </x:c>
      <x:c r="H722" s="1" t="s">
        <x:v>5081</x:v>
      </x:c>
      <x:c r="I722" s="1" t="s">
        <x:v>3576</x:v>
      </x:c>
      <x:c r="J722" s="1" t="s">
        <x:v>735</x:v>
      </x:c>
      <x:c r="K722" s="1" t="s">
        <x:v>1937</x:v>
      </x:c>
      <x:c r="L722" s="3">
        <x:v>18100</x:v>
      </x:c>
      <x:c r="M722" t="s">
        <x:v>7600</x:v>
      </x:c>
      <x:c r="N722" t="s">
        <x:v>7605</x:v>
      </x:c>
    </x:row>
    <x:row r="723" spans="1:14">
      <x:c r="A723" s="1" t="s">
        <x:v>6563</x:v>
      </x:c>
      <x:c r="B723" s="1" t="s">
        <x:v>5207</x:v>
      </x:c>
      <x:c r="C723" s="1" t="s">
        <x:v>1949</x:v>
      </x:c>
      <x:c r="D723" s="1" t="s">
        <x:v>5570</x:v>
      </x:c>
      <x:c r="E723" s="1" t="s">
        <x:v>6853</x:v>
      </x:c>
      <x:c r="F723" s="1" t="s">
        <x:v>2745</x:v>
      </x:c>
      <x:c r="G723" s="1" t="s">
        <x:v>3429</x:v>
      </x:c>
      <x:c r="H723" s="1" t="s">
        <x:v>7109</x:v>
      </x:c>
      <x:c r="I723" s="1" t="s">
        <x:v>2757</x:v>
      </x:c>
      <x:c r="J723" s="1" t="s">
        <x:v>728</x:v>
      </x:c>
      <x:c r="K723" s="1" t="s">
        <x:v>3661</x:v>
      </x:c>
      <x:c r="L723" s="3">
        <x:v>16394</x:v>
      </x:c>
      <x:c r="M723" t="s">
        <x:v>7598</x:v>
      </x:c>
      <x:c r="N723" t="s">
        <x:v>7608</x:v>
      </x:c>
    </x:row>
    <x:row r="724" spans="1:14">
      <x:c r="A724" s="1" t="s">
        <x:v>5037</x:v>
      </x:c>
      <x:c r="B724" s="1" t="s">
        <x:v>5024</x:v>
      </x:c>
      <x:c r="C724" s="1" t="s">
        <x:v>1950</x:v>
      </x:c>
      <x:c r="D724" s="1" t="s">
        <x:v>1951</x:v>
      </x:c>
      <x:c r="E724" s="1" t="s">
        <x:v>6855</x:v>
      </x:c>
      <x:c r="F724" s="1" t="s">
        <x:v>734</x:v>
      </x:c>
      <x:c r="G724" s="1" t="s">
        <x:v>6195</x:v>
      </x:c>
      <x:c r="H724" s="1" t="s">
        <x:v>5057</x:v>
      </x:c>
      <x:c r="I724" s="1" t="s">
        <x:v>3578</x:v>
      </x:c>
      <x:c r="J724" s="1" t="s">
        <x:v>728</x:v>
      </x:c>
      <x:c r="K724" s="1" t="s">
        <x:v>3672</x:v>
      </x:c>
      <x:c r="L724" s="3">
        <x:v>13059</x:v>
      </x:c>
      <x:c r="M724" t="s">
        <x:v>7594</x:v>
      </x:c>
      <x:c r="N724" t="s">
        <x:v>7585</x:v>
      </x:c>
    </x:row>
    <x:row r="725" spans="1:14">
      <x:c r="A725" s="1" t="s">
        <x:v>4868</x:v>
      </x:c>
      <x:c r="B725" s="1" t="s">
        <x:v>3575</x:v>
      </x:c>
      <x:c r="C725" s="1" t="s">
        <x:v>1943</x:v>
      </x:c>
      <x:c r="D725" s="1" t="s">
        <x:v>3655</x:v>
      </x:c>
      <x:c r="E725" s="1" t="s">
        <x:v>6854</x:v>
      </x:c>
      <x:c r="F725" s="1" t="s">
        <x:v>2707</x:v>
      </x:c>
      <x:c r="G725" s="1" t="s">
        <x:v>6857</x:v>
      </x:c>
      <x:c r="H725" s="1" t="s">
        <x:v>5218</x:v>
      </x:c>
      <x:c r="I725" s="1" t="s">
        <x:v>732</x:v>
      </x:c>
      <x:c r="J725" s="1" t="s">
        <x:v>735</x:v>
      </x:c>
      <x:c r="K725" s="1" t="s">
        <x:v>1946</x:v>
      </x:c>
      <x:c r="L725" s="3">
        <x:v>24262</x:v>
      </x:c>
      <x:c r="M725" t="s">
        <x:v>7592</x:v>
      </x:c>
      <x:c r="N725" t="s">
        <x:v>7602</x:v>
      </x:c>
    </x:row>
    <x:row r="726" spans="1:14">
      <x:c r="A726" s="1" t="s">
        <x:v>1925</x:v>
      </x:c>
      <x:c r="B726" s="1" t="s">
        <x:v>3468</x:v>
      </x:c>
      <x:c r="C726" s="1" t="s">
        <x:v>1947</x:v>
      </x:c>
      <x:c r="D726" s="1" t="s">
        <x:v>5567</x:v>
      </x:c>
      <x:c r="E726" s="1" t="s">
        <x:v>6858</x:v>
      </x:c>
      <x:c r="F726" s="1" t="s">
        <x:v>734</x:v>
      </x:c>
      <x:c r="G726" s="1" t="s">
        <x:v>2984</x:v>
      </x:c>
      <x:c r="H726" s="1" t="s">
        <x:v>5081</x:v>
      </x:c>
      <x:c r="I726" s="1" t="s">
        <x:v>195</x:v>
      </x:c>
      <x:c r="J726" s="1" t="s">
        <x:v>728</x:v>
      </x:c>
      <x:c r="K726" s="1" t="s">
        <x:v>5571</x:v>
      </x:c>
      <x:c r="L726" s="3">
        <x:v>4230</x:v>
      </x:c>
      <x:c r="M726" t="s">
        <x:v>7614</x:v>
      </x:c>
      <x:c r="N726" t="s">
        <x:v>7607</x:v>
      </x:c>
    </x:row>
    <x:row r="727" spans="1:14">
      <x:c r="A727" s="1" t="s">
        <x:v>4380</x:v>
      </x:c>
      <x:c r="B727" s="1" t="s">
        <x:v>2547</x:v>
      </x:c>
      <x:c r="C727" s="1" t="s">
        <x:v>1941</x:v>
      </x:c>
      <x:c r="D727" s="1" t="s">
        <x:v>5572</x:v>
      </x:c>
      <x:c r="E727" s="1" t="s">
        <x:v>6860</x:v>
      </x:c>
      <x:c r="F727" s="1" t="s">
        <x:v>733</x:v>
      </x:c>
      <x:c r="G727" s="1" t="s">
        <x:v>7015</x:v>
      </x:c>
      <x:c r="H727" s="1" t="s">
        <x:v>3198</x:v>
      </x:c>
      <x:c r="I727" s="1" t="s">
        <x:v>3808</x:v>
      </x:c>
      <x:c r="J727" s="1" t="s">
        <x:v>735</x:v>
      </x:c>
      <x:c r="K727" s="1" t="s">
        <x:v>5564</x:v>
      </x:c>
      <x:c r="L727" s="3">
        <x:v>44414</x:v>
      </x:c>
      <x:c r="M727" t="s">
        <x:v>7588</x:v>
      </x:c>
      <x:c r="N727" t="s">
        <x:v>7608</x:v>
      </x:c>
    </x:row>
    <x:row r="728" spans="1:14">
      <x:c r="A728" s="1" t="s">
        <x:v>4675</x:v>
      </x:c>
      <x:c r="B728" s="1" t="s">
        <x:v>2519</x:v>
      </x:c>
      <x:c r="C728" s="1" t="s">
        <x:v>1938</x:v>
      </x:c>
      <x:c r="D728" s="1" t="s">
        <x:v>5556</x:v>
      </x:c>
      <x:c r="E728" s="1" t="s">
        <x:v>6899</x:v>
      </x:c>
      <x:c r="F728" s="1" t="s">
        <x:v>734</x:v>
      </x:c>
      <x:c r="G728" s="1" t="s">
        <x:v>241</x:v>
      </x:c>
      <x:c r="H728" s="1" t="s">
        <x:v>5228</x:v>
      </x:c>
      <x:c r="I728" s="1" t="s">
        <x:v>6220</x:v>
      </x:c>
      <x:c r="J728" s="1" t="s">
        <x:v>735</x:v>
      </x:c>
      <x:c r="K728" s="1" t="s">
        <x:v>5554</x:v>
      </x:c>
      <x:c r="L728" s="3">
        <x:v>23105</x:v>
      </x:c>
      <x:c r="M728" t="s">
        <x:v>7613</x:v>
      </x:c>
      <x:c r="N728" t="s">
        <x:v>7585</x:v>
      </x:c>
    </x:row>
    <x:row r="729" spans="1:14">
      <x:c r="A729" s="1" t="s">
        <x:v>5204</x:v>
      </x:c>
      <x:c r="B729" s="1" t="s">
        <x:v>4986</x:v>
      </x:c>
      <x:c r="C729" s="1" t="s">
        <x:v>1926</x:v>
      </x:c>
      <x:c r="D729" s="1" t="s">
        <x:v>3673</x:v>
      </x:c>
      <x:c r="E729" s="1" t="s">
        <x:v>6892</x:v>
      </x:c>
      <x:c r="F729" s="1" t="s">
        <x:v>2745</x:v>
      </x:c>
      <x:c r="G729" s="1" t="s">
        <x:v>4333</x:v>
      </x:c>
      <x:c r="H729" s="1" t="s">
        <x:v>5225</x:v>
      </x:c>
      <x:c r="I729" s="1" t="s">
        <x:v>6224</x:v>
      </x:c>
      <x:c r="J729" s="1" t="s">
        <x:v>728</x:v>
      </x:c>
      <x:c r="K729" s="1" t="s">
        <x:v>3650</x:v>
      </x:c>
      <x:c r="L729" s="3">
        <x:v>6597</x:v>
      </x:c>
      <x:c r="M729" t="s">
        <x:v>7596</x:v>
      </x:c>
      <x:c r="N729" t="s">
        <x:v>7604</x:v>
      </x:c>
    </x:row>
    <x:row r="730" spans="1:14">
      <x:c r="A730" s="1" t="s">
        <x:v>6567</x:v>
      </x:c>
      <x:c r="B730" s="1" t="s">
        <x:v>7110</x:v>
      </x:c>
      <x:c r="C730" s="1" t="s">
        <x:v>1935</x:v>
      </x:c>
      <x:c r="D730" s="1" t="s">
        <x:v>5568</x:v>
      </x:c>
      <x:c r="E730" s="1" t="s">
        <x:v>6879</x:v>
      </x:c>
      <x:c r="F730" s="1" t="s">
        <x:v>738</x:v>
      </x:c>
      <x:c r="G730" s="1" t="s">
        <x:v>3292</x:v>
      </x:c>
      <x:c r="H730" s="1" t="s">
        <x:v>5206</x:v>
      </x:c>
      <x:c r="I730" s="1" t="s">
        <x:v>6219</x:v>
      </x:c>
      <x:c r="J730" s="1" t="s">
        <x:v>735</x:v>
      </x:c>
      <x:c r="K730" s="1" t="s">
        <x:v>5573</x:v>
      </x:c>
      <x:c r="L730" s="3">
        <x:v>21432</x:v>
      </x:c>
      <x:c r="M730" t="s">
        <x:v>7586</x:v>
      </x:c>
      <x:c r="N730" t="s">
        <x:v>7606</x:v>
      </x:c>
    </x:row>
    <x:row r="731" spans="1:14">
      <x:c r="A731" s="1" t="s">
        <x:v>1815</x:v>
      </x:c>
      <x:c r="B731" s="1" t="s">
        <x:v>2605</x:v>
      </x:c>
      <x:c r="C731" s="1" t="s">
        <x:v>1927</x:v>
      </x:c>
      <x:c r="D731" s="1" t="s">
        <x:v>6934</x:v>
      </x:c>
      <x:c r="E731" s="1" t="s">
        <x:v>6889</x:v>
      </x:c>
      <x:c r="F731" s="1" t="s">
        <x:v>738</x:v>
      </x:c>
      <x:c r="G731" s="1" t="s">
        <x:v>3347</x:v>
      </x:c>
      <x:c r="H731" s="1" t="s">
        <x:v>7111</x:v>
      </x:c>
      <x:c r="I731" s="1" t="s">
        <x:v>6214</x:v>
      </x:c>
      <x:c r="J731" s="1" t="s">
        <x:v>728</x:v>
      </x:c>
      <x:c r="K731" s="1" t="s">
        <x:v>5563</x:v>
      </x:c>
      <x:c r="L731" s="3">
        <x:v>16914</x:v>
      </x:c>
      <x:c r="M731" t="s">
        <x:v>7614</x:v>
      </x:c>
      <x:c r="N731" t="s">
        <x:v>7608</x:v>
      </x:c>
    </x:row>
    <x:row r="732" spans="1:14">
      <x:c r="A732" s="1" t="s">
        <x:v>3178</x:v>
      </x:c>
      <x:c r="B732" s="1" t="s">
        <x:v>6227</x:v>
      </x:c>
      <x:c r="C732" s="1" t="s">
        <x:v>1929</x:v>
      </x:c>
      <x:c r="D732" s="1" t="s">
        <x:v>1939</x:v>
      </x:c>
      <x:c r="E732" s="1" t="s">
        <x:v>6901</x:v>
      </x:c>
      <x:c r="F732" s="1" t="s">
        <x:v>2728</x:v>
      </x:c>
      <x:c r="G732" s="1" t="s">
        <x:v>6900</x:v>
      </x:c>
      <x:c r="H732" s="1" t="s">
        <x:v>5219</x:v>
      </x:c>
      <x:c r="I732" s="1" t="s">
        <x:v>384</x:v>
      </x:c>
      <x:c r="J732" s="1" t="s">
        <x:v>735</x:v>
      </x:c>
      <x:c r="K732" s="1" t="s">
        <x:v>7039</x:v>
      </x:c>
      <x:c r="L732" s="3">
        <x:v>9440</x:v>
      </x:c>
      <x:c r="M732" t="s">
        <x:v>7591</x:v>
      </x:c>
      <x:c r="N732" t="s">
        <x:v>7606</x:v>
      </x:c>
    </x:row>
    <x:row r="733" spans="1:14">
      <x:c r="A733" s="1" t="s">
        <x:v>1933</x:v>
      </x:c>
      <x:c r="B733" s="1" t="s">
        <x:v>5213</x:v>
      </x:c>
      <x:c r="C733" s="1" t="s">
        <x:v>1944</x:v>
      </x:c>
      <x:c r="D733" s="1" t="s">
        <x:v>3651</x:v>
      </x:c>
      <x:c r="E733" s="1" t="s">
        <x:v>6896</x:v>
      </x:c>
      <x:c r="F733" s="1" t="s">
        <x:v>2745</x:v>
      </x:c>
      <x:c r="G733" s="1" t="s">
        <x:v>242</x:v>
      </x:c>
      <x:c r="H733" s="1" t="s">
        <x:v>7112</x:v>
      </x:c>
      <x:c r="I733" s="1" t="s">
        <x:v>6218</x:v>
      </x:c>
      <x:c r="J733" s="1" t="s">
        <x:v>728</x:v>
      </x:c>
      <x:c r="K733" s="1" t="s">
        <x:v>5574</x:v>
      </x:c>
      <x:c r="L733" s="3">
        <x:v>9052</x:v>
      </x:c>
      <x:c r="M733" t="s">
        <x:v>7597</x:v>
      </x:c>
      <x:c r="N733" t="s">
        <x:v>7585</x:v>
      </x:c>
    </x:row>
    <x:row r="734" spans="1:14">
      <x:c r="A734" s="1" t="s">
        <x:v>812</x:v>
      </x:c>
      <x:c r="B734" s="1" t="s">
        <x:v>7113</x:v>
      </x:c>
      <x:c r="C734" s="1" t="s">
        <x:v>1948</x:v>
      </x:c>
      <x:c r="D734" s="1" t="s">
        <x:v>5552</x:v>
      </x:c>
      <x:c r="E734" s="1" t="s">
        <x:v>6884</x:v>
      </x:c>
      <x:c r="F734" s="1" t="s">
        <x:v>2728</x:v>
      </x:c>
      <x:c r="G734" s="1" t="s">
        <x:v>6186</x:v>
      </x:c>
      <x:c r="H734" s="1" t="s">
        <x:v>4949</x:v>
      </x:c>
      <x:c r="I734" s="1" t="s">
        <x:v>2618</x:v>
      </x:c>
      <x:c r="J734" s="1" t="s">
        <x:v>735</x:v>
      </x:c>
      <x:c r="K734" s="1" t="s">
        <x:v>5557</x:v>
      </x:c>
      <x:c r="L734" s="3">
        <x:v>9443</x:v>
      </x:c>
      <x:c r="M734" t="s">
        <x:v>7614</x:v>
      </x:c>
      <x:c r="N734" t="s">
        <x:v>7606</x:v>
      </x:c>
    </x:row>
    <x:row r="735" spans="1:14">
      <x:c r="A735" s="1" t="s">
        <x:v>1741</x:v>
      </x:c>
      <x:c r="B735" s="1" t="s">
        <x:v>6223</x:v>
      </x:c>
      <x:c r="C735" s="1" t="s">
        <x:v>1940</x:v>
      </x:c>
      <x:c r="D735" s="1" t="s">
        <x:v>1931</x:v>
      </x:c>
      <x:c r="E735" s="1" t="s">
        <x:v>6887</x:v>
      </x:c>
      <x:c r="F735" s="1" t="s">
        <x:v>738</x:v>
      </x:c>
      <x:c r="G735" s="1" t="s">
        <x:v>1194</x:v>
      </x:c>
      <x:c r="H735" s="1" t="s">
        <x:v>1930</x:v>
      </x:c>
      <x:c r="I735" s="1" t="s">
        <x:v>6222</x:v>
      </x:c>
      <x:c r="J735" s="1" t="s">
        <x:v>735</x:v>
      </x:c>
      <x:c r="K735" s="1" t="s">
        <x:v>3660</x:v>
      </x:c>
      <x:c r="L735" s="3">
        <x:v>5818</x:v>
      </x:c>
      <x:c r="M735" t="s">
        <x:v>7613</x:v>
      </x:c>
      <x:c r="N735" t="s">
        <x:v>7604</x:v>
      </x:c>
    </x:row>
    <x:row r="736" spans="1:14">
      <x:c r="A736" s="1" t="s">
        <x:v>5088</x:v>
      </x:c>
      <x:c r="B736" s="1" t="s">
        <x:v>6225</x:v>
      </x:c>
      <x:c r="C736" s="1" t="s">
        <x:v>1928</x:v>
      </x:c>
      <x:c r="D736" s="1" t="s">
        <x:v>7040</x:v>
      </x:c>
      <x:c r="E736" s="1" t="s">
        <x:v>6895</x:v>
      </x:c>
      <x:c r="F736" s="1" t="s">
        <x:v>2728</x:v>
      </x:c>
      <x:c r="G736" s="1" t="s">
        <x:v>2977</x:v>
      </x:c>
      <x:c r="H736" s="1" t="s">
        <x:v>7114</x:v>
      </x:c>
      <x:c r="I736" s="1" t="s">
        <x:v>6212</x:v>
      </x:c>
      <x:c r="J736" s="1" t="s">
        <x:v>728</x:v>
      </x:c>
      <x:c r="K736" s="1" t="s">
        <x:v>5559</x:v>
      </x:c>
      <x:c r="L736" s="3">
        <x:v>40772</x:v>
      </x:c>
      <x:c r="M736" t="s">
        <x:v>7597</x:v>
      </x:c>
      <x:c r="N736" t="s">
        <x:v>7606</x:v>
      </x:c>
    </x:row>
    <x:row r="737" spans="1:14">
      <x:c r="A737" s="1" t="s">
        <x:v>6215</x:v>
      </x:c>
      <x:c r="B737" s="1" t="s">
        <x:v>4829</x:v>
      </x:c>
      <x:c r="C737" s="1" t="s">
        <x:v>1932</x:v>
      </x:c>
      <x:c r="D737" s="1" t="s">
        <x:v>7041</x:v>
      </x:c>
      <x:c r="E737" s="1" t="s">
        <x:v>6902</x:v>
      </x:c>
      <x:c r="F737" s="1" t="s">
        <x:v>2728</x:v>
      </x:c>
      <x:c r="G737" s="1" t="s">
        <x:v>2770</x:v>
      </x:c>
      <x:c r="H737" s="1" t="s">
        <x:v>5217</x:v>
      </x:c>
      <x:c r="I737" s="1" t="s">
        <x:v>3548</x:v>
      </x:c>
      <x:c r="J737" s="1" t="s">
        <x:v>735</x:v>
      </x:c>
      <x:c r="K737" s="1" t="s">
        <x:v>3662</x:v>
      </x:c>
      <x:c r="L737" s="3">
        <x:v>42581</x:v>
      </x:c>
      <x:c r="M737" t="s">
        <x:v>7592</x:v>
      </x:c>
      <x:c r="N737" t="s">
        <x:v>7603</x:v>
      </x:c>
    </x:row>
    <x:row r="738" spans="1:14">
      <x:c r="A738" s="1" t="s">
        <x:v>5370</x:v>
      </x:c>
      <x:c r="B738" s="1" t="s">
        <x:v>4999</x:v>
      </x:c>
      <x:c r="C738" s="1" t="s">
        <x:v>1934</x:v>
      </x:c>
      <x:c r="D738" s="1" t="s">
        <x:v>5569</x:v>
      </x:c>
      <x:c r="E738" s="1" t="s">
        <x:v>6897</x:v>
      </x:c>
      <x:c r="F738" s="1" t="s">
        <x:v>2707</x:v>
      </x:c>
      <x:c r="G738" s="1" t="s">
        <x:v>3</x:v>
      </x:c>
      <x:c r="H738" s="1" t="s">
        <x:v>7115</x:v>
      </x:c>
      <x:c r="I738" s="1" t="s">
        <x:v>6226</x:v>
      </x:c>
      <x:c r="J738" s="1" t="s">
        <x:v>728</x:v>
      </x:c>
      <x:c r="K738" s="1" t="s">
        <x:v>3684</x:v>
      </x:c>
      <x:c r="L738" s="3">
        <x:v>44208</x:v>
      </x:c>
      <x:c r="M738" t="s">
        <x:v>7588</x:v>
      </x:c>
      <x:c r="N738" t="s">
        <x:v>7605</x:v>
      </x:c>
    </x:row>
    <x:row r="739" spans="1:14">
      <x:c r="A739" s="1" t="s">
        <x:v>5212</x:v>
      </x:c>
      <x:c r="B739" s="1" t="s">
        <x:v>2942</x:v>
      </x:c>
      <x:c r="C739" s="1" t="s">
        <x:v>1936</x:v>
      </x:c>
      <x:c r="D739" s="1" t="s">
        <x:v>5553</x:v>
      </x:c>
      <x:c r="E739" s="1" t="s">
        <x:v>6898</x:v>
      </x:c>
      <x:c r="F739" s="1" t="s">
        <x:v>733</x:v>
      </x:c>
      <x:c r="G739" s="1" t="s">
        <x:v>1195</x:v>
      </x:c>
      <x:c r="H739" s="1" t="s">
        <x:v>7116</x:v>
      </x:c>
      <x:c r="I739" s="1" t="s">
        <x:v>6221</x:v>
      </x:c>
      <x:c r="J739" s="1" t="s">
        <x:v>728</x:v>
      </x:c>
      <x:c r="K739" s="1" t="s">
        <x:v>4700</x:v>
      </x:c>
      <x:c r="L739" s="3">
        <x:v>36950</x:v>
      </x:c>
      <x:c r="M739" t="s">
        <x:v>7593</x:v>
      </x:c>
      <x:c r="N739" t="s">
        <x:v>7602</x:v>
      </x:c>
    </x:row>
    <x:row r="740" spans="1:14">
      <x:c r="A740" s="1" t="s">
        <x:v>7097</x:v>
      </x:c>
      <x:c r="B740" s="1" t="s">
        <x:v>2519</x:v>
      </x:c>
      <x:c r="C740" s="1" t="s">
        <x:v>560</x:v>
      </x:c>
      <x:c r="D740" s="1" t="s">
        <x:v>5560</x:v>
      </x:c>
      <x:c r="E740" s="1" t="s">
        <x:v>6880</x:v>
      </x:c>
      <x:c r="F740" s="1" t="s">
        <x:v>2728</x:v>
      </x:c>
      <x:c r="G740" s="1" t="s">
        <x:v>3433</x:v>
      </x:c>
      <x:c r="H740" s="1" t="s">
        <x:v>5224</x:v>
      </x:c>
      <x:c r="I740" s="1" t="s">
        <x:v>6213</x:v>
      </x:c>
      <x:c r="J740" s="1" t="s">
        <x:v>735</x:v>
      </x:c>
      <x:c r="K740" s="1" t="s">
        <x:v>5561</x:v>
      </x:c>
      <x:c r="L740" s="3">
        <x:v>30954</x:v>
      </x:c>
      <x:c r="M740" t="s">
        <x:v>7598</x:v>
      </x:c>
      <x:c r="N740" t="s">
        <x:v>7607</x:v>
      </x:c>
    </x:row>
    <x:row r="741" spans="1:14">
      <x:c r="A741" s="1" t="s">
        <x:v>4813</x:v>
      </x:c>
      <x:c r="B741" s="1" t="s">
        <x:v>6216</x:v>
      </x:c>
      <x:c r="C741" s="1" t="s">
        <x:v>563</x:v>
      </x:c>
      <x:c r="D741" s="1" t="s">
        <x:v>3674</x:v>
      </x:c>
      <x:c r="E741" s="1" t="s">
        <x:v>6877</x:v>
      </x:c>
      <x:c r="F741" s="1" t="s">
        <x:v>2745</x:v>
      </x:c>
      <x:c r="G741" s="1" t="s">
        <x:v>4030</x:v>
      </x:c>
      <x:c r="H741" s="1" t="s">
        <x:v>7117</x:v>
      </x:c>
      <x:c r="I741" s="1" t="s">
        <x:v>3541</x:v>
      </x:c>
      <x:c r="J741" s="1" t="s">
        <x:v>728</x:v>
      </x:c>
      <x:c r="K741" s="1" t="s">
        <x:v>3685</x:v>
      </x:c>
      <x:c r="L741" s="3">
        <x:v>21403</x:v>
      </x:c>
      <x:c r="M741" t="s">
        <x:v>7590</x:v>
      </x:c>
      <x:c r="N741" t="s">
        <x:v>7604</x:v>
      </x:c>
    </x:row>
    <x:row r="742" spans="1:14">
      <x:c r="A742" s="1" t="s">
        <x:v>3047</x:v>
      </x:c>
      <x:c r="B742" s="1" t="s">
        <x:v>6217</x:v>
      </x:c>
      <x:c r="C742" s="1" t="s">
        <x:v>564</x:v>
      </x:c>
      <x:c r="D742" s="1" t="s">
        <x:v>5562</x:v>
      </x:c>
      <x:c r="E742" s="1" t="s">
        <x:v>6890</x:v>
      </x:c>
      <x:c r="F742" s="1" t="s">
        <x:v>727</x:v>
      </x:c>
      <x:c r="G742" s="1" t="s">
        <x:v>2927</x:v>
      </x:c>
      <x:c r="H742" s="1" t="s">
        <x:v>7118</x:v>
      </x:c>
      <x:c r="I742" s="1" t="s">
        <x:v>3863</x:v>
      </x:c>
      <x:c r="J742" s="1" t="s">
        <x:v>735</x:v>
      </x:c>
      <x:c r="K742" s="1" t="s">
        <x:v>3686</x:v>
      </x:c>
      <x:c r="L742" s="3">
        <x:v>25303</x:v>
      </x:c>
      <x:c r="M742" t="s">
        <x:v>7589</x:v>
      </x:c>
      <x:c r="N742" t="s">
        <x:v>7604</x:v>
      </x:c>
    </x:row>
    <x:row r="743" spans="1:14">
      <x:c r="A743" s="1" t="s">
        <x:v>2168</x:v>
      </x:c>
      <x:c r="B743" s="1" t="s">
        <x:v>4862</x:v>
      </x:c>
      <x:c r="C743" s="1" t="s">
        <x:v>561</x:v>
      </x:c>
      <x:c r="D743" s="1" t="s">
        <x:v>7042</x:v>
      </x:c>
      <x:c r="E743" s="1" t="s">
        <x:v>6888</x:v>
      </x:c>
      <x:c r="F743" s="1" t="s">
        <x:v>2745</x:v>
      </x:c>
      <x:c r="G743" s="1" t="s">
        <x:v>3385</x:v>
      </x:c>
      <x:c r="H743" s="1" t="s">
        <x:v>6975</x:v>
      </x:c>
      <x:c r="I743" s="1" t="s">
        <x:v>6234</x:v>
      </x:c>
      <x:c r="J743" s="1" t="s">
        <x:v>735</x:v>
      </x:c>
      <x:c r="K743" s="1" t="s">
        <x:v>1291</x:v>
      </x:c>
      <x:c r="L743" s="3">
        <x:v>24101</x:v>
      </x:c>
      <x:c r="M743" t="s">
        <x:v>7598</x:v>
      </x:c>
      <x:c r="N743" t="s">
        <x:v>7608</x:v>
      </x:c>
    </x:row>
    <x:row r="744" spans="1:14">
      <x:c r="A744" s="1" t="s">
        <x:v>6215</x:v>
      </x:c>
      <x:c r="B744" s="1" t="s">
        <x:v>6235</x:v>
      </x:c>
      <x:c r="C744" s="1" t="s">
        <x:v>562</x:v>
      </x:c>
      <x:c r="D744" s="1" t="s">
        <x:v>5577</x:v>
      </x:c>
      <x:c r="E744" s="1" t="s">
        <x:v>6891</x:v>
      </x:c>
      <x:c r="F744" s="1" t="s">
        <x:v>2728</x:v>
      </x:c>
      <x:c r="G744" s="1" t="s">
        <x:v>3435</x:v>
      </x:c>
      <x:c r="H744" s="1" t="s">
        <x:v>7119</x:v>
      </x:c>
      <x:c r="I744" s="1" t="s">
        <x:v>2581</x:v>
      </x:c>
      <x:c r="J744" s="1" t="s">
        <x:v>735</x:v>
      </x:c>
      <x:c r="K744" s="1" t="s">
        <x:v>573</x:v>
      </x:c>
      <x:c r="L744" s="3">
        <x:v>4465</x:v>
      </x:c>
      <x:c r="M744" t="s">
        <x:v>7593</x:v>
      </x:c>
      <x:c r="N744" t="s">
        <x:v>7602</x:v>
      </x:c>
    </x:row>
    <x:row r="745" spans="1:14">
      <x:c r="A745" s="1" t="s">
        <x:v>4843</x:v>
      </x:c>
      <x:c r="B745" s="1" t="s">
        <x:v>6238</x:v>
      </x:c>
      <x:c r="C745" s="1" t="s">
        <x:v>565</x:v>
      </x:c>
      <x:c r="D745" s="1" t="s">
        <x:v>5579</x:v>
      </x:c>
      <x:c r="E745" s="1" t="s">
        <x:v>6878</x:v>
      </x:c>
      <x:c r="F745" s="1" t="s">
        <x:v>2731</x:v>
      </x:c>
      <x:c r="G745" s="1" t="s">
        <x:v>315</x:v>
      </x:c>
      <x:c r="H745" s="1" t="s">
        <x:v>7052</x:v>
      </x:c>
      <x:c r="I745" s="1" t="s">
        <x:v>3235</x:v>
      </x:c>
      <x:c r="J745" s="1" t="s">
        <x:v>735</x:v>
      </x:c>
      <x:c r="K745" s="1" t="s">
        <x:v>5595</x:v>
      </x:c>
      <x:c r="L745" s="3">
        <x:v>18268</x:v>
      </x:c>
      <x:c r="M745" t="s">
        <x:v>7586</x:v>
      </x:c>
      <x:c r="N745" t="s">
        <x:v>7605</x:v>
      </x:c>
    </x:row>
    <x:row r="746" spans="1:14">
      <x:c r="A746" s="1" t="s">
        <x:v>4296</x:v>
      </x:c>
      <x:c r="B746" s="1" t="s">
        <x:v>5214</x:v>
      </x:c>
      <x:c r="C746" s="1" t="s">
        <x:v>570</x:v>
      </x:c>
      <x:c r="D746" s="1" t="s">
        <x:v>3687</x:v>
      </x:c>
      <x:c r="E746" s="1" t="s">
        <x:v>6881</x:v>
      </x:c>
      <x:c r="F746" s="1" t="s">
        <x:v>733</x:v>
      </x:c>
      <x:c r="G746" s="1" t="s">
        <x:v>6882</x:v>
      </x:c>
      <x:c r="H746" s="1" t="s">
        <x:v>7053</x:v>
      </x:c>
      <x:c r="I746" s="1" t="s">
        <x:v>3813</x:v>
      </x:c>
      <x:c r="J746" s="1" t="s">
        <x:v>728</x:v>
      </x:c>
      <x:c r="K746" s="1" t="s">
        <x:v>3688</x:v>
      </x:c>
      <x:c r="L746" s="3">
        <x:v>33842</x:v>
      </x:c>
      <x:c r="M746" t="s">
        <x:v>7595</x:v>
      </x:c>
      <x:c r="N746" t="s">
        <x:v>7605</x:v>
      </x:c>
    </x:row>
    <x:row r="747" spans="1:14">
      <x:c r="A747" s="1" t="s">
        <x:v>4772</x:v>
      </x:c>
      <x:c r="B747" s="1" t="s">
        <x:v>2586</x:v>
      </x:c>
      <x:c r="C747" s="1" t="s">
        <x:v>566</x:v>
      </x:c>
      <x:c r="D747" s="1" t="s">
        <x:v>3694</x:v>
      </x:c>
      <x:c r="E747" s="1" t="s">
        <x:v>6883</x:v>
      </x:c>
      <x:c r="F747" s="1" t="s">
        <x:v>738</x:v>
      </x:c>
      <x:c r="G747" s="1" t="s">
        <x:v>4008</x:v>
      </x:c>
      <x:c r="H747" s="1" t="s">
        <x:v>7054</x:v>
      </x:c>
      <x:c r="I747" s="1" t="s">
        <x:v>6233</x:v>
      </x:c>
      <x:c r="J747" s="1" t="s">
        <x:v>728</x:v>
      </x:c>
      <x:c r="K747" s="1" t="s">
        <x:v>5586</x:v>
      </x:c>
      <x:c r="L747" s="3">
        <x:v>39085</x:v>
      </x:c>
      <x:c r="M747" t="s">
        <x:v>7592</x:v>
      </x:c>
      <x:c r="N747" t="s">
        <x:v>7603</x:v>
      </x:c>
    </x:row>
    <x:row r="748" spans="1:14">
      <x:c r="A748" s="1" t="s">
        <x:v>3308</x:v>
      </x:c>
      <x:c r="B748" s="1" t="s">
        <x:v>7135</x:v>
      </x:c>
      <x:c r="C748" s="1" t="s">
        <x:v>567</x:v>
      </x:c>
      <x:c r="D748" s="1" t="s">
        <x:v>7043</x:v>
      </x:c>
      <x:c r="E748" s="1" t="s">
        <x:v>6893</x:v>
      </x:c>
      <x:c r="F748" s="1" t="s">
        <x:v>733</x:v>
      </x:c>
      <x:c r="G748" s="1" t="s">
        <x:v>497</x:v>
      </x:c>
      <x:c r="H748" s="1" t="s">
        <x:v>7134</x:v>
      </x:c>
      <x:c r="I748" s="1" t="s">
        <x:v>2714</x:v>
      </x:c>
      <x:c r="J748" s="1" t="s">
        <x:v>735</x:v>
      </x:c>
      <x:c r="K748" s="1" t="s">
        <x:v>5590</x:v>
      </x:c>
      <x:c r="L748" s="3">
        <x:v>3813</x:v>
      </x:c>
      <x:c r="M748" t="s">
        <x:v>7597</x:v>
      </x:c>
      <x:c r="N748" t="s">
        <x:v>7605</x:v>
      </x:c>
    </x:row>
    <x:row r="749" spans="1:14">
      <x:c r="A749" s="1" t="s">
        <x:v>84</x:v>
      </x:c>
      <x:c r="B749" s="1" t="s">
        <x:v>6229</x:v>
      </x:c>
      <x:c r="C749" s="1" t="s">
        <x:v>571</x:v>
      </x:c>
      <x:c r="D749" s="1" t="s">
        <x:v>5584</x:v>
      </x:c>
      <x:c r="E749" s="1" t="s">
        <x:v>6894</x:v>
      </x:c>
      <x:c r="F749" s="1" t="s">
        <x:v>733</x:v>
      </x:c>
      <x:c r="G749" s="1" t="s">
        <x:v>3386</x:v>
      </x:c>
      <x:c r="H749" s="1" t="s">
        <x:v>5220</x:v>
      </x:c>
      <x:c r="I749" s="1" t="s">
        <x:v>120</x:v>
      </x:c>
      <x:c r="J749" s="1" t="s">
        <x:v>728</x:v>
      </x:c>
      <x:c r="K749" s="1" t="s">
        <x:v>5582</x:v>
      </x:c>
      <x:c r="L749" s="3">
        <x:v>10919</x:v>
      </x:c>
      <x:c r="M749" t="s">
        <x:v>7588</x:v>
      </x:c>
      <x:c r="N749" t="s">
        <x:v>7608</x:v>
      </x:c>
    </x:row>
    <x:row r="750" spans="1:14">
      <x:c r="A750" s="1" t="s">
        <x:v>7081</x:v>
      </x:c>
      <x:c r="B750" s="1" t="s">
        <x:v>6239</x:v>
      </x:c>
      <x:c r="C750" s="1" t="s">
        <x:v>568</x:v>
      </x:c>
      <x:c r="D750" s="1" t="s">
        <x:v>572</x:v>
      </x:c>
      <x:c r="E750" s="1" t="s">
        <x:v>6885</x:v>
      </x:c>
      <x:c r="F750" s="1" t="s">
        <x:v>734</x:v>
      </x:c>
      <x:c r="G750" s="1" t="s">
        <x:v>4277</x:v>
      </x:c>
      <x:c r="H750" s="1" t="s">
        <x:v>7136</x:v>
      </x:c>
      <x:c r="I750" s="1" t="s">
        <x:v>6243</x:v>
      </x:c>
      <x:c r="J750" s="1" t="s">
        <x:v>728</x:v>
      </x:c>
      <x:c r="K750" s="1" t="s">
        <x:v>569</x:v>
      </x:c>
      <x:c r="L750" s="3">
        <x:v>17607</x:v>
      </x:c>
      <x:c r="M750" t="s">
        <x:v>7589</x:v>
      </x:c>
      <x:c r="N750" t="s">
        <x:v>7605</x:v>
      </x:c>
    </x:row>
    <x:row r="751" spans="1:14">
      <x:c r="A751" s="1" t="s">
        <x:v>6215</x:v>
      </x:c>
      <x:c r="B751" s="1" t="s">
        <x:v>7137</x:v>
      </x:c>
      <x:c r="C751" s="1" t="s">
        <x:v>592</x:v>
      </x:c>
      <x:c r="D751" s="1" t="s">
        <x:v>7044</x:v>
      </x:c>
      <x:c r="E751" s="1" t="s">
        <x:v>6886</x:v>
      </x:c>
      <x:c r="F751" s="1" t="s">
        <x:v>2745</x:v>
      </x:c>
      <x:c r="G751" s="1" t="s">
        <x:v>3445</x:v>
      </x:c>
      <x:c r="H751" s="1" t="s">
        <x:v>595</x:v>
      </x:c>
      <x:c r="I751" s="1" t="s">
        <x:v>3811</x:v>
      </x:c>
      <x:c r="J751" s="1" t="s">
        <x:v>728</x:v>
      </x:c>
      <x:c r="K751" s="1" t="s">
        <x:v>582</x:v>
      </x:c>
      <x:c r="L751" s="3">
        <x:v>7449</x:v>
      </x:c>
      <x:c r="M751" t="s">
        <x:v>7597</x:v>
      </x:c>
      <x:c r="N751" t="s">
        <x:v>7608</x:v>
      </x:c>
    </x:row>
    <x:row r="752" spans="1:14">
      <x:c r="A752" s="1" t="s">
        <x:v>1653</x:v>
      </x:c>
      <x:c r="B752" s="1" t="s">
        <x:v>4832</x:v>
      </x:c>
      <x:c r="C752" s="1" t="s">
        <x:v>585</x:v>
      </x:c>
      <x:c r="D752" s="1" t="s">
        <x:v>598</x:v>
      </x:c>
      <x:c r="E752" s="1" t="s">
        <x:v>6591</x:v>
      </x:c>
      <x:c r="F752" s="1" t="s">
        <x:v>2731</x:v>
      </x:c>
      <x:c r="G752" s="1" t="s">
        <x:v>926</x:v>
      </x:c>
      <x:c r="H752" s="1" t="s">
        <x:v>7138</x:v>
      </x:c>
      <x:c r="I752" s="1" t="s">
        <x:v>6240</x:v>
      </x:c>
      <x:c r="J752" s="1" t="s">
        <x:v>728</x:v>
      </x:c>
      <x:c r="K752" s="1" t="s">
        <x:v>3681</x:v>
      </x:c>
      <x:c r="L752" s="3">
        <x:v>23374</x:v>
      </x:c>
      <x:c r="M752" t="s">
        <x:v>7588</x:v>
      </x:c>
      <x:c r="N752" t="s">
        <x:v>7608</x:v>
      </x:c>
    </x:row>
    <x:row r="753" spans="1:14">
      <x:c r="A753" s="1" t="s">
        <x:v>5842</x:v>
      </x:c>
      <x:c r="B753" s="1" t="s">
        <x:v>6241</x:v>
      </x:c>
      <x:c r="C753" s="1" t="s">
        <x:v>591</x:v>
      </x:c>
      <x:c r="D753" s="1" t="s">
        <x:v>588</x:v>
      </x:c>
      <x:c r="E753" s="1" t="s">
        <x:v>6592</x:v>
      </x:c>
      <x:c r="F753" s="1" t="s">
        <x:v>2745</x:v>
      </x:c>
      <x:c r="G753" s="1" t="s">
        <x:v>3368</x:v>
      </x:c>
      <x:c r="H753" s="1" t="s">
        <x:v>7141</x:v>
      </x:c>
      <x:c r="I753" s="1" t="s">
        <x:v>6236</x:v>
      </x:c>
      <x:c r="J753" s="1" t="s">
        <x:v>735</x:v>
      </x:c>
      <x:c r="K753" s="1" t="s">
        <x:v>596</x:v>
      </x:c>
      <x:c r="L753" s="3">
        <x:v>23207</x:v>
      </x:c>
      <x:c r="M753" t="s">
        <x:v>7588</x:v>
      </x:c>
      <x:c r="N753" t="s">
        <x:v>7608</x:v>
      </x:c>
    </x:row>
    <x:row r="754" spans="1:14">
      <x:c r="A754" s="1" t="s">
        <x:v>5181</x:v>
      </x:c>
      <x:c r="B754" s="1" t="s">
        <x:v>7140</x:v>
      </x:c>
      <x:c r="C754" s="1" t="s">
        <x:v>576</x:v>
      </x:c>
      <x:c r="D754" s="1" t="s">
        <x:v>7046</x:v>
      </x:c>
      <x:c r="E754" s="1" t="s">
        <x:v>6599</x:v>
      </x:c>
      <x:c r="F754" s="1" t="s">
        <x:v>2728</x:v>
      </x:c>
      <x:c r="G754" s="1" t="s">
        <x:v>1175</x:v>
      </x:c>
      <x:c r="H754" s="1" t="s">
        <x:v>7139</x:v>
      </x:c>
      <x:c r="I754" s="1" t="s">
        <x:v>6237</x:v>
      </x:c>
      <x:c r="J754" s="1" t="s">
        <x:v>728</x:v>
      </x:c>
      <x:c r="K754" s="1" t="s">
        <x:v>593</x:v>
      </x:c>
      <x:c r="L754" s="3">
        <x:v>44245</x:v>
      </x:c>
      <x:c r="M754" t="s">
        <x:v>7591</x:v>
      </x:c>
      <x:c r="N754" t="s">
        <x:v>7604</x:v>
      </x:c>
    </x:row>
    <x:row r="755" spans="1:14">
      <x:c r="A755" s="1" t="s">
        <x:v>1489</x:v>
      </x:c>
      <x:c r="B755" s="1" t="s">
        <x:v>4832</x:v>
      </x:c>
      <x:c r="C755" s="1" t="s">
        <x:v>584</x:v>
      </x:c>
      <x:c r="D755" s="1" t="s">
        <x:v>590</x:v>
      </x:c>
      <x:c r="E755" s="1" t="s">
        <x:v>6603</x:v>
      </x:c>
      <x:c r="F755" s="1" t="s">
        <x:v>733</x:v>
      </x:c>
      <x:c r="G755" s="1" t="s">
        <x:v>5587</x:v>
      </x:c>
      <x:c r="H755" s="1" t="s">
        <x:v>7142</x:v>
      </x:c>
      <x:c r="I755" s="1" t="s">
        <x:v>741</x:v>
      </x:c>
      <x:c r="J755" s="1" t="s">
        <x:v>728</x:v>
      </x:c>
      <x:c r="K755" s="1" t="s">
        <x:v>597</x:v>
      </x:c>
      <x:c r="L755" s="3">
        <x:v>25105</x:v>
      </x:c>
      <x:c r="M755" t="s">
        <x:v>7593</x:v>
      </x:c>
      <x:c r="N755" t="s">
        <x:v>7605</x:v>
      </x:c>
    </x:row>
    <x:row r="756" spans="1:14">
      <x:c r="A756" s="1" t="s">
        <x:v>1525</x:v>
      </x:c>
      <x:c r="B756" s="1" t="s">
        <x:v>4802</x:v>
      </x:c>
      <x:c r="C756" s="1" t="s">
        <x:v>594</x:v>
      </x:c>
      <x:c r="D756" s="1" t="s">
        <x:v>5593</x:v>
      </x:c>
      <x:c r="E756" s="1" t="s">
        <x:v>6598</x:v>
      </x:c>
      <x:c r="F756" s="1" t="s">
        <x:v>2745</x:v>
      </x:c>
      <x:c r="G756" s="1" t="s">
        <x:v>6617</x:v>
      </x:c>
      <x:c r="H756" s="1" t="s">
        <x:v>5226</x:v>
      </x:c>
      <x:c r="I756" s="1" t="s">
        <x:v>6242</x:v>
      </x:c>
      <x:c r="J756" s="1" t="s">
        <x:v>735</x:v>
      </x:c>
      <x:c r="K756" s="1" t="s">
        <x:v>7045</x:v>
      </x:c>
      <x:c r="L756" s="3">
        <x:v>19115</x:v>
      </x:c>
      <x:c r="M756" t="s">
        <x:v>7595</x:v>
      </x:c>
      <x:c r="N756" t="s">
        <x:v>7606</x:v>
      </x:c>
    </x:row>
    <x:row r="757" spans="1:14">
      <x:c r="A757" s="1" t="s">
        <x:v>1275</x:v>
      </x:c>
      <x:c r="B757" s="1" t="s">
        <x:v>6228</x:v>
      </x:c>
      <x:c r="C757" s="1" t="s">
        <x:v>581</x:v>
      </x:c>
      <x:c r="D757" s="1" t="s">
        <x:v>577</x:v>
      </x:c>
      <x:c r="E757" s="1" t="s">
        <x:v>6618</x:v>
      </x:c>
      <x:c r="F757" s="1" t="s">
        <x:v>2731</x:v>
      </x:c>
      <x:c r="G757" s="1" t="s">
        <x:v>3031</x:v>
      </x:c>
      <x:c r="H757" s="1" t="s">
        <x:v>7143</x:v>
      </x:c>
      <x:c r="I757" s="1" t="s">
        <x:v>2724</x:v>
      </x:c>
      <x:c r="J757" s="1" t="s">
        <x:v>735</x:v>
      </x:c>
      <x:c r="K757" s="1" t="s">
        <x:v>3676</x:v>
      </x:c>
      <x:c r="L757" s="3">
        <x:v>17096</x:v>
      </x:c>
      <x:c r="M757" t="s">
        <x:v>7597</x:v>
      </x:c>
      <x:c r="N757" t="s">
        <x:v>7608</x:v>
      </x:c>
    </x:row>
    <x:row r="758" spans="1:14">
      <x:c r="A758" s="1" t="s">
        <x:v>4414</x:v>
      </x:c>
      <x:c r="B758" s="1" t="s">
        <x:v>4802</x:v>
      </x:c>
      <x:c r="C758" s="1" t="s">
        <x:v>589</x:v>
      </x:c>
      <x:c r="D758" s="1" t="s">
        <x:v>5594</x:v>
      </x:c>
      <x:c r="E758" s="1" t="s">
        <x:v>6608</x:v>
      </x:c>
      <x:c r="F758" s="1" t="s">
        <x:v>2728</x:v>
      </x:c>
      <x:c r="G758" s="1" t="s">
        <x:v>7047</x:v>
      </x:c>
      <x:c r="H758" s="1" t="s">
        <x:v>7144</x:v>
      </x:c>
      <x:c r="I758" s="1" t="s">
        <x:v>6230</x:v>
      </x:c>
      <x:c r="J758" s="1" t="s">
        <x:v>735</x:v>
      </x:c>
      <x:c r="K758" s="1" t="s">
        <x:v>3677</x:v>
      </x:c>
      <x:c r="L758" s="3">
        <x:v>42343</x:v>
      </x:c>
      <x:c r="M758" t="s">
        <x:v>7596</x:v>
      </x:c>
      <x:c r="N758" t="s">
        <x:v>7604</x:v>
      </x:c>
    </x:row>
    <x:row r="759" spans="1:14">
      <x:c r="A759" s="1" t="s">
        <x:v>3153</x:v>
      </x:c>
      <x:c r="B759" s="1" t="s">
        <x:v>6231</x:v>
      </x:c>
      <x:c r="C759" s="1" t="s">
        <x:v>579</x:v>
      </x:c>
      <x:c r="D759" s="1" t="s">
        <x:v>5576</x:v>
      </x:c>
      <x:c r="E759" s="1" t="s">
        <x:v>6619</x:v>
      </x:c>
      <x:c r="F759" s="1" t="s">
        <x:v>733</x:v>
      </x:c>
      <x:c r="G759" s="1" t="s">
        <x:v>7048</x:v>
      </x:c>
      <x:c r="H759" s="1" t="s">
        <x:v>5208</x:v>
      </x:c>
      <x:c r="I759" s="1" t="s">
        <x:v>6232</x:v>
      </x:c>
      <x:c r="J759" s="1" t="s">
        <x:v>735</x:v>
      </x:c>
      <x:c r="K759" s="1" t="s">
        <x:v>574</x:v>
      </x:c>
      <x:c r="L759" s="3">
        <x:v>23002</x:v>
      </x:c>
      <x:c r="M759" t="s">
        <x:v>7597</x:v>
      </x:c>
      <x:c r="N759" t="s">
        <x:v>7603</x:v>
      </x:c>
    </x:row>
    <x:row r="760" spans="1:14">
      <x:c r="A760" s="1" t="s">
        <x:v>4610</x:v>
      </x:c>
      <x:c r="B760" s="1" t="s">
        <x:v>6257</x:v>
      </x:c>
      <x:c r="C760" s="1" t="s">
        <x:v>586</x:v>
      </x:c>
      <x:c r="D760" s="1" t="s">
        <x:v>7049</x:v>
      </x:c>
      <x:c r="E760" s="1" t="s">
        <x:v>6609</x:v>
      </x:c>
      <x:c r="F760" s="1" t="s">
        <x:v>2728</x:v>
      </x:c>
      <x:c r="G760" s="1" t="s">
        <x:v>5425</x:v>
      </x:c>
      <x:c r="H760" s="1" t="s">
        <x:v>140</x:v>
      </x:c>
      <x:c r="I760" s="1" t="s">
        <x:v>6254</x:v>
      </x:c>
      <x:c r="J760" s="1" t="s">
        <x:v>728</x:v>
      </x:c>
      <x:c r="K760" s="1" t="s">
        <x:v>5575</x:v>
      </x:c>
      <x:c r="L760" s="3">
        <x:v>32094</x:v>
      </x:c>
      <x:c r="M760" t="s">
        <x:v>7592</x:v>
      </x:c>
      <x:c r="N760" t="s">
        <x:v>7608</x:v>
      </x:c>
    </x:row>
    <x:row r="761" spans="1:14">
      <x:c r="A761" s="1" t="s">
        <x:v>4937</x:v>
      </x:c>
      <x:c r="B761" s="1" t="s">
        <x:v>7146</x:v>
      </x:c>
      <x:c r="C761" s="1" t="s">
        <x:v>575</x:v>
      </x:c>
      <x:c r="D761" s="1" t="s">
        <x:v>578</x:v>
      </x:c>
      <x:c r="E761" s="1" t="s">
        <x:v>6597</x:v>
      </x:c>
      <x:c r="F761" s="1" t="s">
        <x:v>2728</x:v>
      </x:c>
      <x:c r="G761" s="1" t="s">
        <x:v>3038</x:v>
      </x:c>
      <x:c r="H761" s="1" t="s">
        <x:v>7145</x:v>
      </x:c>
      <x:c r="I761" s="1" t="s">
        <x:v>6251</x:v>
      </x:c>
      <x:c r="J761" s="1" t="s">
        <x:v>728</x:v>
      </x:c>
      <x:c r="K761" s="1" t="s">
        <x:v>5591</x:v>
      </x:c>
      <x:c r="L761" s="3">
        <x:v>20061</x:v>
      </x:c>
      <x:c r="M761" t="s">
        <x:v>7588</x:v>
      </x:c>
      <x:c r="N761" t="s">
        <x:v>7602</x:v>
      </x:c>
    </x:row>
    <x:row r="762" spans="1:14">
      <x:c r="A762" s="1" t="s">
        <x:v>2129</x:v>
      </x:c>
      <x:c r="B762" s="1" t="s">
        <x:v>4976</x:v>
      </x:c>
      <x:c r="C762" s="1" t="s">
        <x:v>583</x:v>
      </x:c>
      <x:c r="D762" s="1" t="s">
        <x:v>7050</x:v>
      </x:c>
      <x:c r="E762" s="1" t="s">
        <x:v>6605</x:v>
      </x:c>
      <x:c r="F762" s="1" t="s">
        <x:v>2731</x:v>
      </x:c>
      <x:c r="G762" s="1" t="s">
        <x:v>3289</x:v>
      </x:c>
      <x:c r="H762" s="1" t="s">
        <x:v>130</x:v>
      </x:c>
      <x:c r="I762" s="1" t="s">
        <x:v>3788</x:v>
      </x:c>
      <x:c r="J762" s="1" t="s">
        <x:v>728</x:v>
      </x:c>
      <x:c r="K762" s="1" t="s">
        <x:v>5580</x:v>
      </x:c>
      <x:c r="L762" s="3">
        <x:v>8746</x:v>
      </x:c>
      <x:c r="M762" t="s">
        <x:v>7599</x:v>
      </x:c>
      <x:c r="N762" t="s">
        <x:v>7607</x:v>
      </x:c>
    </x:row>
    <x:row r="763" spans="1:14">
      <x:c r="A763" s="1" t="s">
        <x:v>1275</x:v>
      </x:c>
      <x:c r="B763" s="1" t="s">
        <x:v>4764</x:v>
      </x:c>
      <x:c r="C763" s="1" t="s">
        <x:v>580</x:v>
      </x:c>
      <x:c r="D763" s="1" t="s">
        <x:v>5578</x:v>
      </x:c>
      <x:c r="E763" s="1" t="s">
        <x:v>6600</x:v>
      </x:c>
      <x:c r="F763" s="1" t="s">
        <x:v>2745</x:v>
      </x:c>
      <x:c r="G763" s="1" t="s">
        <x:v>3358</x:v>
      </x:c>
      <x:c r="H763" s="1" t="s">
        <x:v>5221</x:v>
      </x:c>
      <x:c r="I763" s="1" t="s">
        <x:v>6253</x:v>
      </x:c>
      <x:c r="J763" s="1" t="s">
        <x:v>735</x:v>
      </x:c>
      <x:c r="K763" s="1" t="s">
        <x:v>3689</x:v>
      </x:c>
      <x:c r="L763" s="3">
        <x:v>39372</x:v>
      </x:c>
      <x:c r="M763" t="s">
        <x:v>7590</x:v>
      </x:c>
      <x:c r="N763" t="s">
        <x:v>7608</x:v>
      </x:c>
    </x:row>
    <x:row r="764" spans="1:14">
      <x:c r="A764" s="1" t="s">
        <x:v>1535</x:v>
      </x:c>
      <x:c r="B764" s="1" t="s">
        <x:v>6256</x:v>
      </x:c>
      <x:c r="C764" s="1" t="s">
        <x:v>587</x:v>
      </x:c>
      <x:c r="D764" s="1" t="s">
        <x:v>5583</x:v>
      </x:c>
      <x:c r="E764" s="1" t="s">
        <x:v>6604</x:v>
      </x:c>
      <x:c r="F764" s="1" t="s">
        <x:v>2731</x:v>
      </x:c>
      <x:c r="G764" s="1" t="s">
        <x:v>6614</x:v>
      </x:c>
      <x:c r="H764" s="1" t="s">
        <x:v>7147</x:v>
      </x:c>
      <x:c r="I764" s="1" t="s">
        <x:v>6248</x:v>
      </x:c>
      <x:c r="J764" s="1" t="s">
        <x:v>735</x:v>
      </x:c>
      <x:c r="K764" s="1" t="s">
        <x:v>5581</x:v>
      </x:c>
      <x:c r="L764" s="3">
        <x:v>41695</x:v>
      </x:c>
      <x:c r="M764" t="s">
        <x:v>7595</x:v>
      </x:c>
      <x:c r="N764" t="s">
        <x:v>7607</x:v>
      </x:c>
    </x:row>
    <x:row r="765" spans="1:14">
      <x:c r="A765" s="1" t="s">
        <x:v>1632</x:v>
      </x:c>
      <x:c r="B765" s="1" t="s">
        <x:v>6249</x:v>
      </x:c>
      <x:c r="C765" s="1" t="s">
        <x:v>619</x:v>
      </x:c>
      <x:c r="D765" s="1" t="s">
        <x:v>616</x:v>
      </x:c>
      <x:c r="E765" s="1" t="s">
        <x:v>6611</x:v>
      </x:c>
      <x:c r="F765" s="1" t="s">
        <x:v>734</x:v>
      </x:c>
      <x:c r="G765" s="1" t="s">
        <x:v>4003</x:v>
      </x:c>
      <x:c r="H765" s="1" t="s">
        <x:v>5060</x:v>
      </x:c>
      <x:c r="I765" s="1" t="s">
        <x:v>6245</x:v>
      </x:c>
      <x:c r="J765" s="1" t="s">
        <x:v>735</x:v>
      </x:c>
      <x:c r="K765" s="1" t="s">
        <x:v>3690</x:v>
      </x:c>
      <x:c r="L765" s="3">
        <x:v>37220</x:v>
      </x:c>
      <x:c r="M765" t="s">
        <x:v>7614</x:v>
      </x:c>
      <x:c r="N765" t="s">
        <x:v>7604</x:v>
      </x:c>
    </x:row>
    <x:row r="766" spans="1:14">
      <x:c r="A766" s="1" t="s">
        <x:v>4865</x:v>
      </x:c>
      <x:c r="B766" s="1" t="s">
        <x:v>5210</x:v>
      </x:c>
      <x:c r="C766" s="1" t="s">
        <x:v>605</x:v>
      </x:c>
      <x:c r="D766" s="1" t="s">
        <x:v>602</x:v>
      </x:c>
      <x:c r="E766" s="1" t="s">
        <x:v>6610</x:v>
      </x:c>
      <x:c r="F766" s="1" t="s">
        <x:v>738</x:v>
      </x:c>
      <x:c r="G766" s="1" t="s">
        <x:v>7051</x:v>
      </x:c>
      <x:c r="H766" s="1" t="s">
        <x:v>7148</x:v>
      </x:c>
      <x:c r="I766" s="1" t="s">
        <x:v>6247</x:v>
      </x:c>
      <x:c r="J766" s="1" t="s">
        <x:v>735</x:v>
      </x:c>
      <x:c r="K766" s="1" t="s">
        <x:v>3675</x:v>
      </x:c>
      <x:c r="L766" s="3">
        <x:v>31864</x:v>
      </x:c>
      <x:c r="M766" t="s">
        <x:v>7596</x:v>
      </x:c>
      <x:c r="N766" t="s">
        <x:v>7603</x:v>
      </x:c>
    </x:row>
    <x:row r="767" spans="1:14">
      <x:c r="A767" s="1" t="s">
        <x:v>5212</x:v>
      </x:c>
      <x:c r="B767" s="1" t="s">
        <x:v>4867</x:v>
      </x:c>
      <x:c r="C767" s="1" t="s">
        <x:v>624</x:v>
      </x:c>
      <x:c r="D767" s="1" t="s">
        <x:v>5585</x:v>
      </x:c>
      <x:c r="E767" s="1" t="s">
        <x:v>1176</x:v>
      </x:c>
      <x:c r="F767" s="1" t="s">
        <x:v>734</x:v>
      </x:c>
      <x:c r="G767" s="1" t="s">
        <x:v>3448</x:v>
      </x:c>
      <x:c r="H767" s="1" t="s">
        <x:v>7149</x:v>
      </x:c>
      <x:c r="I767" s="1" t="s">
        <x:v>3508</x:v>
      </x:c>
      <x:c r="J767" s="1" t="s">
        <x:v>735</x:v>
      </x:c>
      <x:c r="K767" s="1" t="s">
        <x:v>3691</x:v>
      </x:c>
      <x:c r="L767" s="3">
        <x:v>22874</x:v>
      </x:c>
      <x:c r="M767" t="s">
        <x:v>7597</x:v>
      </x:c>
      <x:c r="N767" t="s">
        <x:v>7608</x:v>
      </x:c>
    </x:row>
    <x:row r="768" spans="1:14">
      <x:c r="A768" s="1" t="s">
        <x:v>4825</x:v>
      </x:c>
      <x:c r="B768" s="1" t="s">
        <x:v>4832</x:v>
      </x:c>
      <x:c r="C768" s="1" t="s">
        <x:v>608</x:v>
      </x:c>
      <x:c r="D768" s="1" t="s">
        <x:v>5589</x:v>
      </x:c>
      <x:c r="E768" s="1" t="s">
        <x:v>6595</x:v>
      </x:c>
      <x:c r="F768" s="1" t="s">
        <x:v>2707</x:v>
      </x:c>
      <x:c r="G768" s="1" t="s">
        <x:v>3682</x:v>
      </x:c>
      <x:c r="H768" s="1" t="s">
        <x:v>7150</x:v>
      </x:c>
      <x:c r="I768" s="1" t="s">
        <x:v>6250</x:v>
      </x:c>
      <x:c r="J768" s="1" t="s">
        <x:v>728</x:v>
      </x:c>
      <x:c r="K768" s="1" t="s">
        <x:v>7202</x:v>
      </x:c>
      <x:c r="L768" s="3">
        <x:v>31924</x:v>
      </x:c>
      <x:c r="M768" t="s">
        <x:v>7600</x:v>
      </x:c>
      <x:c r="N768" t="s">
        <x:v>7606</x:v>
      </x:c>
    </x:row>
    <x:row r="769" spans="1:14">
      <x:c r="A769" s="1" t="s">
        <x:v>1747</x:v>
      </x:c>
      <x:c r="B769" s="1" t="s">
        <x:v>6255</x:v>
      </x:c>
      <x:c r="C769" s="1" t="s">
        <x:v>603</x:v>
      </x:c>
      <x:c r="D769" s="1" t="s">
        <x:v>3692</x:v>
      </x:c>
      <x:c r="E769" s="1" t="s">
        <x:v>6620</x:v>
      </x:c>
      <x:c r="F769" s="1" t="s">
        <x:v>734</x:v>
      </x:c>
      <x:c r="G769" s="1" t="s">
        <x:v>3442</x:v>
      </x:c>
      <x:c r="H769" s="1" t="s">
        <x:v>7151</x:v>
      </x:c>
      <x:c r="I769" s="1" t="s">
        <x:v>6246</x:v>
      </x:c>
      <x:c r="J769" s="1" t="s">
        <x:v>735</x:v>
      </x:c>
      <x:c r="K769" s="1" t="s">
        <x:v>3693</x:v>
      </x:c>
      <x:c r="L769" s="3">
        <x:v>39951</x:v>
      </x:c>
      <x:c r="M769" t="s">
        <x:v>7588</x:v>
      </x:c>
      <x:c r="N769" t="s">
        <x:v>7608</x:v>
      </x:c>
    </x:row>
    <x:row r="770" spans="1:14">
      <x:c r="A770" s="1" t="s">
        <x:v>1451</x:v>
      </x:c>
      <x:c r="B770" s="1" t="s">
        <x:v>6258</x:v>
      </x:c>
      <x:c r="C770" s="1" t="s">
        <x:v>620</x:v>
      </x:c>
      <x:c r="D770" s="1" t="s">
        <x:v>3695</x:v>
      </x:c>
      <x:c r="E770" s="1" t="s">
        <x:v>2985</x:v>
      </x:c>
      <x:c r="F770" s="1" t="s">
        <x:v>727</x:v>
      </x:c>
      <x:c r="G770" s="1" t="s">
        <x:v>4004</x:v>
      </x:c>
      <x:c r="H770" s="1" t="s">
        <x:v>5215</x:v>
      </x:c>
      <x:c r="I770" s="1" t="s">
        <x:v>3277</x:v>
      </x:c>
      <x:c r="J770" s="1" t="s">
        <x:v>735</x:v>
      </x:c>
      <x:c r="K770" s="1" t="s">
        <x:v>5588</x:v>
      </x:c>
      <x:c r="L770" s="3">
        <x:v>7609</x:v>
      </x:c>
      <x:c r="M770" t="s">
        <x:v>7590</x:v>
      </x:c>
      <x:c r="N770" t="s">
        <x:v>7608</x:v>
      </x:c>
    </x:row>
    <x:row r="771" spans="1:14">
      <x:c r="A771" s="1" t="s">
        <x:v>3696</x:v>
      </x:c>
      <x:c r="B771" s="1" t="s">
        <x:v>90</x:v>
      </x:c>
      <x:c r="C771" s="1" t="s">
        <x:v>607</x:v>
      </x:c>
      <x:c r="D771" s="1" t="s">
        <x:v>7203</x:v>
      </x:c>
      <x:c r="E771" s="1" t="s">
        <x:v>6606</x:v>
      </x:c>
      <x:c r="F771" s="1" t="s">
        <x:v>738</x:v>
      </x:c>
      <x:c r="G771" s="1" t="s">
        <x:v>322</x:v>
      </x:c>
      <x:c r="H771" s="1" t="s">
        <x:v>7152</x:v>
      </x:c>
      <x:c r="I771" s="1" t="s">
        <x:v>6259</x:v>
      </x:c>
      <x:c r="J771" s="1" t="s">
        <x:v>728</x:v>
      </x:c>
      <x:c r="K771" s="1" t="s">
        <x:v>5592</x:v>
      </x:c>
      <x:c r="L771" s="3">
        <x:v>15331</x:v>
      </x:c>
      <x:c r="M771" t="s">
        <x:v>7593</x:v>
      </x:c>
      <x:c r="N771" t="s">
        <x:v>7605</x:v>
      </x:c>
    </x:row>
    <x:row r="772" spans="1:14">
      <x:c r="A772" s="1" t="s">
        <x:v>3228</x:v>
      </x:c>
      <x:c r="B772" s="1" t="s">
        <x:v>7153</x:v>
      </x:c>
      <x:c r="C772" s="1" t="s">
        <x:v>623</x:v>
      </x:c>
      <x:c r="D772" s="1" t="s">
        <x:v>3697</x:v>
      </x:c>
      <x:c r="E772" s="1" t="s">
        <x:v>6594</x:v>
      </x:c>
      <x:c r="F772" s="1" t="s">
        <x:v>2731</x:v>
      </x:c>
      <x:c r="G772" s="1" t="s">
        <x:v>3444</x:v>
      </x:c>
      <x:c r="H772" s="1" t="s">
        <x:v>7154</x:v>
      </x:c>
      <x:c r="I772" s="1" t="s">
        <x:v>2635</x:v>
      </x:c>
      <x:c r="J772" s="1" t="s">
        <x:v>735</x:v>
      </x:c>
      <x:c r="K772" s="1" t="s">
        <x:v>3698</x:v>
      </x:c>
      <x:c r="L772" s="3">
        <x:v>24909</x:v>
      </x:c>
      <x:c r="M772" t="s">
        <x:v>7586</x:v>
      </x:c>
      <x:c r="N772" t="s">
        <x:v>7608</x:v>
      </x:c>
    </x:row>
    <x:row r="773" spans="1:14">
      <x:c r="A773" s="1" t="s">
        <x:v>5130</x:v>
      </x:c>
      <x:c r="B773" s="1" t="s">
        <x:v>6252</x:v>
      </x:c>
      <x:c r="C773" s="1" t="s">
        <x:v>604</x:v>
      </x:c>
      <x:c r="D773" s="1" t="s">
        <x:v>3683</x:v>
      </x:c>
      <x:c r="E773" s="1" t="s">
        <x:v>6589</x:v>
      </x:c>
      <x:c r="F773" s="1" t="s">
        <x:v>734</x:v>
      </x:c>
      <x:c r="G773" s="1" t="s">
        <x:v>6192</x:v>
      </x:c>
      <x:c r="H773" s="1" t="s">
        <x:v>615</x:v>
      </x:c>
      <x:c r="I773" s="1" t="s">
        <x:v>457</x:v>
      </x:c>
      <x:c r="J773" s="1" t="s">
        <x:v>728</x:v>
      </x:c>
      <x:c r="K773" s="1" t="s">
        <x:v>5596</x:v>
      </x:c>
      <x:c r="L773" s="3">
        <x:v>27713</x:v>
      </x:c>
      <x:c r="M773" t="s">
        <x:v>7586</x:v>
      </x:c>
      <x:c r="N773" t="s">
        <x:v>7608</x:v>
      </x:c>
    </x:row>
    <x:row r="774" spans="1:14">
      <x:c r="A774" s="1" t="s">
        <x:v>5373</x:v>
      </x:c>
      <x:c r="B774" s="1" t="s">
        <x:v>4754</x:v>
      </x:c>
      <x:c r="C774" s="1" t="s">
        <x:v>611</x:v>
      </x:c>
      <x:c r="D774" s="1" t="s">
        <x:v>609</x:v>
      </x:c>
      <x:c r="E774" s="1" t="s">
        <x:v>6601</x:v>
      </x:c>
      <x:c r="F774" s="1" t="s">
        <x:v>2728</x:v>
      </x:c>
      <x:c r="G774" s="1" t="s">
        <x:v>66</x:v>
      </x:c>
      <x:c r="H774" s="1" t="s">
        <x:v>7155</x:v>
      </x:c>
      <x:c r="I774" s="1" t="s">
        <x:v>6244</x:v>
      </x:c>
      <x:c r="J774" s="1" t="s">
        <x:v>735</x:v>
      </x:c>
      <x:c r="K774" s="1" t="s">
        <x:v>612</x:v>
      </x:c>
      <x:c r="L774" s="3">
        <x:v>16169</x:v>
      </x:c>
      <x:c r="M774" t="s">
        <x:v>7591</x:v>
      </x:c>
      <x:c r="N774" t="s">
        <x:v>7602</x:v>
      </x:c>
    </x:row>
    <x:row r="775" spans="1:14">
      <x:c r="A775" s="1" t="s">
        <x:v>7156</x:v>
      </x:c>
      <x:c r="B775" s="1" t="s">
        <x:v>6263</x:v>
      </x:c>
      <x:c r="C775" s="1" t="s">
        <x:v>613</x:v>
      </x:c>
      <x:c r="D775" s="1" t="s">
        <x:v>3678</x:v>
      </x:c>
      <x:c r="E775" s="1" t="s">
        <x:v>6590</x:v>
      </x:c>
      <x:c r="F775" s="1" t="s">
        <x:v>734</x:v>
      </x:c>
      <x:c r="G775" s="1" t="s">
        <x:v>3370</x:v>
      </x:c>
      <x:c r="H775" s="1" t="s">
        <x:v>5222</x:v>
      </x:c>
      <x:c r="I775" s="1" t="s">
        <x:v>2747</x:v>
      </x:c>
      <x:c r="J775" s="1" t="s">
        <x:v>735</x:v>
      </x:c>
      <x:c r="K775" s="1" t="s">
        <x:v>5607</x:v>
      </x:c>
      <x:c r="L775" s="3">
        <x:v>33638</x:v>
      </x:c>
      <x:c r="M775" t="s">
        <x:v>7593</x:v>
      </x:c>
      <x:c r="N775" t="s">
        <x:v>7607</x:v>
      </x:c>
    </x:row>
    <x:row r="776" spans="1:14">
      <x:c r="A776" s="1" t="s">
        <x:v>3323</x:v>
      </x:c>
      <x:c r="B776" s="1" t="s">
        <x:v>4802</x:v>
      </x:c>
      <x:c r="C776" s="1" t="s">
        <x:v>606</x:v>
      </x:c>
      <x:c r="D776" s="1" t="s">
        <x:v>599</x:v>
      </x:c>
      <x:c r="E776" s="1" t="s">
        <x:v>6612</x:v>
      </x:c>
      <x:c r="F776" s="1" t="s">
        <x:v>2728</x:v>
      </x:c>
      <x:c r="G776" s="1" t="s">
        <x:v>6593</x:v>
      </x:c>
      <x:c r="H776" s="1" t="s">
        <x:v>5203</x:v>
      </x:c>
      <x:c r="I776" s="1" t="s">
        <x:v>6274</x:v>
      </x:c>
      <x:c r="J776" s="1" t="s">
        <x:v>735</x:v>
      </x:c>
      <x:c r="K776" s="1" t="s">
        <x:v>7204</x:v>
      </x:c>
      <x:c r="L776" s="3">
        <x:v>4606</x:v>
      </x:c>
      <x:c r="M776" t="s">
        <x:v>7590</x:v>
      </x:c>
      <x:c r="N776" t="s">
        <x:v>7585</x:v>
      </x:c>
    </x:row>
    <x:row r="777" spans="1:14">
      <x:c r="A777" s="1" t="s">
        <x:v>746</x:v>
      </x:c>
      <x:c r="B777" s="1" t="s">
        <x:v>5216</x:v>
      </x:c>
      <x:c r="C777" s="1" t="s">
        <x:v>617</x:v>
      </x:c>
      <x:c r="D777" s="1" t="s">
        <x:v>5597</x:v>
      </x:c>
      <x:c r="E777" s="1" t="s">
        <x:v>6602</x:v>
      </x:c>
      <x:c r="F777" s="1" t="s">
        <x:v>2745</x:v>
      </x:c>
      <x:c r="G777" s="1" t="s">
        <x:v>5934</x:v>
      </x:c>
      <x:c r="H777" s="1" t="s">
        <x:v>3177</x:v>
      </x:c>
      <x:c r="I777" s="1" t="s">
        <x:v>3848</x:v>
      </x:c>
      <x:c r="J777" s="1" t="s">
        <x:v>735</x:v>
      </x:c>
      <x:c r="K777" s="1" t="s">
        <x:v>7205</x:v>
      </x:c>
      <x:c r="L777" s="3">
        <x:v>7513</x:v>
      </x:c>
      <x:c r="M777" t="s">
        <x:v>7592</x:v>
      </x:c>
      <x:c r="N777" t="s">
        <x:v>7606</x:v>
      </x:c>
    </x:row>
    <x:row r="778" spans="1:14">
      <x:c r="A778" s="1" t="s">
        <x:v>3836</x:v>
      </x:c>
      <x:c r="B778" s="1" t="s">
        <x:v>5213</x:v>
      </x:c>
      <x:c r="C778" s="1" t="s">
        <x:v>614</x:v>
      </x:c>
      <x:c r="D778" s="1" t="s">
        <x:v>5612</x:v>
      </x:c>
      <x:c r="E778" s="1" t="s">
        <x:v>6596</x:v>
      </x:c>
      <x:c r="F778" s="1" t="s">
        <x:v>2728</x:v>
      </x:c>
      <x:c r="G778" s="1" t="s">
        <x:v>3042</x:v>
      </x:c>
      <x:c r="H778" s="1" t="s">
        <x:v>7158</x:v>
      </x:c>
      <x:c r="I778" s="1" t="s">
        <x:v>2627</x:v>
      </x:c>
      <x:c r="J778" s="1" t="s">
        <x:v>735</x:v>
      </x:c>
      <x:c r="K778" s="1" t="s">
        <x:v>600</x:v>
      </x:c>
      <x:c r="L778" s="3">
        <x:v>5671</x:v>
      </x:c>
      <x:c r="M778" t="s">
        <x:v>7588</x:v>
      </x:c>
      <x:c r="N778" t="s">
        <x:v>7603</x:v>
      </x:c>
    </x:row>
    <x:row r="779" spans="1:14">
      <x:c r="A779" s="1" t="s">
        <x:v>2178</x:v>
      </x:c>
      <x:c r="B779" s="1" t="s">
        <x:v>6267</x:v>
      </x:c>
      <x:c r="C779" s="1" t="s">
        <x:v>610</x:v>
      </x:c>
      <x:c r="D779" s="1" t="s">
        <x:v>618</x:v>
      </x:c>
      <x:c r="E779" s="1" t="s">
        <x:v>6607</x:v>
      </x:c>
      <x:c r="F779" s="1" t="s">
        <x:v>2745</x:v>
      </x:c>
      <x:c r="G779" s="1" t="s">
        <x:v>6189</x:v>
      </x:c>
      <x:c r="H779" s="1" t="s">
        <x:v>7157</x:v>
      </x:c>
      <x:c r="I779" s="1" t="s">
        <x:v>167</x:v>
      </x:c>
      <x:c r="J779" s="1" t="s">
        <x:v>728</x:v>
      </x:c>
      <x:c r="K779" s="1" t="s">
        <x:v>621</x:v>
      </x:c>
      <x:c r="L779" s="3">
        <x:v>34834</x:v>
      </x:c>
      <x:c r="M779" t="s">
        <x:v>7599</x:v>
      </x:c>
      <x:c r="N779" t="s">
        <x:v>7602</x:v>
      </x:c>
    </x:row>
    <x:row r="780" spans="1:14">
      <x:c r="A780" s="1" t="s">
        <x:v>1774</x:v>
      </x:c>
      <x:c r="B780" s="1" t="s">
        <x:v>6270</x:v>
      </x:c>
      <x:c r="C780" s="1" t="s">
        <x:v>622</x:v>
      </x:c>
      <x:c r="D780" s="1" t="s">
        <x:v>5608</x:v>
      </x:c>
      <x:c r="E780" s="1" t="s">
        <x:v>6613</x:v>
      </x:c>
      <x:c r="F780" s="1" t="s">
        <x:v>2728</x:v>
      </x:c>
      <x:c r="G780" s="1" t="s">
        <x:v>3290</x:v>
      </x:c>
      <x:c r="H780" s="1" t="s">
        <x:v>7159</x:v>
      </x:c>
      <x:c r="I780" s="1" t="s">
        <x:v>6260</x:v>
      </x:c>
      <x:c r="J780" s="1" t="s">
        <x:v>735</x:v>
      </x:c>
      <x:c r="K780" s="1" t="s">
        <x:v>601</x:v>
      </x:c>
      <x:c r="L780" s="3">
        <x:v>37563</x:v>
      </x:c>
      <x:c r="M780" t="s">
        <x:v>7595</x:v>
      </x:c>
      <x:c r="N780" t="s">
        <x:v>7604</x:v>
      </x:c>
    </x:row>
    <x:row r="781" spans="1:14">
      <x:c r="A781" s="1" t="s">
        <x:v>633</x:v>
      </x:c>
      <x:c r="B781" s="1" t="s">
        <x:v>5199</x:v>
      </x:c>
      <x:c r="C781" s="1" t="s">
        <x:v>631</x:v>
      </x:c>
      <x:c r="D781" s="1" t="s">
        <x:v>5603</x:v>
      </x:c>
      <x:c r="E781" s="1" t="s">
        <x:v>6615</x:v>
      </x:c>
      <x:c r="F781" s="1" t="s">
        <x:v>2728</x:v>
      </x:c>
      <x:c r="G781" s="1" t="s">
        <x:v>5419</x:v>
      </x:c>
      <x:c r="H781" s="1" t="s">
        <x:v>5223</x:v>
      </x:c>
      <x:c r="I781" s="1" t="s">
        <x:v>3259</x:v>
      </x:c>
      <x:c r="J781" s="1" t="s">
        <x:v>728</x:v>
      </x:c>
      <x:c r="K781" s="1" t="s">
        <x:v>5598</x:v>
      </x:c>
      <x:c r="L781" s="3">
        <x:v>15560</x:v>
      </x:c>
      <x:c r="M781" t="s">
        <x:v>7590</x:v>
      </x:c>
      <x:c r="N781" t="s">
        <x:v>7606</x:v>
      </x:c>
    </x:row>
    <x:row r="782" spans="1:14">
      <x:c r="A782" s="1" t="s">
        <x:v>1854</x:v>
      </x:c>
      <x:c r="B782" s="1" t="s">
        <x:v>418</x:v>
      </x:c>
      <x:c r="C782" s="1" t="s">
        <x:v>645</x:v>
      </x:c>
      <x:c r="D782" s="1" t="s">
        <x:v>627</x:v>
      </x:c>
      <x:c r="E782" s="1" t="s">
        <x:v>6616</x:v>
      </x:c>
      <x:c r="F782" s="1" t="s">
        <x:v>733</x:v>
      </x:c>
      <x:c r="G782" s="1" t="s">
        <x:v>5601</x:v>
      </x:c>
      <x:c r="H782" s="1" t="s">
        <x:v>5375</x:v>
      </x:c>
      <x:c r="I782" s="1" t="s">
        <x:v>6268</x:v>
      </x:c>
      <x:c r="J782" s="1" t="s">
        <x:v>735</x:v>
      </x:c>
      <x:c r="K782" s="1" t="s">
        <x:v>5609</x:v>
      </x:c>
      <x:c r="L782" s="3">
        <x:v>23725</x:v>
      </x:c>
      <x:c r="M782" t="s">
        <x:v>7590</x:v>
      </x:c>
      <x:c r="N782" t="s">
        <x:v>7585</x:v>
      </x:c>
    </x:row>
    <x:row r="783" spans="1:14">
      <x:c r="A783" s="1" t="s">
        <x:v>4722</x:v>
      </x:c>
      <x:c r="B783" s="1" t="s">
        <x:v>4999</x:v>
      </x:c>
      <x:c r="C783" s="1" t="s">
        <x:v>632</x:v>
      </x:c>
      <x:c r="D783" s="1" t="s">
        <x:v>635</x:v>
      </x:c>
      <x:c r="E783" s="1" t="s">
        <x:v>7256</x:v>
      </x:c>
      <x:c r="F783" s="1" t="s">
        <x:v>733</x:v>
      </x:c>
      <x:c r="G783" s="1" t="s">
        <x:v>3359</x:v>
      </x:c>
      <x:c r="H783" s="1" t="s">
        <x:v>630</x:v>
      </x:c>
      <x:c r="I783" s="1" t="s">
        <x:v>6271</x:v>
      </x:c>
      <x:c r="J783" s="1" t="s">
        <x:v>735</x:v>
      </x:c>
      <x:c r="K783" s="1" t="s">
        <x:v>3699</x:v>
      </x:c>
      <x:c r="L783" s="3">
        <x:v>24551</x:v>
      </x:c>
      <x:c r="M783" t="s">
        <x:v>7600</x:v>
      </x:c>
      <x:c r="N783" t="s">
        <x:v>7608</x:v>
      </x:c>
    </x:row>
    <x:row r="784" spans="1:14">
      <x:c r="A784" s="1" t="s">
        <x:v>2488</x:v>
      </x:c>
      <x:c r="B784" s="1" t="s">
        <x:v>6269</x:v>
      </x:c>
      <x:c r="C784" s="1" t="s">
        <x:v>639</x:v>
      </x:c>
      <x:c r="D784" s="1" t="s">
        <x:v>5600</x:v>
      </x:c>
      <x:c r="E784" s="1" t="s">
        <x:v>7274</x:v>
      </x:c>
      <x:c r="F784" s="1" t="s">
        <x:v>727</x:v>
      </x:c>
      <x:c r="G784" s="1" t="s">
        <x:v>5886</x:v>
      </x:c>
      <x:c r="H784" s="1" t="s">
        <x:v>5211</x:v>
      </x:c>
      <x:c r="I784" s="1" t="s">
        <x:v>2589</x:v>
      </x:c>
      <x:c r="J784" s="1" t="s">
        <x:v>728</x:v>
      </x:c>
      <x:c r="K784" s="1" t="s">
        <x:v>3679</x:v>
      </x:c>
      <x:c r="L784" s="3">
        <x:v>22312</x:v>
      </x:c>
      <x:c r="M784" t="s">
        <x:v>7598</x:v>
      </x:c>
      <x:c r="N784" t="s">
        <x:v>7606</x:v>
      </x:c>
    </x:row>
    <x:row r="785" spans="1:14">
      <x:c r="A785" s="1" t="s">
        <x:v>1582</x:v>
      </x:c>
      <x:c r="B785" s="1" t="s">
        <x:v>4764</x:v>
      </x:c>
      <x:c r="C785" s="1" t="s">
        <x:v>648</x:v>
      </x:c>
      <x:c r="D785" s="1" t="s">
        <x:v>3680</x:v>
      </x:c>
      <x:c r="E785" s="1" t="s">
        <x:v>7261</x:v>
      </x:c>
      <x:c r="F785" s="1" t="s">
        <x:v>2745</x:v>
      </x:c>
      <x:c r="G785" s="1" t="s">
        <x:v>3380</x:v>
      </x:c>
      <x:c r="H785" s="1" t="s">
        <x:v>5209</x:v>
      </x:c>
      <x:c r="I785" s="1" t="s">
        <x:v>384</x:v>
      </x:c>
      <x:c r="J785" s="1" t="s">
        <x:v>735</x:v>
      </x:c>
      <x:c r="K785" s="1" t="s">
        <x:v>5599</x:v>
      </x:c>
      <x:c r="L785" s="3">
        <x:v>37998</x:v>
      </x:c>
      <x:c r="M785" t="s">
        <x:v>7591</x:v>
      </x:c>
      <x:c r="N785" t="s">
        <x:v>7603</x:v>
      </x:c>
    </x:row>
    <x:row r="786" spans="1:14">
      <x:c r="A786" s="1" t="s">
        <x:v>4924</x:v>
      </x:c>
      <x:c r="B786" s="1" t="s">
        <x:v>4920</x:v>
      </x:c>
      <x:c r="C786" s="1" t="s">
        <x:v>641</x:v>
      </x:c>
      <x:c r="D786" s="1" t="s">
        <x:v>3701</x:v>
      </x:c>
      <x:c r="E786" s="1" t="s">
        <x:v>7284</x:v>
      </x:c>
      <x:c r="F786" s="1" t="s">
        <x:v>727</x:v>
      </x:c>
      <x:c r="G786" s="1" t="s">
        <x:v>3394</x:v>
      </x:c>
      <x:c r="H786" s="1" t="s">
        <x:v>5227</x:v>
      </x:c>
      <x:c r="I786" s="1" t="s">
        <x:v>6264</x:v>
      </x:c>
      <x:c r="J786" s="1" t="s">
        <x:v>735</x:v>
      </x:c>
      <x:c r="K786" s="1" t="s">
        <x:v>636</x:v>
      </x:c>
      <x:c r="L786" s="3">
        <x:v>41327</x:v>
      </x:c>
      <x:c r="M786" t="s">
        <x:v>7600</x:v>
      </x:c>
      <x:c r="N786" t="s">
        <x:v>7605</x:v>
      </x:c>
    </x:row>
    <x:row r="787" spans="1:14">
      <x:c r="A787" s="1" t="s">
        <x:v>2566</x:v>
      </x:c>
      <x:c r="B787" s="1" t="s">
        <x:v>7160</x:v>
      </x:c>
      <x:c r="C787" s="1" t="s">
        <x:v>634</x:v>
      </x:c>
      <x:c r="D787" s="1" t="s">
        <x:v>642</x:v>
      </x:c>
      <x:c r="E787" s="1" t="s">
        <x:v>7259</x:v>
      </x:c>
      <x:c r="F787" s="1" t="s">
        <x:v>734</x:v>
      </x:c>
      <x:c r="G787" s="1" t="s">
        <x:v>2637</x:v>
      </x:c>
      <x:c r="H787" s="1" t="s">
        <x:v>7161</x:v>
      </x:c>
      <x:c r="I787" s="1" t="s">
        <x:v>6272</x:v>
      </x:c>
      <x:c r="J787" s="1" t="s">
        <x:v>728</x:v>
      </x:c>
      <x:c r="K787" s="1" t="s">
        <x:v>5617</x:v>
      </x:c>
      <x:c r="L787" s="3">
        <x:v>43704</x:v>
      </x:c>
      <x:c r="M787" t="s">
        <x:v>7590</x:v>
      </x:c>
      <x:c r="N787" t="s">
        <x:v>7604</x:v>
      </x:c>
    </x:row>
    <x:row r="788" spans="1:14">
      <x:c r="A788" s="1" t="s">
        <x:v>1345</x:v>
      </x:c>
      <x:c r="B788" s="1" t="s">
        <x:v>5229</x:v>
      </x:c>
      <x:c r="C788" s="1" t="s">
        <x:v>647</x:v>
      </x:c>
      <x:c r="D788" s="1" t="s">
        <x:v>7120</x:v>
      </x:c>
      <x:c r="E788" s="1" t="s">
        <x:v>7253</x:v>
      </x:c>
      <x:c r="F788" s="1" t="s">
        <x:v>2731</x:v>
      </x:c>
      <x:c r="G788" s="1" t="s">
        <x:v>5602</x:v>
      </x:c>
      <x:c r="H788" s="1" t="s">
        <x:v>625</x:v>
      </x:c>
      <x:c r="I788" s="1" t="s">
        <x:v>6273</x:v>
      </x:c>
      <x:c r="J788" s="1" t="s">
        <x:v>728</x:v>
      </x:c>
      <x:c r="K788" s="1" t="s">
        <x:v>3703</x:v>
      </x:c>
      <x:c r="L788" s="3">
        <x:v>24057</x:v>
      </x:c>
      <x:c r="M788" t="s">
        <x:v>7586</x:v>
      </x:c>
      <x:c r="N788" t="s">
        <x:v>7606</x:v>
      </x:c>
    </x:row>
    <x:row r="789" spans="1:14">
      <x:c r="A789" s="1" t="s">
        <x:v>1498</x:v>
      </x:c>
      <x:c r="B789" s="1" t="s">
        <x:v>2733</x:v>
      </x:c>
      <x:c r="C789" s="1" t="s">
        <x:v>626</x:v>
      </x:c>
      <x:c r="D789" s="1" t="s">
        <x:v>5610</x:v>
      </x:c>
      <x:c r="E789" s="1" t="s">
        <x:v>7254</x:v>
      </x:c>
      <x:c r="F789" s="1" t="s">
        <x:v>727</x:v>
      </x:c>
      <x:c r="G789" s="1" t="s">
        <x:v>3387</x:v>
      </x:c>
      <x:c r="H789" s="1" t="s">
        <x:v>7162</x:v>
      </x:c>
      <x:c r="I789" s="1" t="s">
        <x:v>6261</x:v>
      </x:c>
      <x:c r="J789" s="1" t="s">
        <x:v>735</x:v>
      </x:c>
      <x:c r="K789" s="1" t="s">
        <x:v>3705</x:v>
      </x:c>
      <x:c r="L789" s="3">
        <x:v>17195</x:v>
      </x:c>
      <x:c r="M789" t="s">
        <x:v>7595</x:v>
      </x:c>
      <x:c r="N789" t="s">
        <x:v>7602</x:v>
      </x:c>
    </x:row>
    <x:row r="790" spans="1:14">
      <x:c r="A790" s="1" t="s">
        <x:v>2168</x:v>
      </x:c>
      <x:c r="B790" s="1" t="s">
        <x:v>6262</x:v>
      </x:c>
      <x:c r="C790" s="1" t="s">
        <x:v>628</x:v>
      </x:c>
      <x:c r="D790" s="1" t="s">
        <x:v>3702</x:v>
      </x:c>
      <x:c r="E790" s="1" t="s">
        <x:v>7269</x:v>
      </x:c>
      <x:c r="F790" s="1" t="s">
        <x:v>2731</x:v>
      </x:c>
      <x:c r="G790" s="1" t="s">
        <x:v>482</x:v>
      </x:c>
      <x:c r="H790" s="1" t="s">
        <x:v>6488</x:v>
      </x:c>
      <x:c r="I790" s="1" t="s">
        <x:v>3496</x:v>
      </x:c>
      <x:c r="J790" s="1" t="s">
        <x:v>735</x:v>
      </x:c>
      <x:c r="K790" s="1" t="s">
        <x:v>5604</x:v>
      </x:c>
      <x:c r="L790" s="3">
        <x:v>39283</x:v>
      </x:c>
      <x:c r="M790" t="s">
        <x:v>7614</x:v>
      </x:c>
      <x:c r="N790" t="s">
        <x:v>7602</x:v>
      </x:c>
    </x:row>
    <x:row r="791" spans="1:14">
      <x:c r="A791" s="1" t="s">
        <x:v>810</x:v>
      </x:c>
      <x:c r="B791" s="1" t="s">
        <x:v>4802</x:v>
      </x:c>
      <x:c r="C791" s="1" t="s">
        <x:v>637</x:v>
      </x:c>
      <x:c r="D791" s="1" t="s">
        <x:v>7206</x:v>
      </x:c>
      <x:c r="E791" s="1" t="s">
        <x:v>7264</x:v>
      </x:c>
      <x:c r="F791" s="1" t="s">
        <x:v>2731</x:v>
      </x:c>
      <x:c r="G791" s="1" t="s">
        <x:v>1177</x:v>
      </x:c>
      <x:c r="H791" s="1" t="s">
        <x:v>5108</x:v>
      </x:c>
      <x:c r="I791" s="1" t="s">
        <x:v>6265</x:v>
      </x:c>
      <x:c r="J791" s="1" t="s">
        <x:v>728</x:v>
      </x:c>
      <x:c r="K791" s="1" t="s">
        <x:v>638</x:v>
      </x:c>
      <x:c r="L791" s="3">
        <x:v>22362</x:v>
      </x:c>
      <x:c r="M791" t="s">
        <x:v>7599</x:v>
      </x:c>
      <x:c r="N791" t="s">
        <x:v>7602</x:v>
      </x:c>
    </x:row>
    <x:row r="792" spans="1:14">
      <x:c r="A792" s="1" t="s">
        <x:v>266</x:v>
      </x:c>
      <x:c r="B792" s="1" t="s">
        <x:v>4754</x:v>
      </x:c>
      <x:c r="C792" s="1" t="s">
        <x:v>629</x:v>
      </x:c>
      <x:c r="D792" s="1" t="s">
        <x:v>640</x:v>
      </x:c>
      <x:c r="E792" s="1" t="s">
        <x:v>7262</x:v>
      </x:c>
      <x:c r="F792" s="1" t="s">
        <x:v>733</x:v>
      </x:c>
      <x:c r="G792" s="1" t="s">
        <x:v>3922</x:v>
      </x:c>
      <x:c r="H792" s="1" t="s">
        <x:v>7163</x:v>
      </x:c>
      <x:c r="I792" s="1" t="s">
        <x:v>6266</x:v>
      </x:c>
      <x:c r="J792" s="1" t="s">
        <x:v>735</x:v>
      </x:c>
      <x:c r="K792" s="1" t="s">
        <x:v>3700</x:v>
      </x:c>
      <x:c r="L792" s="3">
        <x:v>13492</x:v>
      </x:c>
      <x:c r="M792" t="s">
        <x:v>7597</x:v>
      </x:c>
      <x:c r="N792" t="s">
        <x:v>7603</x:v>
      </x:c>
    </x:row>
    <x:row r="793" spans="1:14">
      <x:c r="A793" s="1" t="s">
        <x:v>4323</x:v>
      </x:c>
      <x:c r="B793" s="1" t="s">
        <x:v>6275</x:v>
      </x:c>
      <x:c r="C793" s="1" t="s">
        <x:v>644</x:v>
      </x:c>
      <x:c r="D793" s="1" t="s">
        <x:v>5605</x:v>
      </x:c>
      <x:c r="E793" s="1" t="s">
        <x:v>7272</x:v>
      </x:c>
      <x:c r="F793" s="1" t="s">
        <x:v>2745</x:v>
      </x:c>
      <x:c r="G793" s="1" t="s">
        <x:v>318</x:v>
      </x:c>
      <x:c r="H793" s="1" t="s">
        <x:v>7164</x:v>
      </x:c>
      <x:c r="I793" s="1" t="s">
        <x:v>3548</x:v>
      </x:c>
      <x:c r="J793" s="1" t="s">
        <x:v>735</x:v>
      </x:c>
      <x:c r="K793" s="1" t="s">
        <x:v>5606</x:v>
      </x:c>
      <x:c r="L793" s="3">
        <x:v>35020</x:v>
      </x:c>
      <x:c r="M793" t="s">
        <x:v>7587</x:v>
      </x:c>
      <x:c r="N793" t="s">
        <x:v>7605</x:v>
      </x:c>
    </x:row>
    <x:row r="794" spans="1:14">
      <x:c r="A794" s="1" t="s">
        <x:v>460</x:v>
      </x:c>
      <x:c r="B794" s="1" t="s">
        <x:v>7165</x:v>
      </x:c>
      <x:c r="C794" s="1" t="s">
        <x:v>643</x:v>
      </x:c>
      <x:c r="D794" s="1" t="s">
        <x:v>7121</x:v>
      </x:c>
      <x:c r="E794" s="1" t="s">
        <x:v>7265</x:v>
      </x:c>
      <x:c r="F794" s="1" t="s">
        <x:v>2731</x:v>
      </x:c>
      <x:c r="G794" s="1" t="s">
        <x:v>7207</x:v>
      </x:c>
      <x:c r="H794" s="1" t="s">
        <x:v>4851</x:v>
      </x:c>
      <x:c r="I794" s="1" t="s">
        <x:v>6290</x:v>
      </x:c>
      <x:c r="J794" s="1" t="s">
        <x:v>735</x:v>
      </x:c>
      <x:c r="K794" s="1" t="s">
        <x:v>3596</x:v>
      </x:c>
      <x:c r="L794" s="3">
        <x:v>27561</x:v>
      </x:c>
      <x:c r="M794" t="s">
        <x:v>7586</x:v>
      </x:c>
      <x:c r="N794" t="s">
        <x:v>7604</x:v>
      </x:c>
    </x:row>
    <x:row r="795" spans="1:14">
      <x:c r="A795" s="1" t="s">
        <x:v>3255</x:v>
      </x:c>
      <x:c r="B795" s="1" t="s">
        <x:v>4754</x:v>
      </x:c>
      <x:c r="C795" s="1" t="s">
        <x:v>646</x:v>
      </x:c>
      <x:c r="D795" s="1" t="s">
        <x:v>7208</x:v>
      </x:c>
      <x:c r="E795" s="1" t="s">
        <x:v>7255</x:v>
      </x:c>
      <x:c r="F795" s="1" t="s">
        <x:v>2731</x:v>
      </x:c>
      <x:c r="G795" s="1" t="s">
        <x:v>2768</x:v>
      </x:c>
      <x:c r="H795" s="1" t="s">
        <x:v>655</x:v>
      </x:c>
      <x:c r="I795" s="1" t="s">
        <x:v>399</x:v>
      </x:c>
      <x:c r="J795" s="1" t="s">
        <x:v>728</x:v>
      </x:c>
      <x:c r="K795" s="1" t="s">
        <x:v>3704</x:v>
      </x:c>
      <x:c r="L795" s="3">
        <x:v>30996</x:v>
      </x:c>
      <x:c r="M795" t="s">
        <x:v>7592</x:v>
      </x:c>
      <x:c r="N795" t="s">
        <x:v>7608</x:v>
      </x:c>
    </x:row>
    <x:row r="796" spans="1:14">
      <x:c r="A796" s="1" t="s">
        <x:v>5412</x:v>
      </x:c>
      <x:c r="B796" s="1" t="s">
        <x:v>6281</x:v>
      </x:c>
      <x:c r="C796" s="1" t="s">
        <x:v>650</x:v>
      </x:c>
      <x:c r="D796" s="1" t="s">
        <x:v>651</x:v>
      </x:c>
      <x:c r="E796" s="1" t="s">
        <x:v>7273</x:v>
      </x:c>
      <x:c r="F796" s="1" t="s">
        <x:v>734</x:v>
      </x:c>
      <x:c r="G796" s="1" t="s">
        <x:v>3032</x:v>
      </x:c>
      <x:c r="H796" s="1" t="s">
        <x:v>7166</x:v>
      </x:c>
      <x:c r="I796" s="1" t="s">
        <x:v>6286</x:v>
      </x:c>
      <x:c r="J796" s="1" t="s">
        <x:v>728</x:v>
      </x:c>
      <x:c r="K796" s="1" t="s">
        <x:v>668</x:v>
      </x:c>
      <x:c r="L796" s="3">
        <x:v>4212</x:v>
      </x:c>
      <x:c r="M796" t="s">
        <x:v>7591</x:v>
      </x:c>
      <x:c r="N796" t="s">
        <x:v>7603</x:v>
      </x:c>
    </x:row>
    <x:row r="797" spans="1:14">
      <x:c r="A797" s="1" t="s">
        <x:v>1468</x:v>
      </x:c>
      <x:c r="B797" s="1" t="s">
        <x:v>6277</x:v>
      </x:c>
      <x:c r="C797" s="1" t="s">
        <x:v>673</x:v>
      </x:c>
      <x:c r="D797" s="1" t="s">
        <x:v>665</x:v>
      </x:c>
      <x:c r="E797" s="1" t="s">
        <x:v>7263</x:v>
      </x:c>
      <x:c r="F797" s="1" t="s">
        <x:v>734</x:v>
      </x:c>
      <x:c r="G797" s="1" t="s">
        <x:v>4280</x:v>
      </x:c>
      <x:c r="H797" s="1" t="s">
        <x:v>5230</x:v>
      </x:c>
      <x:c r="I797" s="1" t="s">
        <x:v>6287</x:v>
      </x:c>
      <x:c r="J797" s="1" t="s">
        <x:v>728</x:v>
      </x:c>
      <x:c r="K797" s="1" t="s">
        <x:v>664</x:v>
      </x:c>
      <x:c r="L797" s="3">
        <x:v>12553</x:v>
      </x:c>
      <x:c r="M797" t="s">
        <x:v>7599</x:v>
      </x:c>
      <x:c r="N797" t="s">
        <x:v>7603</x:v>
      </x:c>
    </x:row>
    <x:row r="798" spans="1:14">
      <x:c r="A798" s="1" t="s">
        <x:v>3706</x:v>
      </x:c>
      <x:c r="B798" s="1" t="s">
        <x:v>339</x:v>
      </x:c>
      <x:c r="C798" s="1" t="s">
        <x:v>654</x:v>
      </x:c>
      <x:c r="D798" s="1" t="s">
        <x:v>662</x:v>
      </x:c>
      <x:c r="E798" s="1" t="s">
        <x:v>7270</x:v>
      </x:c>
      <x:c r="F798" s="1" t="s">
        <x:v>2707</x:v>
      </x:c>
      <x:c r="G798" s="1" t="s">
        <x:v>906</x:v>
      </x:c>
      <x:c r="H798" s="1" t="s">
        <x:v>7167</x:v>
      </x:c>
      <x:c r="I798" s="1" t="s">
        <x:v>6278</x:v>
      </x:c>
      <x:c r="J798" s="1" t="s">
        <x:v>728</x:v>
      </x:c>
      <x:c r="K798" s="1" t="s">
        <x:v>3585</x:v>
      </x:c>
      <x:c r="L798" s="3">
        <x:v>15005</x:v>
      </x:c>
      <x:c r="M798" t="s">
        <x:v>7613</x:v>
      </x:c>
      <x:c r="N798" t="s">
        <x:v>7606</x:v>
      </x:c>
    </x:row>
    <x:row r="799" spans="1:14">
      <x:c r="A799" s="1" t="s">
        <x:v>4925</x:v>
      </x:c>
      <x:c r="B799" s="1" t="s">
        <x:v>6288</x:v>
      </x:c>
      <x:c r="C799" s="1" t="s">
        <x:v>671</x:v>
      </x:c>
      <x:c r="D799" s="1" t="s">
        <x:v>7209</x:v>
      </x:c>
      <x:c r="E799" s="1" t="s">
        <x:v>7257</x:v>
      </x:c>
      <x:c r="F799" s="1" t="s">
        <x:v>727</x:v>
      </x:c>
      <x:c r="G799" s="1" t="s">
        <x:v>3391</x:v>
      </x:c>
      <x:c r="H799" s="1" t="s">
        <x:v>4422</x:v>
      </x:c>
      <x:c r="I799" s="1" t="s">
        <x:v>6279</x:v>
      </x:c>
      <x:c r="J799" s="1" t="s">
        <x:v>728</x:v>
      </x:c>
      <x:c r="K799" s="1" t="s">
        <x:v>653</x:v>
      </x:c>
      <x:c r="L799" s="3">
        <x:v>28631</x:v>
      </x:c>
      <x:c r="M799" t="s">
        <x:v>7614</x:v>
      </x:c>
      <x:c r="N799" t="s">
        <x:v>7604</x:v>
      </x:c>
    </x:row>
    <x:row r="800" spans="1:14">
      <x:c r="A800" s="1" t="s">
        <x:v>2562</x:v>
      </x:c>
      <x:c r="B800" s="1" t="s">
        <x:v>7168</x:v>
      </x:c>
      <x:c r="C800" s="1" t="s">
        <x:v>659</x:v>
      </x:c>
      <x:c r="D800" s="1" t="s">
        <x:v>666</x:v>
      </x:c>
      <x:c r="E800" s="1" t="s">
        <x:v>7258</x:v>
      </x:c>
      <x:c r="F800" s="1" t="s">
        <x:v>2728</x:v>
      </x:c>
      <x:c r="G800" s="1" t="s">
        <x:v>5434</x:v>
      </x:c>
      <x:c r="H800" s="1" t="s">
        <x:v>5205</x:v>
      </x:c>
      <x:c r="I800" s="1" t="s">
        <x:v>3567</x:v>
      </x:c>
      <x:c r="J800" s="1" t="s">
        <x:v>728</x:v>
      </x:c>
      <x:c r="K800" s="1" t="s">
        <x:v>5611</x:v>
      </x:c>
      <x:c r="L800" s="3">
        <x:v>12306</x:v>
      </x:c>
      <x:c r="M800" t="s">
        <x:v>7600</x:v>
      </x:c>
      <x:c r="N800" t="s">
        <x:v>7602</x:v>
      </x:c>
    </x:row>
    <x:row r="801" spans="1:14">
      <x:c r="A801" s="1" t="s">
        <x:v>5373</x:v>
      </x:c>
      <x:c r="B801" s="1" t="s">
        <x:v>2717</x:v>
      </x:c>
      <x:c r="C801" s="1" t="s">
        <x:v>672</x:v>
      </x:c>
      <x:c r="D801" s="1" t="s">
        <x:v>667</x:v>
      </x:c>
      <x:c r="E801" s="1" t="s">
        <x:v>7260</x:v>
      </x:c>
      <x:c r="F801" s="1" t="s">
        <x:v>738</x:v>
      </x:c>
      <x:c r="G801" s="1" t="s">
        <x:v>5421</x:v>
      </x:c>
      <x:c r="H801" s="1" t="s">
        <x:v>5060</x:v>
      </x:c>
      <x:c r="I801" s="1" t="s">
        <x:v>364</x:v>
      </x:c>
      <x:c r="J801" s="1" t="s">
        <x:v>735</x:v>
      </x:c>
      <x:c r="K801" s="1" t="s">
        <x:v>649</x:v>
      </x:c>
      <x:c r="L801" s="3">
        <x:v>22552</x:v>
      </x:c>
      <x:c r="M801" t="s">
        <x:v>7596</x:v>
      </x:c>
      <x:c r="N801" t="s">
        <x:v>7604</x:v>
      </x:c>
    </x:row>
    <x:row r="802" spans="1:14">
      <x:c r="A802" s="1" t="s">
        <x:v>771</x:v>
      </x:c>
      <x:c r="B802" s="1" t="s">
        <x:v>6283</x:v>
      </x:c>
      <x:c r="C802" s="1" t="s">
        <x:v>670</x:v>
      </x:c>
      <x:c r="D802" s="1" t="s">
        <x:v>656</x:v>
      </x:c>
      <x:c r="E802" s="1" t="s">
        <x:v>7266</x:v>
      </x:c>
      <x:c r="F802" s="1" t="s">
        <x:v>2731</x:v>
      </x:c>
      <x:c r="G802" s="1" t="s">
        <x:v>7210</x:v>
      </x:c>
      <x:c r="H802" s="1" t="s">
        <x:v>7169</x:v>
      </x:c>
      <x:c r="I802" s="1" t="s">
        <x:v>2520</x:v>
      </x:c>
      <x:c r="J802" s="1" t="s">
        <x:v>735</x:v>
      </x:c>
      <x:c r="K802" s="1" t="s">
        <x:v>5613</x:v>
      </x:c>
      <x:c r="L802" s="3">
        <x:v>28422</x:v>
      </x:c>
      <x:c r="M802" t="s">
        <x:v>7600</x:v>
      </x:c>
      <x:c r="N802" t="s">
        <x:v>7585</x:v>
      </x:c>
    </x:row>
    <x:row r="803" spans="1:14">
      <x:c r="A803" s="1" t="s">
        <x:v>4614</x:v>
      </x:c>
      <x:c r="B803" s="1" t="s">
        <x:v>4986</x:v>
      </x:c>
      <x:c r="C803" s="1" t="s">
        <x:v>657</x:v>
      </x:c>
      <x:c r="D803" s="1" t="s">
        <x:v>7211</x:v>
      </x:c>
      <x:c r="E803" s="1" t="s">
        <x:v>7275</x:v>
      </x:c>
      <x:c r="F803" s="1" t="s">
        <x:v>727</x:v>
      </x:c>
      <x:c r="G803" s="1" t="s">
        <x:v>3401</x:v>
      </x:c>
      <x:c r="H803" s="1" t="s">
        <x:v>7170</x:v>
      </x:c>
      <x:c r="I803" s="1" t="s">
        <x:v>2625</x:v>
      </x:c>
      <x:c r="J803" s="1" t="s">
        <x:v>735</x:v>
      </x:c>
      <x:c r="K803" s="1" t="s">
        <x:v>3663</x:v>
      </x:c>
      <x:c r="L803" s="3">
        <x:v>17199</x:v>
      </x:c>
      <x:c r="M803" t="s">
        <x:v>7599</x:v>
      </x:c>
      <x:c r="N803" t="s">
        <x:v>7604</x:v>
      </x:c>
    </x:row>
    <x:row r="804" spans="1:14">
      <x:c r="A804" s="1" t="s">
        <x:v>4412</x:v>
      </x:c>
      <x:c r="B804" s="1" t="s">
        <x:v>6280</x:v>
      </x:c>
      <x:c r="C804" s="1" t="s">
        <x:v>669</x:v>
      </x:c>
      <x:c r="D804" s="1" t="s">
        <x:v>5614</x:v>
      </x:c>
      <x:c r="E804" s="1" t="s">
        <x:v>7271</x:v>
      </x:c>
      <x:c r="F804" s="1" t="s">
        <x:v>2731</x:v>
      </x:c>
      <x:c r="G804" s="1" t="s">
        <x:v>6158</x:v>
      </x:c>
      <x:c r="H804" s="1" t="s">
        <x:v>658</x:v>
      </x:c>
      <x:c r="I804" s="1" t="s">
        <x:v>120</x:v>
      </x:c>
      <x:c r="J804" s="1" t="s">
        <x:v>728</x:v>
      </x:c>
      <x:c r="K804" s="1" t="s">
        <x:v>5615</x:v>
      </x:c>
      <x:c r="L804" s="3">
        <x:v>42681</x:v>
      </x:c>
      <x:c r="M804" t="s">
        <x:v>7586</x:v>
      </x:c>
      <x:c r="N804" t="s">
        <x:v>7608</x:v>
      </x:c>
    </x:row>
    <x:row r="805" spans="1:14">
      <x:c r="A805" s="1" t="s">
        <x:v>6563</x:v>
      </x:c>
      <x:c r="B805" s="1" t="s">
        <x:v>6284</x:v>
      </x:c>
      <x:c r="C805" s="1" t="s">
        <x:v>652</x:v>
      </x:c>
      <x:c r="D805" s="1" t="s">
        <x:v>660</x:v>
      </x:c>
      <x:c r="E805" s="1" t="s">
        <x:v>7279</x:v>
      </x:c>
      <x:c r="F805" s="1" t="s">
        <x:v>2731</x:v>
      </x:c>
      <x:c r="G805" s="1" t="s">
        <x:v>6154</x:v>
      </x:c>
      <x:c r="H805" s="1" t="s">
        <x:v>7171</x:v>
      </x:c>
      <x:c r="I805" s="1" t="s">
        <x:v>6282</x:v>
      </x:c>
      <x:c r="J805" s="1" t="s">
        <x:v>735</x:v>
      </x:c>
      <x:c r="K805" s="1" t="s">
        <x:v>7174</x:v>
      </x:c>
      <x:c r="L805" s="3">
        <x:v>9358</x:v>
      </x:c>
      <x:c r="M805" t="s">
        <x:v>7588</x:v>
      </x:c>
      <x:c r="N805" t="s">
        <x:v>7602</x:v>
      </x:c>
    </x:row>
    <x:row r="806" spans="1:14">
      <x:c r="A806" s="1" t="s">
        <x:v>5119</x:v>
      </x:c>
      <x:c r="B806" s="1" t="s">
        <x:v>7173</x:v>
      </x:c>
      <x:c r="C806" s="1" t="s">
        <x:v>661</x:v>
      </x:c>
      <x:c r="D806" s="1" t="s">
        <x:v>5616</x:v>
      </x:c>
      <x:c r="E806" s="1" t="s">
        <x:v>7267</x:v>
      </x:c>
      <x:c r="F806" s="1" t="s">
        <x:v>727</x:v>
      </x:c>
      <x:c r="G806" s="1" t="s">
        <x:v>6187</x:v>
      </x:c>
      <x:c r="H806" s="1" t="s">
        <x:v>7172</x:v>
      </x:c>
      <x:c r="I806" s="1" t="s">
        <x:v>2495</x:v>
      </x:c>
      <x:c r="J806" s="1" t="s">
        <x:v>728</x:v>
      </x:c>
      <x:c r="K806" s="1" t="s">
        <x:v>4490</x:v>
      </x:c>
      <x:c r="L806" s="3">
        <x:v>17821</x:v>
      </x:c>
      <x:c r="M806" t="s">
        <x:v>7590</x:v>
      </x:c>
      <x:c r="N806" t="s">
        <x:v>7603</x:v>
      </x:c>
    </x:row>
    <x:row r="807" spans="1:14">
      <x:c r="A807" s="1" t="s">
        <x:v>4289</x:v>
      </x:c>
      <x:c r="B807" s="1" t="s">
        <x:v>7175</x:v>
      </x:c>
      <x:c r="C807" s="1" t="s">
        <x:v>663</x:v>
      </x:c>
      <x:c r="D807" s="1" t="s">
        <x:v>679</x:v>
      </x:c>
      <x:c r="E807" s="1" t="s">
        <x:v>7276</x:v>
      </x:c>
      <x:c r="F807" s="1" t="s">
        <x:v>2731</x:v>
      </x:c>
      <x:c r="G807" s="1" t="s">
        <x:v>3446</x:v>
      </x:c>
      <x:c r="H807" s="1" t="s">
        <x:v>6289</x:v>
      </x:c>
      <x:c r="I807" s="1" t="s">
        <x:v>3896</x:v>
      </x:c>
      <x:c r="J807" s="1" t="s">
        <x:v>735</x:v>
      </x:c>
      <x:c r="K807" s="1" t="s">
        <x:v>689</x:v>
      </x:c>
      <x:c r="L807" s="3">
        <x:v>14283</x:v>
      </x:c>
      <x:c r="M807" t="s">
        <x:v>7597</x:v>
      </x:c>
      <x:c r="N807" t="s">
        <x:v>7603</x:v>
      </x:c>
    </x:row>
    <x:row r="808" spans="1:14">
      <x:c r="A808" s="1" t="s">
        <x:v>1661</x:v>
      </x:c>
      <x:c r="B808" s="1" t="s">
        <x:v>6276</x:v>
      </x:c>
      <x:c r="C808" s="1" t="s">
        <x:v>676</x:v>
      </x:c>
      <x:c r="D808" s="1" t="s">
        <x:v>7212</x:v>
      </x:c>
      <x:c r="E808" s="1" t="s">
        <x:v>7268</x:v>
      </x:c>
      <x:c r="F808" s="1" t="s">
        <x:v>738</x:v>
      </x:c>
      <x:c r="G808" s="1" t="s">
        <x:v>3378</x:v>
      </x:c>
      <x:c r="H808" s="1" t="s">
        <x:v>5200</x:v>
      </x:c>
      <x:c r="I808" s="1" t="s">
        <x:v>6285</x:v>
      </x:c>
      <x:c r="J808" s="1" t="s">
        <x:v>735</x:v>
      </x:c>
      <x:c r="K808" s="1" t="s">
        <x:v>5629</x:v>
      </x:c>
      <x:c r="L808" s="3">
        <x:v>40219</x:v>
      </x:c>
      <x:c r="M808" t="s">
        <x:v>7614</x:v>
      </x:c>
      <x:c r="N808" t="s">
        <x:v>7605</x:v>
      </x:c>
    </x:row>
    <x:row r="809" spans="1:14">
      <x:c r="A809" s="1" t="s">
        <x:v>5880</x:v>
      </x:c>
      <x:c r="B809" s="1" t="s">
        <x:v>3804</x:v>
      </x:c>
      <x:c r="C809" s="1" t="s">
        <x:v>694</x:v>
      </x:c>
      <x:c r="D809" s="1" t="s">
        <x:v>5618</x:v>
      </x:c>
      <x:c r="E809" s="1" t="s">
        <x:v>2998</x:v>
      </x:c>
      <x:c r="F809" s="1" t="s">
        <x:v>733</x:v>
      </x:c>
      <x:c r="G809" s="1" t="s">
        <x:v>1178</x:v>
      </x:c>
      <x:c r="H809" s="1" t="s">
        <x:v>6291</x:v>
      </x:c>
      <x:c r="I809" s="1" t="s">
        <x:v>3890</x:v>
      </x:c>
      <x:c r="J809" s="1" t="s">
        <x:v>728</x:v>
      </x:c>
      <x:c r="K809" s="1" t="s">
        <x:v>7176</x:v>
      </x:c>
      <x:c r="L809" s="3">
        <x:v>4902</x:v>
      </x:c>
      <x:c r="M809" t="s">
        <x:v>7589</x:v>
      </x:c>
      <x:c r="N809" t="s">
        <x:v>7605</x:v>
      </x:c>
    </x:row>
    <x:row r="810" spans="1:14">
      <x:c r="A810" s="1" t="s">
        <x:v>7177</x:v>
      </x:c>
      <x:c r="B810" s="1" t="s">
        <x:v>7178</x:v>
      </x:c>
      <x:c r="C810" s="1" t="s">
        <x:v>698</x:v>
      </x:c>
      <x:c r="D810" s="1" t="s">
        <x:v>4493</x:v>
      </x:c>
      <x:c r="E810" s="1" t="s">
        <x:v>7277</x:v>
      </x:c>
      <x:c r="F810" s="1" t="s">
        <x:v>738</x:v>
      </x:c>
      <x:c r="G810" s="1" t="s">
        <x:v>4005</x:v>
      </x:c>
      <x:c r="H810" s="1" t="s">
        <x:v>5008</x:v>
      </x:c>
      <x:c r="I810" s="1" t="s">
        <x:v>6294</x:v>
      </x:c>
      <x:c r="J810" s="1" t="s">
        <x:v>728</x:v>
      </x:c>
      <x:c r="K810" s="1" t="s">
        <x:v>5638</x:v>
      </x:c>
      <x:c r="L810" s="3">
        <x:v>22836</x:v>
      </x:c>
      <x:c r="M810" t="s">
        <x:v>7588</x:v>
      </x:c>
      <x:c r="N810" t="s">
        <x:v>7607</x:v>
      </x:c>
    </x:row>
    <x:row r="811" spans="1:14">
      <x:c r="A811" s="1" t="s">
        <x:v>810</x:v>
      </x:c>
      <x:c r="B811" s="1" t="s">
        <x:v>5201</x:v>
      </x:c>
      <x:c r="C811" s="1" t="s">
        <x:v>695</x:v>
      </x:c>
      <x:c r="D811" s="1" t="s">
        <x:v>4487</x:v>
      </x:c>
      <x:c r="E811" s="1" t="s">
        <x:v>7278</x:v>
      </x:c>
      <x:c r="F811" s="1" t="s">
        <x:v>733</x:v>
      </x:c>
      <x:c r="G811" s="1" t="s">
        <x:v>5426</x:v>
      </x:c>
      <x:c r="H811" s="1" t="s">
        <x:v>7179</x:v>
      </x:c>
      <x:c r="I811" s="1" t="s">
        <x:v>2539</x:v>
      </x:c>
      <x:c r="J811" s="1" t="s">
        <x:v>735</x:v>
      </x:c>
      <x:c r="K811" s="1" t="s">
        <x:v>5639</x:v>
      </x:c>
      <x:c r="L811" s="3">
        <x:v>9619</x:v>
      </x:c>
      <x:c r="M811" t="s">
        <x:v>7589</x:v>
      </x:c>
      <x:c r="N811" t="s">
        <x:v>7608</x:v>
      </x:c>
    </x:row>
    <x:row r="812" spans="1:14">
      <x:c r="A812" s="1" t="s">
        <x:v>677</x:v>
      </x:c>
      <x:c r="B812" s="1" t="s">
        <x:v>7180</x:v>
      </x:c>
      <x:c r="C812" s="1" t="s">
        <x:v>690</x:v>
      </x:c>
      <x:c r="D812" s="1" t="s">
        <x:v>4492</x:v>
      </x:c>
      <x:c r="E812" s="1" t="s">
        <x:v>7280</x:v>
      </x:c>
      <x:c r="F812" s="1" t="s">
        <x:v>2707</x:v>
      </x:c>
      <x:c r="G812" s="1" t="s">
        <x:v>6155</x:v>
      </x:c>
      <x:c r="H812" s="1" t="s">
        <x:v>7181</x:v>
      </x:c>
      <x:c r="I812" s="1" t="s">
        <x:v>3260</x:v>
      </x:c>
      <x:c r="J812" s="1" t="s">
        <x:v>728</x:v>
      </x:c>
      <x:c r="K812" s="1" t="s">
        <x:v>5645</x:v>
      </x:c>
      <x:c r="L812" s="3">
        <x:v>35930</x:v>
      </x:c>
      <x:c r="M812" t="s">
        <x:v>7594</x:v>
      </x:c>
      <x:c r="N812" t="s">
        <x:v>7602</x:v>
      </x:c>
    </x:row>
    <x:row r="813" spans="1:14">
      <x:c r="A813" s="1" t="s">
        <x:v>5367</x:v>
      </x:c>
      <x:c r="B813" s="1" t="s">
        <x:v>6302</x:v>
      </x:c>
      <x:c r="C813" s="1" t="s">
        <x:v>674</x:v>
      </x:c>
      <x:c r="D813" s="1" t="s">
        <x:v>5637</x:v>
      </x:c>
      <x:c r="E813" s="1" t="s">
        <x:v>7281</x:v>
      </x:c>
      <x:c r="F813" s="1" t="s">
        <x:v>738</x:v>
      </x:c>
      <x:c r="G813" s="1" t="s">
        <x:v>3440</x:v>
      </x:c>
      <x:c r="H813" s="1" t="s">
        <x:v>5202</x:v>
      </x:c>
      <x:c r="I813" s="1" t="s">
        <x:v>6292</x:v>
      </x:c>
      <x:c r="J813" s="1" t="s">
        <x:v>735</x:v>
      </x:c>
      <x:c r="K813" s="1" t="s">
        <x:v>7214</x:v>
      </x:c>
      <x:c r="L813" s="3">
        <x:v>33163</x:v>
      </x:c>
      <x:c r="M813" t="s">
        <x:v>7586</x:v>
      </x:c>
      <x:c r="N813" t="s">
        <x:v>7606</x:v>
      </x:c>
    </x:row>
    <x:row r="814" spans="1:14">
      <x:c r="A814" s="1" t="s">
        <x:v>5095</x:v>
      </x:c>
      <x:c r="B814" s="1" t="s">
        <x:v>5240</x:v>
      </x:c>
      <x:c r="C814" s="1" t="s">
        <x:v>675</x:v>
      </x:c>
      <x:c r="D814" s="1" t="s">
        <x:v>681</x:v>
      </x:c>
      <x:c r="E814" s="1" t="s">
        <x:v>1215</x:v>
      </x:c>
      <x:c r="F814" s="1" t="s">
        <x:v>2745</x:v>
      </x:c>
      <x:c r="G814" s="1" t="s">
        <x:v>7213</x:v>
      </x:c>
      <x:c r="H814" s="1" t="s">
        <x:v>7182</x:v>
      </x:c>
      <x:c r="I814" s="1" t="s">
        <x:v>732</x:v>
      </x:c>
      <x:c r="J814" s="1" t="s">
        <x:v>735</x:v>
      </x:c>
      <x:c r="K814" s="1" t="s">
        <x:v>4498</x:v>
      </x:c>
      <x:c r="L814" s="3">
        <x:v>37413</x:v>
      </x:c>
      <x:c r="M814" t="s">
        <x:v>7596</x:v>
      </x:c>
      <x:c r="N814" t="s">
        <x:v>7605</x:v>
      </x:c>
    </x:row>
    <x:row r="815" spans="1:14">
      <x:c r="A815" s="1" t="s">
        <x:v>3836</x:v>
      </x:c>
      <x:c r="B815" s="1" t="s">
        <x:v>5245</x:v>
      </x:c>
      <x:c r="C815" s="1" t="s">
        <x:v>678</x:v>
      </x:c>
      <x:c r="D815" s="1" t="s">
        <x:v>7217</x:v>
      </x:c>
      <x:c r="E815" s="1" t="s">
        <x:v>7282</x:v>
      </x:c>
      <x:c r="F815" s="1" t="s">
        <x:v>734</x:v>
      </x:c>
      <x:c r="G815" s="1" t="s">
        <x:v>7216</x:v>
      </x:c>
      <x:c r="H815" s="1" t="s">
        <x:v>7183</x:v>
      </x:c>
      <x:c r="I815" s="1" t="s">
        <x:v>139</x:v>
      </x:c>
      <x:c r="J815" s="1" t="s">
        <x:v>728</x:v>
      </x:c>
      <x:c r="K815" s="1" t="s">
        <x:v>4491</x:v>
      </x:c>
      <x:c r="L815" s="3">
        <x:v>3712</x:v>
      </x:c>
      <x:c r="M815" t="s">
        <x:v>7600</x:v>
      </x:c>
      <x:c r="N815" t="s">
        <x:v>7606</x:v>
      </x:c>
    </x:row>
    <x:row r="816" spans="1:14">
      <x:c r="A816" s="1" t="s">
        <x:v>6014</x:v>
      </x:c>
      <x:c r="B816" s="1" t="s">
        <x:v>5246</x:v>
      </x:c>
      <x:c r="C816" s="1" t="s">
        <x:v>680</x:v>
      </x:c>
      <x:c r="D816" s="1" t="s">
        <x:v>7215</x:v>
      </x:c>
      <x:c r="E816" s="1" t="s">
        <x:v>7283</x:v>
      </x:c>
      <x:c r="F816" s="1" t="s">
        <x:v>738</x:v>
      </x:c>
      <x:c r="G816" s="1" t="s">
        <x:v>4275</x:v>
      </x:c>
      <x:c r="H816" s="1" t="s">
        <x:v>5235</x:v>
      </x:c>
      <x:c r="I816" s="1" t="s">
        <x:v>6295</x:v>
      </x:c>
      <x:c r="J816" s="1" t="s">
        <x:v>728</x:v>
      </x:c>
      <x:c r="K816" s="1" t="s">
        <x:v>4488</x:v>
      </x:c>
      <x:c r="L816" s="3">
        <x:v>36355</x:v>
      </x:c>
      <x:c r="M816" t="s">
        <x:v>7592</x:v>
      </x:c>
      <x:c r="N816" t="s">
        <x:v>7602</x:v>
      </x:c>
    </x:row>
    <x:row r="817" spans="1:14">
      <x:c r="A817" s="1" t="s">
        <x:v>71</x:v>
      </x:c>
      <x:c r="B817" s="1" t="s">
        <x:v>2717</x:v>
      </x:c>
      <x:c r="C817" s="1" t="s">
        <x:v>682</x:v>
      </x:c>
      <x:c r="D817" s="1" t="s">
        <x:v>5621</x:v>
      </x:c>
      <x:c r="E817" s="1" t="s">
        <x:v>7286</x:v>
      </x:c>
      <x:c r="F817" s="1" t="s">
        <x:v>738</x:v>
      </x:c>
      <x:c r="G817" s="1" t="s">
        <x:v>3291</x:v>
      </x:c>
      <x:c r="H817" s="1" t="s">
        <x:v>3313</x:v>
      </x:c>
      <x:c r="I817" s="1" t="s">
        <x:v>3268</x:v>
      </x:c>
      <x:c r="J817" s="1" t="s">
        <x:v>728</x:v>
      </x:c>
      <x:c r="K817" s="1" t="s">
        <x:v>5641</x:v>
      </x:c>
      <x:c r="L817" s="3">
        <x:v>10174</x:v>
      </x:c>
      <x:c r="M817" t="s">
        <x:v>7597</x:v>
      </x:c>
      <x:c r="N817" t="s">
        <x:v>7606</x:v>
      </x:c>
    </x:row>
    <x:row r="818" spans="1:14">
      <x:c r="A818" s="1" t="s">
        <x:v>4703</x:v>
      </x:c>
      <x:c r="B818" s="1" t="s">
        <x:v>188</x:v>
      </x:c>
      <x:c r="C818" s="1" t="s">
        <x:v>688</x:v>
      </x:c>
      <x:c r="D818" s="1" t="s">
        <x:v>5632</x:v>
      </x:c>
      <x:c r="E818" s="1" t="s">
        <x:v>7306</x:v>
      </x:c>
      <x:c r="F818" s="1" t="s">
        <x:v>2731</x:v>
      </x:c>
      <x:c r="G818" s="1" t="s">
        <x:v>7122</x:v>
      </x:c>
      <x:c r="H818" s="1" t="s">
        <x:v>7184</x:v>
      </x:c>
      <x:c r="I818" s="1" t="s">
        <x:v>443</x:v>
      </x:c>
      <x:c r="J818" s="1" t="s">
        <x:v>735</x:v>
      </x:c>
      <x:c r="K818" s="1" t="s">
        <x:v>5625</x:v>
      </x:c>
      <x:c r="L818" s="3">
        <x:v>36045</x:v>
      </x:c>
      <x:c r="M818" t="s">
        <x:v>7590</x:v>
      </x:c>
      <x:c r="N818" t="s">
        <x:v>7585</x:v>
      </x:c>
    </x:row>
    <x:row r="819" spans="1:14">
      <x:c r="A819" s="1" t="s">
        <x:v>1351</x:v>
      </x:c>
      <x:c r="B819" s="1" t="s">
        <x:v>2508</x:v>
      </x:c>
      <x:c r="C819" s="1" t="s">
        <x:v>691</x:v>
      </x:c>
      <x:c r="D819" s="1" t="s">
        <x:v>683</x:v>
      </x:c>
      <x:c r="E819" s="1" t="s">
        <x:v>7292</x:v>
      </x:c>
      <x:c r="F819" s="1" t="s">
        <x:v>738</x:v>
      </x:c>
      <x:c r="G819" s="1" t="s">
        <x:v>5895</x:v>
      </x:c>
      <x:c r="H819" s="1" t="s">
        <x:v>5256</x:v>
      </x:c>
      <x:c r="I819" s="1" t="s">
        <x:v>3801</x:v>
      </x:c>
      <x:c r="J819" s="1" t="s">
        <x:v>728</x:v>
      </x:c>
      <x:c r="K819" s="1" t="s">
        <x:v>5640</x:v>
      </x:c>
      <x:c r="L819" s="3">
        <x:v>39926</x:v>
      </x:c>
      <x:c r="M819" t="s">
        <x:v>7614</x:v>
      </x:c>
      <x:c r="N819" t="s">
        <x:v>7603</x:v>
      </x:c>
    </x:row>
    <x:row r="820" spans="1:14">
      <x:c r="A820" s="1" t="s">
        <x:v>4330</x:v>
      </x:c>
      <x:c r="B820" s="1" t="s">
        <x:v>5240</x:v>
      </x:c>
      <x:c r="C820" s="1" t="s">
        <x:v>684</x:v>
      </x:c>
      <x:c r="D820" s="1" t="s">
        <x:v>4475</x:v>
      </x:c>
      <x:c r="E820" s="1" t="s">
        <x:v>7316</x:v>
      </x:c>
      <x:c r="F820" s="1" t="s">
        <x:v>734</x:v>
      </x:c>
      <x:c r="G820" s="1" t="s">
        <x:v>5642</x:v>
      </x:c>
      <x:c r="H820" s="1" t="s">
        <x:v>7185</x:v>
      </x:c>
      <x:c r="I820" s="1" t="s">
        <x:v>6297</x:v>
      </x:c>
      <x:c r="J820" s="1" t="s">
        <x:v>728</x:v>
      </x:c>
      <x:c r="K820" s="1" t="s">
        <x:v>5631</x:v>
      </x:c>
      <x:c r="L820" s="3">
        <x:v>29876</x:v>
      </x:c>
      <x:c r="M820" t="s">
        <x:v>7592</x:v>
      </x:c>
      <x:c r="N820" t="s">
        <x:v>7607</x:v>
      </x:c>
    </x:row>
    <x:row r="821" spans="1:14">
      <x:c r="A821" s="1" t="s">
        <x:v>849</x:v>
      </x:c>
      <x:c r="B821" s="1" t="s">
        <x:v>6299</x:v>
      </x:c>
      <x:c r="C821" s="1" t="s">
        <x:v>696</x:v>
      </x:c>
      <x:c r="D821" s="1" t="s">
        <x:v>5636</x:v>
      </x:c>
      <x:c r="E821" s="1" t="s">
        <x:v>7294</x:v>
      </x:c>
      <x:c r="F821" s="1" t="s">
        <x:v>2728</x:v>
      </x:c>
      <x:c r="G821" s="1" t="s">
        <x:v>3438</x:v>
      </x:c>
      <x:c r="H821" s="1" t="s">
        <x:v>7186</x:v>
      </x:c>
      <x:c r="I821" s="1" t="s">
        <x:v>6298</x:v>
      </x:c>
      <x:c r="J821" s="1" t="s">
        <x:v>735</x:v>
      </x:c>
      <x:c r="K821" s="1" t="s">
        <x:v>4496</x:v>
      </x:c>
      <x:c r="L821" s="3">
        <x:v>40402</x:v>
      </x:c>
      <x:c r="M821" t="s">
        <x:v>7596</x:v>
      </x:c>
      <x:c r="N821" t="s">
        <x:v>7602</x:v>
      </x:c>
    </x:row>
    <x:row r="822" spans="1:14">
      <x:c r="A822" s="1" t="s">
        <x:v>4868</x:v>
      </x:c>
      <x:c r="B822" s="1" t="s">
        <x:v>2603</x:v>
      </x:c>
      <x:c r="C822" s="1" t="s">
        <x:v>687</x:v>
      </x:c>
      <x:c r="D822" s="1" t="s">
        <x:v>685</x:v>
      </x:c>
      <x:c r="E822" s="1" t="s">
        <x:v>2986</x:v>
      </x:c>
      <x:c r="F822" s="1" t="s">
        <x:v>734</x:v>
      </x:c>
      <x:c r="G822" s="1" t="s">
        <x:v>7123</x:v>
      </x:c>
      <x:c r="H822" s="1" t="s">
        <x:v>7187</x:v>
      </x:c>
      <x:c r="I822" s="1" t="s">
        <x:v>359</x:v>
      </x:c>
      <x:c r="J822" s="1" t="s">
        <x:v>735</x:v>
      </x:c>
      <x:c r="K822" s="1" t="s">
        <x:v>4484</x:v>
      </x:c>
      <x:c r="L822" s="3">
        <x:v>2892</x:v>
      </x:c>
      <x:c r="M822" t="s">
        <x:v>7589</x:v>
      </x:c>
      <x:c r="N822" t="s">
        <x:v>7607</x:v>
      </x:c>
    </x:row>
    <x:row r="823" spans="1:14">
      <x:c r="A823" s="1" t="s">
        <x:v>1566</x:v>
      </x:c>
      <x:c r="B823" s="1" t="s">
        <x:v>5262</x:v>
      </x:c>
      <x:c r="C823" s="1" t="s">
        <x:v>692</x:v>
      </x:c>
      <x:c r="D823" s="1" t="s">
        <x:v>5643</x:v>
      </x:c>
      <x:c r="E823" s="1" t="s">
        <x:v>7301</x:v>
      </x:c>
      <x:c r="F823" s="1" t="s">
        <x:v>2728</x:v>
      </x:c>
      <x:c r="G823" s="1" t="s">
        <x:v>5644</x:v>
      </x:c>
      <x:c r="H823" s="1" t="s">
        <x:v>5258</x:v>
      </x:c>
      <x:c r="I823" s="1" t="s">
        <x:v>6293</x:v>
      </x:c>
      <x:c r="J823" s="1" t="s">
        <x:v>735</x:v>
      </x:c>
      <x:c r="K823" s="1" t="s">
        <x:v>4482</x:v>
      </x:c>
      <x:c r="L823" s="3">
        <x:v>34072</x:v>
      </x:c>
      <x:c r="M823" t="s">
        <x:v>7613</x:v>
      </x:c>
      <x:c r="N823" t="s">
        <x:v>7602</x:v>
      </x:c>
    </x:row>
    <x:row r="824" spans="1:14">
      <x:c r="A824" s="1" t="s">
        <x:v>266</x:v>
      </x:c>
      <x:c r="B824" s="1" t="s">
        <x:v>4890</x:v>
      </x:c>
      <x:c r="C824" s="1" t="s">
        <x:v>686</x:v>
      </x:c>
      <x:c r="D824" s="1" t="s">
        <x:v>693</x:v>
      </x:c>
      <x:c r="E824" s="1" t="s">
        <x:v>7293</x:v>
      </x:c>
      <x:c r="F824" s="1" t="s">
        <x:v>2731</x:v>
      </x:c>
      <x:c r="G824" s="1" t="s">
        <x:v>2929</x:v>
      </x:c>
      <x:c r="H824" s="1" t="s">
        <x:v>5248</x:v>
      </x:c>
      <x:c r="I824" s="1" t="s">
        <x:v>6300</x:v>
      </x:c>
      <x:c r="J824" s="1" t="s">
        <x:v>728</x:v>
      </x:c>
      <x:c r="K824" s="1" t="s">
        <x:v>5635</x:v>
      </x:c>
      <x:c r="L824" s="3">
        <x:v>18485</x:v>
      </x:c>
      <x:c r="M824" t="s">
        <x:v>7598</x:v>
      </x:c>
      <x:c r="N824" t="s">
        <x:v>7585</x:v>
      </x:c>
    </x:row>
    <x:row r="825" spans="1:14">
      <x:c r="A825" s="1" t="s">
        <x:v>1622</x:v>
      </x:c>
      <x:c r="B825" s="1" t="s">
        <x:v>7189</x:v>
      </x:c>
      <x:c r="C825" s="1" t="s">
        <x:v>697</x:v>
      </x:c>
      <x:c r="D825" s="1" t="s">
        <x:v>4494</x:v>
      </x:c>
      <x:c r="E825" s="1" t="s">
        <x:v>7307</x:v>
      </x:c>
      <x:c r="F825" s="1" t="s">
        <x:v>2728</x:v>
      </x:c>
      <x:c r="G825" s="1" t="s">
        <x:v>3026</x:v>
      </x:c>
      <x:c r="H825" s="1" t="s">
        <x:v>7188</x:v>
      </x:c>
      <x:c r="I825" s="1" t="s">
        <x:v>3888</x:v>
      </x:c>
      <x:c r="J825" s="1" t="s">
        <x:v>735</x:v>
      </x:c>
      <x:c r="K825" s="1" t="s">
        <x:v>4476</x:v>
      </x:c>
      <x:c r="L825" s="3">
        <x:v>30964</x:v>
      </x:c>
      <x:c r="M825" t="s">
        <x:v>7589</x:v>
      </x:c>
      <x:c r="N825" t="s">
        <x:v>7607</x:v>
      </x:c>
    </x:row>
    <x:row r="826" spans="1:14">
      <x:c r="A826" s="1" t="s">
        <x:v>5249</x:v>
      </x:c>
      <x:c r="B826" s="1" t="s">
        <x:v>7190</x:v>
      </x:c>
      <x:c r="C826" s="1" t="s">
        <x:v>700</x:v>
      </x:c>
      <x:c r="D826" s="1" t="s">
        <x:v>5626</x:v>
      </x:c>
      <x:c r="E826" s="1" t="s">
        <x:v>7299</x:v>
      </x:c>
      <x:c r="F826" s="1" t="s">
        <x:v>733</x:v>
      </x:c>
      <x:c r="G826" s="1" t="s">
        <x:v>1206</x:v>
      </x:c>
      <x:c r="H826" s="1" t="s">
        <x:v>7191</x:v>
      </x:c>
      <x:c r="I826" s="1" t="s">
        <x:v>6301</x:v>
      </x:c>
      <x:c r="J826" s="1" t="s">
        <x:v>735</x:v>
      </x:c>
      <x:c r="K826" s="1" t="s">
        <x:v>5619</x:v>
      </x:c>
      <x:c r="L826" s="3">
        <x:v>20927</x:v>
      </x:c>
      <x:c r="M826" t="s">
        <x:v>7595</x:v>
      </x:c>
      <x:c r="N826" t="s">
        <x:v>7608</x:v>
      </x:c>
    </x:row>
    <x:row r="827" spans="1:14">
      <x:c r="A827" s="1" t="s">
        <x:v>6296</x:v>
      </x:c>
      <x:c r="B827" s="1" t="s">
        <x:v>5259</x:v>
      </x:c>
      <x:c r="C827" s="1" t="s">
        <x:v>702</x:v>
      </x:c>
      <x:c r="D827" s="1" t="s">
        <x:v>5633</x:v>
      </x:c>
      <x:c r="E827" s="1" t="s">
        <x:v>7288</x:v>
      </x:c>
      <x:c r="F827" s="1" t="s">
        <x:v>2745</x:v>
      </x:c>
      <x:c r="G827" s="1" t="s">
        <x:v>7303</x:v>
      </x:c>
      <x:c r="H827" s="1" t="s">
        <x:v>7192</x:v>
      </x:c>
      <x:c r="I827" s="1" t="s">
        <x:v>3890</x:v>
      </x:c>
      <x:c r="J827" s="1" t="s">
        <x:v>728</x:v>
      </x:c>
      <x:c r="K827" s="1" t="s">
        <x:v>5622</x:v>
      </x:c>
      <x:c r="L827" s="3">
        <x:v>4983</x:v>
      </x:c>
      <x:c r="M827" t="s">
        <x:v>7587</x:v>
      </x:c>
      <x:c r="N827" t="s">
        <x:v>7606</x:v>
      </x:c>
    </x:row>
    <x:row r="828" spans="1:14">
      <x:c r="A828" s="1" t="s">
        <x:v>5405</x:v>
      </x:c>
      <x:c r="B828" s="1" t="s">
        <x:v>7193</x:v>
      </x:c>
      <x:c r="C828" s="1" t="s">
        <x:v>701</x:v>
      </x:c>
      <x:c r="D828" s="1" t="s">
        <x:v>4477</x:v>
      </x:c>
      <x:c r="E828" s="1" t="s">
        <x:v>7285</x:v>
      </x:c>
      <x:c r="F828" s="1" t="s">
        <x:v>2745</x:v>
      </x:c>
      <x:c r="G828" s="1" t="s">
        <x:v>4009</x:v>
      </x:c>
      <x:c r="H828" s="1" t="s">
        <x:v>5242</x:v>
      </x:c>
      <x:c r="I828" s="1" t="s">
        <x:v>3553</x:v>
      </x:c>
      <x:c r="J828" s="1" t="s">
        <x:v>735</x:v>
      </x:c>
      <x:c r="K828" s="1" t="s">
        <x:v>5634</x:v>
      </x:c>
      <x:c r="L828" s="3">
        <x:v>6153</x:v>
      </x:c>
      <x:c r="M828" t="s">
        <x:v>7586</x:v>
      </x:c>
      <x:c r="N828" t="s">
        <x:v>7607</x:v>
      </x:c>
    </x:row>
    <x:row r="829" spans="1:14">
      <x:c r="A829" s="1" t="s">
        <x:v>4392</x:v>
      </x:c>
      <x:c r="B829" s="1" t="s">
        <x:v>2717</x:v>
      </x:c>
      <x:c r="C829" s="1" t="s">
        <x:v>706</x:v>
      </x:c>
      <x:c r="D829" s="1" t="s">
        <x:v>5627</x:v>
      </x:c>
      <x:c r="E829" s="1" t="s">
        <x:v>7314</x:v>
      </x:c>
      <x:c r="F829" s="1" t="s">
        <x:v>738</x:v>
      </x:c>
      <x:c r="G829" s="1" t="s">
        <x:v>4284</x:v>
      </x:c>
      <x:c r="H829" s="1" t="s">
        <x:v>5261</x:v>
      </x:c>
      <x:c r="I829" s="1" t="s">
        <x:v>6315</x:v>
      </x:c>
      <x:c r="J829" s="1" t="s">
        <x:v>735</x:v>
      </x:c>
      <x:c r="K829" s="1" t="s">
        <x:v>5620</x:v>
      </x:c>
      <x:c r="L829" s="3">
        <x:v>18519</x:v>
      </x:c>
      <x:c r="M829" t="s">
        <x:v>7594</x:v>
      </x:c>
      <x:c r="N829" t="s">
        <x:v>7585</x:v>
      </x:c>
    </x:row>
    <x:row r="830" spans="1:14">
      <x:c r="A830" s="1" t="s">
        <x:v>1370</x:v>
      </x:c>
      <x:c r="B830" s="1" t="s">
        <x:v>6310</x:v>
      </x:c>
      <x:c r="C830" s="1" t="s">
        <x:v>699</x:v>
      </x:c>
      <x:c r="D830" s="1" t="s">
        <x:v>5623</x:v>
      </x:c>
      <x:c r="E830" s="1" t="s">
        <x:v>7304</x:v>
      </x:c>
      <x:c r="F830" s="1" t="s">
        <x:v>2728</x:v>
      </x:c>
      <x:c r="G830" s="1" t="s">
        <x:v>307</x:v>
      </x:c>
      <x:c r="H830" s="1" t="s">
        <x:v>7195</x:v>
      </x:c>
      <x:c r="I830" s="1" t="s">
        <x:v>80</x:v>
      </x:c>
      <x:c r="J830" s="1" t="s">
        <x:v>735</x:v>
      </x:c>
      <x:c r="K830" s="1" t="s">
        <x:v>5624</x:v>
      </x:c>
      <x:c r="L830" s="3">
        <x:v>28685</x:v>
      </x:c>
      <x:c r="M830" t="s">
        <x:v>7591</x:v>
      </x:c>
      <x:c r="N830" t="s">
        <x:v>7607</x:v>
      </x:c>
    </x:row>
    <x:row r="831" spans="1:14">
      <x:c r="A831" s="1" t="s">
        <x:v>771</x:v>
      </x:c>
      <x:c r="B831" s="1" t="s">
        <x:v>5118</x:v>
      </x:c>
      <x:c r="C831" s="1" t="s">
        <x:v>704</x:v>
      </x:c>
      <x:c r="D831" s="1" t="s">
        <x:v>4489</x:v>
      </x:c>
      <x:c r="E831" s="1" t="s">
        <x:v>7295</x:v>
      </x:c>
      <x:c r="F831" s="1" t="s">
        <x:v>2707</x:v>
      </x:c>
      <x:c r="G831" s="1" t="s">
        <x:v>7218</x:v>
      </x:c>
      <x:c r="H831" s="1" t="s">
        <x:v>7194</x:v>
      </x:c>
      <x:c r="I831" s="1" t="s">
        <x:v>3883</x:v>
      </x:c>
      <x:c r="J831" s="1" t="s">
        <x:v>728</x:v>
      </x:c>
      <x:c r="K831" s="1" t="s">
        <x:v>7219</x:v>
      </x:c>
      <x:c r="L831" s="3">
        <x:v>9049</x:v>
      </x:c>
      <x:c r="M831" t="s">
        <x:v>7596</x:v>
      </x:c>
      <x:c r="N831" t="s">
        <x:v>7607</x:v>
      </x:c>
    </x:row>
    <x:row r="832" spans="1:14">
      <x:c r="A832" s="1" t="s">
        <x:v>4485</x:v>
      </x:c>
      <x:c r="B832" s="1" t="s">
        <x:v>5231</x:v>
      </x:c>
      <x:c r="C832" s="1" t="s">
        <x:v>707</x:v>
      </x:c>
      <x:c r="D832" s="1" t="s">
        <x:v>5628</x:v>
      </x:c>
      <x:c r="E832" s="1" t="s">
        <x:v>7305</x:v>
      </x:c>
      <x:c r="F832" s="1" t="s">
        <x:v>733</x:v>
      </x:c>
      <x:c r="G832" s="1" t="s">
        <x:v>4033</x:v>
      </x:c>
      <x:c r="H832" s="1" t="s">
        <x:v>5250</x:v>
      </x:c>
      <x:c r="I832" s="1" t="s">
        <x:v>6306</x:v>
      </x:c>
      <x:c r="J832" s="1" t="s">
        <x:v>735</x:v>
      </x:c>
      <x:c r="K832" s="1" t="s">
        <x:v>5630</x:v>
      </x:c>
      <x:c r="L832" s="3">
        <x:v>13319</x:v>
      </x:c>
      <x:c r="M832" t="s">
        <x:v>7594</x:v>
      </x:c>
      <x:c r="N832" t="s">
        <x:v>7605</x:v>
      </x:c>
    </x:row>
    <x:row r="833" spans="1:14">
      <x:c r="A833" s="1" t="s">
        <x:v>4924</x:v>
      </x:c>
      <x:c r="B833" s="1" t="s">
        <x:v>5241</x:v>
      </x:c>
      <x:c r="C833" s="1" t="s">
        <x:v>703</x:v>
      </x:c>
      <x:c r="D833" s="1" t="s">
        <x:v>7220</x:v>
      </x:c>
      <x:c r="E833" s="1" t="s">
        <x:v>7315</x:v>
      </x:c>
      <x:c r="F833" s="1" t="s">
        <x:v>733</x:v>
      </x:c>
      <x:c r="G833" s="1" t="s">
        <x:v>1217</x:v>
      </x:c>
      <x:c r="H833" s="1" t="s">
        <x:v>5260</x:v>
      </x:c>
      <x:c r="I833" s="1" t="s">
        <x:v>6314</x:v>
      </x:c>
      <x:c r="J833" s="1" t="s">
        <x:v>728</x:v>
      </x:c>
      <x:c r="K833" s="1" t="s">
        <x:v>5658</x:v>
      </x:c>
      <x:c r="L833" s="3">
        <x:v>18296</x:v>
      </x:c>
      <x:c r="M833" t="s">
        <x:v>7600</x:v>
      </x:c>
      <x:c r="N833" t="s">
        <x:v>7585</x:v>
      </x:c>
    </x:row>
    <x:row r="834" spans="1:14">
      <x:c r="A834" s="1" t="s">
        <x:v>4362</x:v>
      </x:c>
      <x:c r="B834" s="1" t="s">
        <x:v>6313</x:v>
      </x:c>
      <x:c r="C834" s="1" t="s">
        <x:v>705</x:v>
      </x:c>
      <x:c r="D834" s="1" t="s">
        <x:v>4495</x:v>
      </x:c>
      <x:c r="E834" s="1" t="s">
        <x:v>7291</x:v>
      </x:c>
      <x:c r="F834" s="1" t="s">
        <x:v>727</x:v>
      </x:c>
      <x:c r="G834" s="1" t="s">
        <x:v>3379</x:v>
      </x:c>
      <x:c r="H834" s="1" t="s">
        <x:v>4874</x:v>
      </x:c>
      <x:c r="I834" s="1" t="s">
        <x:v>6309</x:v>
      </x:c>
      <x:c r="J834" s="1" t="s">
        <x:v>728</x:v>
      </x:c>
      <x:c r="K834" s="1" t="s">
        <x:v>5659</x:v>
      </x:c>
      <x:c r="L834" s="3">
        <x:v>37684</x:v>
      </x:c>
      <x:c r="M834" t="s">
        <x:v>7591</x:v>
      </x:c>
      <x:c r="N834" t="s">
        <x:v>7585</x:v>
      </x:c>
    </x:row>
    <x:row r="835" spans="1:14">
      <x:c r="A835" s="1" t="s">
        <x:v>1522</x:v>
      </x:c>
      <x:c r="B835" s="1" t="s">
        <x:v>3483</x:v>
      </x:c>
      <x:c r="C835" s="1" t="s">
        <x:v>708</x:v>
      </x:c>
      <x:c r="D835" s="1" t="s">
        <x:v>5652</x:v>
      </x:c>
      <x:c r="E835" s="1" t="s">
        <x:v>7287</x:v>
      </x:c>
      <x:c r="F835" s="1" t="s">
        <x:v>727</x:v>
      </x:c>
      <x:c r="G835" s="1" t="s">
        <x:v>3382</x:v>
      </x:c>
      <x:c r="H835" s="1" t="s">
        <x:v>6307</x:v>
      </x:c>
      <x:c r="I835" s="1" t="s">
        <x:v>6295</x:v>
      </x:c>
      <x:c r="J835" s="1" t="s">
        <x:v>728</x:v>
      </x:c>
      <x:c r="K835" s="1" t="s">
        <x:v>5657</x:v>
      </x:c>
      <x:c r="L835" s="3">
        <x:v>40462</x:v>
      </x:c>
      <x:c r="M835" t="s">
        <x:v>7588</x:v>
      </x:c>
      <x:c r="N835" t="s">
        <x:v>7585</x:v>
      </x:c>
    </x:row>
    <x:row r="836" spans="1:14">
      <x:c r="A836" s="1" t="s">
        <x:v>266</x:v>
      </x:c>
      <x:c r="B836" s="1" t="s">
        <x:v>7196</x:v>
      </x:c>
      <x:c r="C836" s="1" t="s">
        <x:v>709</x:v>
      </x:c>
      <x:c r="D836" s="1" t="s">
        <x:v>4480</x:v>
      </x:c>
      <x:c r="E836" s="1" t="s">
        <x:v>7308</x:v>
      </x:c>
      <x:c r="F836" s="1" t="s">
        <x:v>738</x:v>
      </x:c>
      <x:c r="G836" s="1" t="s">
        <x:v>5648</x:v>
      </x:c>
      <x:c r="H836" s="1" t="s">
        <x:v>7197</x:v>
      </x:c>
      <x:c r="I836" s="1" t="s">
        <x:v>2934</x:v>
      </x:c>
      <x:c r="J836" s="1" t="s">
        <x:v>728</x:v>
      </x:c>
      <x:c r="K836" s="1" t="s">
        <x:v>710</x:v>
      </x:c>
      <x:c r="L836" s="3">
        <x:v>14000</x:v>
      </x:c>
      <x:c r="M836" t="s">
        <x:v>7613</x:v>
      </x:c>
      <x:c r="N836" t="s">
        <x:v>7605</x:v>
      </x:c>
    </x:row>
    <x:row r="837" spans="1:14">
      <x:c r="A837" s="1" t="s">
        <x:v>4990</x:v>
      </x:c>
      <x:c r="B837" s="1" t="s">
        <x:v>3542</x:v>
      </x:c>
      <x:c r="C837" s="1" t="s">
        <x:v>508</x:v>
      </x:c>
      <x:c r="D837" s="1" t="s">
        <x:v>5663</x:v>
      </x:c>
      <x:c r="E837" s="1" t="s">
        <x:v>7296</x:v>
      </x:c>
      <x:c r="F837" s="1" t="s">
        <x:v>734</x:v>
      </x:c>
      <x:c r="G837" s="1" t="s">
        <x:v>5429</x:v>
      </x:c>
      <x:c r="H837" s="1" t="s">
        <x:v>4787</x:v>
      </x:c>
      <x:c r="I837" s="1" t="s">
        <x:v>2501</x:v>
      </x:c>
      <x:c r="J837" s="1" t="s">
        <x:v>728</x:v>
      </x:c>
      <x:c r="K837" s="1" t="s">
        <x:v>4483</x:v>
      </x:c>
      <x:c r="L837" s="3">
        <x:v>17580</x:v>
      </x:c>
      <x:c r="M837" t="s">
        <x:v>7589</x:v>
      </x:c>
      <x:c r="N837" t="s">
        <x:v>7608</x:v>
      </x:c>
    </x:row>
    <x:row r="838" spans="1:14">
      <x:c r="A838" s="1" t="s">
        <x:v>2494</x:v>
      </x:c>
      <x:c r="B838" s="1" t="s">
        <x:v>7198</x:v>
      </x:c>
      <x:c r="C838" s="1" t="s">
        <x:v>530</x:v>
      </x:c>
      <x:c r="D838" s="1" t="s">
        <x:v>5656</x:v>
      </x:c>
      <x:c r="E838" s="1" t="s">
        <x:v>7289</x:v>
      </x:c>
      <x:c r="F838" s="1" t="s">
        <x:v>727</x:v>
      </x:c>
      <x:c r="G838" s="1" t="s">
        <x:v>3437</x:v>
      </x:c>
      <x:c r="H838" s="1" t="s">
        <x:v>5247</x:v>
      </x:c>
      <x:c r="I838" s="1" t="s">
        <x:v>2740</x:v>
      </x:c>
      <x:c r="J838" s="1" t="s">
        <x:v>735</x:v>
      </x:c>
      <x:c r="K838" s="1" t="s">
        <x:v>504</x:v>
      </x:c>
      <x:c r="L838" s="3">
        <x:v>16162</x:v>
      </x:c>
      <x:c r="M838" t="s">
        <x:v>7589</x:v>
      </x:c>
      <x:c r="N838" t="s">
        <x:v>7602</x:v>
      </x:c>
    </x:row>
    <x:row r="839" spans="1:14">
      <x:c r="A839" s="1" t="s">
        <x:v>5134</x:v>
      </x:c>
      <x:c r="B839" s="1" t="s">
        <x:v>5017</x:v>
      </x:c>
      <x:c r="C839" s="1" t="s">
        <x:v>519</x:v>
      </x:c>
      <x:c r="D839" s="1" t="s">
        <x:v>512</x:v>
      </x:c>
      <x:c r="E839" s="1" t="s">
        <x:v>7313</x:v>
      </x:c>
      <x:c r="F839" s="1" t="s">
        <x:v>727</x:v>
      </x:c>
      <x:c r="G839" s="1" t="s">
        <x:v>4036</x:v>
      </x:c>
      <x:c r="H839" s="1" t="s">
        <x:v>4849</x:v>
      </x:c>
      <x:c r="I839" s="1" t="s">
        <x:v>3229</x:v>
      </x:c>
      <x:c r="J839" s="1" t="s">
        <x:v>735</x:v>
      </x:c>
      <x:c r="K839" s="1" t="s">
        <x:v>4497</x:v>
      </x:c>
      <x:c r="L839" s="3">
        <x:v>7850</x:v>
      </x:c>
      <x:c r="M839" t="s">
        <x:v>7599</x:v>
      </x:c>
      <x:c r="N839" t="s">
        <x:v>7603</x:v>
      </x:c>
    </x:row>
    <x:row r="840" spans="1:14">
      <x:c r="A840" s="1" t="s">
        <x:v>1716</x:v>
      </x:c>
      <x:c r="B840" s="1" t="s">
        <x:v>6256</x:v>
      </x:c>
      <x:c r="C840" s="1" t="s">
        <x:v>517</x:v>
      </x:c>
      <x:c r="D840" s="1" t="s">
        <x:v>7221</x:v>
      </x:c>
      <x:c r="E840" s="1" t="s">
        <x:v>7297</x:v>
      </x:c>
      <x:c r="F840" s="1" t="s">
        <x:v>2731</x:v>
      </x:c>
      <x:c r="G840" s="1" t="s">
        <x:v>3041</x:v>
      </x:c>
      <x:c r="H840" s="1" t="s">
        <x:v>3097</x:v>
      </x:c>
      <x:c r="I840" s="1" t="s">
        <x:v>6253</x:v>
      </x:c>
      <x:c r="J840" s="1" t="s">
        <x:v>735</x:v>
      </x:c>
      <x:c r="K840" s="1" t="s">
        <x:v>4478</x:v>
      </x:c>
      <x:c r="L840" s="3">
        <x:v>44106</x:v>
      </x:c>
      <x:c r="M840" t="s">
        <x:v>7600</x:v>
      </x:c>
      <x:c r="N840" t="s">
        <x:v>7602</x:v>
      </x:c>
    </x:row>
    <x:row r="841" spans="1:14">
      <x:c r="A841" s="1" t="s">
        <x:v>5410</x:v>
      </x:c>
      <x:c r="B841" s="1" t="s">
        <x:v>6303</x:v>
      </x:c>
      <x:c r="C841" s="1" t="s">
        <x:v>502</x:v>
      </x:c>
      <x:c r="D841" s="1" t="s">
        <x:v>5660</x:v>
      </x:c>
      <x:c r="E841" s="1" t="s">
        <x:v>7290</x:v>
      </x:c>
      <x:c r="F841" s="1" t="s">
        <x:v>2707</x:v>
      </x:c>
      <x:c r="G841" s="1" t="s">
        <x:v>7302</x:v>
      </x:c>
      <x:c r="H841" s="1" t="s">
        <x:v>7060</x:v>
      </x:c>
      <x:c r="I841" s="1" t="s">
        <x:v>2934</x:v>
      </x:c>
      <x:c r="J841" s="1" t="s">
        <x:v>728</x:v>
      </x:c>
      <x:c r="K841" s="1" t="s">
        <x:v>4479</x:v>
      </x:c>
      <x:c r="L841" s="3">
        <x:v>10596</x:v>
      </x:c>
      <x:c r="M841" t="s">
        <x:v>7588</x:v>
      </x:c>
      <x:c r="N841" t="s">
        <x:v>7608</x:v>
      </x:c>
    </x:row>
    <x:row r="842" spans="1:14">
      <x:c r="A842" s="1" t="s">
        <x:v>4967</x:v>
      </x:c>
      <x:c r="B842" s="1" t="s">
        <x:v>5257</x:v>
      </x:c>
      <x:c r="C842" s="1" t="s">
        <x:v>528</x:v>
      </x:c>
      <x:c r="D842" s="1" t="s">
        <x:v>5649</x:v>
      </x:c>
      <x:c r="E842" s="1" t="s">
        <x:v>7298</x:v>
      </x:c>
      <x:c r="F842" s="1" t="s">
        <x:v>2707</x:v>
      </x:c>
      <x:c r="G842" s="1" t="s">
        <x:v>3395</x:v>
      </x:c>
      <x:c r="H842" s="1" t="s">
        <x:v>3198</x:v>
      </x:c>
      <x:c r="I842" s="1" t="s">
        <x:v>467</x:v>
      </x:c>
      <x:c r="J842" s="1" t="s">
        <x:v>735</x:v>
      </x:c>
      <x:c r="K842" s="1" t="s">
        <x:v>5651</x:v>
      </x:c>
      <x:c r="L842" s="3">
        <x:v>26907</x:v>
      </x:c>
      <x:c r="M842" t="s">
        <x:v>7614</x:v>
      </x:c>
      <x:c r="N842" t="s">
        <x:v>7606</x:v>
      </x:c>
    </x:row>
    <x:row r="843" spans="1:14">
      <x:c r="A843" s="1" t="s">
        <x:v>5232</x:v>
      </x:c>
      <x:c r="B843" s="1" t="s">
        <x:v>5237</x:v>
      </x:c>
      <x:c r="C843" s="1" t="s">
        <x:v>518</x:v>
      </x:c>
      <x:c r="D843" s="1" t="s">
        <x:v>7222</x:v>
      </x:c>
      <x:c r="E843" s="1" t="s">
        <x:v>7300</x:v>
      </x:c>
      <x:c r="F843" s="1" t="s">
        <x:v>2728</x:v>
      </x:c>
      <x:c r="G843" s="1" t="s">
        <x:v>4278</x:v>
      </x:c>
      <x:c r="H843" s="1" t="s">
        <x:v>5251</x:v>
      </x:c>
      <x:c r="I843" s="1" t="s">
        <x:v>6311</x:v>
      </x:c>
      <x:c r="J843" s="1" t="s">
        <x:v>735</x:v>
      </x:c>
      <x:c r="K843" s="1" t="s">
        <x:v>5646</x:v>
      </x:c>
      <x:c r="L843" s="3">
        <x:v>39917</x:v>
      </x:c>
      <x:c r="M843" t="s">
        <x:v>7600</x:v>
      </x:c>
      <x:c r="N843" t="s">
        <x:v>7585</x:v>
      </x:c>
    </x:row>
    <x:row r="844" spans="1:14">
      <x:c r="A844" s="1" t="s">
        <x:v>4860</x:v>
      </x:c>
      <x:c r="B844" s="1" t="s">
        <x:v>6312</x:v>
      </x:c>
      <x:c r="C844" s="1" t="s">
        <x:v>507</x:v>
      </x:c>
      <x:c r="D844" s="1" t="s">
        <x:v>5647</x:v>
      </x:c>
      <x:c r="E844" s="1" t="s">
        <x:v>7309</x:v>
      </x:c>
      <x:c r="F844" s="1" t="s">
        <x:v>2731</x:v>
      </x:c>
      <x:c r="G844" s="1" t="s">
        <x:v>3287</x:v>
      </x:c>
      <x:c r="H844" s="1" t="s">
        <x:v>5234</x:v>
      </x:c>
      <x:c r="I844" s="1" t="s">
        <x:v>6304</x:v>
      </x:c>
      <x:c r="J844" s="1" t="s">
        <x:v>728</x:v>
      </x:c>
      <x:c r="K844" s="1" t="s">
        <x:v>5653</x:v>
      </x:c>
      <x:c r="L844" s="3">
        <x:v>40779</x:v>
      </x:c>
      <x:c r="M844" t="s">
        <x:v>7595</x:v>
      </x:c>
      <x:c r="N844" t="s">
        <x:v>7608</x:v>
      </x:c>
    </x:row>
    <x:row r="845" spans="1:14">
      <x:c r="A845" s="1" t="s">
        <x:v>460</x:v>
      </x:c>
      <x:c r="B845" s="1" t="s">
        <x:v>4754</x:v>
      </x:c>
      <x:c r="C845" s="1" t="s">
        <x:v>509</x:v>
      </x:c>
      <x:c r="D845" s="1" t="s">
        <x:v>7223</x:v>
      </x:c>
      <x:c r="E845" s="1" t="s">
        <x:v>7310</x:v>
      </x:c>
      <x:c r="F845" s="1" t="s">
        <x:v>2707</x:v>
      </x:c>
      <x:c r="G845" s="1" t="s">
        <x:v>3392</x:v>
      </x:c>
      <x:c r="H845" s="1" t="s">
        <x:v>5236</x:v>
      </x:c>
      <x:c r="I845" s="1" t="s">
        <x:v>6308</x:v>
      </x:c>
      <x:c r="J845" s="1" t="s">
        <x:v>728</x:v>
      </x:c>
      <x:c r="K845" s="1" t="s">
        <x:v>4481</x:v>
      </x:c>
      <x:c r="L845" s="3">
        <x:v>13000</x:v>
      </x:c>
      <x:c r="M845" t="s">
        <x:v>7600</x:v>
      </x:c>
      <x:c r="N845" t="s">
        <x:v>7604</x:v>
      </x:c>
    </x:row>
    <x:row r="846" spans="1:14">
      <x:c r="A846" s="1" t="s">
        <x:v>5073</x:v>
      </x:c>
      <x:c r="B846" s="1" t="s">
        <x:v>5252</x:v>
      </x:c>
      <x:c r="C846" s="1" t="s">
        <x:v>529</x:v>
      </x:c>
      <x:c r="D846" s="1" t="s">
        <x:v>7224</x:v>
      </x:c>
      <x:c r="E846" s="1" t="s">
        <x:v>7311</x:v>
      </x:c>
      <x:c r="F846" s="1" t="s">
        <x:v>727</x:v>
      </x:c>
      <x:c r="G846" s="1" t="s">
        <x:v>3381</x:v>
      </x:c>
      <x:c r="H846" s="1" t="s">
        <x:v>7133</x:v>
      </x:c>
      <x:c r="I846" s="1" t="s">
        <x:v>399</x:v>
      </x:c>
      <x:c r="J846" s="1" t="s">
        <x:v>728</x:v>
      </x:c>
      <x:c r="K846" s="1" t="s">
        <x:v>5650</x:v>
      </x:c>
      <x:c r="L846" s="3">
        <x:v>16480</x:v>
      </x:c>
      <x:c r="M846" t="s">
        <x:v>7592</x:v>
      </x:c>
      <x:c r="N846" t="s">
        <x:v>7607</x:v>
      </x:c>
    </x:row>
    <x:row r="847" spans="1:14">
      <x:c r="A847" s="1" t="s">
        <x:v>84</x:v>
      </x:c>
      <x:c r="B847" s="1" t="s">
        <x:v>5238</x:v>
      </x:c>
      <x:c r="C847" s="1" t="s">
        <x:v>503</x:v>
      </x:c>
      <x:c r="D847" s="1" t="s">
        <x:v>7132</x:v>
      </x:c>
      <x:c r="E847" s="1" t="s">
        <x:v>7312</x:v>
      </x:c>
      <x:c r="F847" s="1" t="s">
        <x:v>2745</x:v>
      </x:c>
      <x:c r="G847" s="1" t="s">
        <x:v>6191</x:v>
      </x:c>
      <x:c r="H847" s="1" t="s">
        <x:v>527</x:v>
      </x:c>
      <x:c r="I847" s="1" t="s">
        <x:v>6305</x:v>
      </x:c>
      <x:c r="J847" s="1" t="s">
        <x:v>735</x:v>
      </x:c>
      <x:c r="K847" s="1" t="s">
        <x:v>4486</x:v>
      </x:c>
      <x:c r="L847" s="3">
        <x:v>44797</x:v>
      </x:c>
      <x:c r="M847" t="s">
        <x:v>7614</x:v>
      </x:c>
      <x:c r="N847" t="s">
        <x:v>7608</x:v>
      </x:c>
    </x:row>
    <x:row r="848" spans="1:14">
      <x:c r="A848" s="1" t="s">
        <x:v>525</x:v>
      </x:c>
      <x:c r="B848" s="1" t="s">
        <x:v>5253</x:v>
      </x:c>
      <x:c r="C848" s="1" t="s">
        <x:v>513</x:v>
      </x:c>
      <x:c r="D848" s="1" t="s">
        <x:v>510</x:v>
      </x:c>
      <x:c r="E848" s="1" t="s">
        <x:v>7333</x:v>
      </x:c>
      <x:c r="F848" s="1" t="s">
        <x:v>2745</x:v>
      </x:c>
      <x:c r="G848" s="1" t="s">
        <x:v>2928</x:v>
      </x:c>
      <x:c r="H848" s="1" t="s">
        <x:v>7464</x:v>
      </x:c>
      <x:c r="I848" s="1" t="s">
        <x:v>6328</x:v>
      </x:c>
      <x:c r="J848" s="1" t="s">
        <x:v>728</x:v>
      </x:c>
      <x:c r="K848" s="1" t="s">
        <x:v>520</x:v>
      </x:c>
      <x:c r="L848" s="3">
        <x:v>43598</x:v>
      </x:c>
      <x:c r="M848" t="s">
        <x:v>7589</x:v>
      </x:c>
      <x:c r="N848" t="s">
        <x:v>7603</x:v>
      </x:c>
    </x:row>
    <x:row r="849" spans="1:14">
      <x:c r="A849" s="1" t="s">
        <x:v>1307</x:v>
      </x:c>
      <x:c r="B849" s="1" t="s">
        <x:v>7463</x:v>
      </x:c>
      <x:c r="C849" s="1" t="s">
        <x:v>514</x:v>
      </x:c>
      <x:c r="D849" s="1" t="s">
        <x:v>4506</x:v>
      </x:c>
      <x:c r="E849" s="1" t="s">
        <x:v>7339</x:v>
      </x:c>
      <x:c r="F849" s="1" t="s">
        <x:v>734</x:v>
      </x:c>
      <x:c r="G849" s="1" t="s">
        <x:v>4038</x:v>
      </x:c>
      <x:c r="H849" s="1" t="s">
        <x:v>511</x:v>
      </x:c>
      <x:c r="I849" s="1" t="s">
        <x:v>6329</x:v>
      </x:c>
      <x:c r="J849" s="1" t="s">
        <x:v>728</x:v>
      </x:c>
      <x:c r="K849" s="1" t="s">
        <x:v>4510</x:v>
      </x:c>
      <x:c r="L849" s="3">
        <x:v>37150</x:v>
      </x:c>
      <x:c r="M849" t="s">
        <x:v>7594</x:v>
      </x:c>
      <x:c r="N849" t="s">
        <x:v>7602</x:v>
      </x:c>
    </x:row>
    <x:row r="850" spans="1:14">
      <x:c r="A850" s="1" t="s">
        <x:v>4959</x:v>
      </x:c>
      <x:c r="B850" s="1" t="s">
        <x:v>6321</x:v>
      </x:c>
      <x:c r="C850" s="1" t="s">
        <x:v>522</x:v>
      </x:c>
      <x:c r="D850" s="1" t="s">
        <x:v>4512</x:v>
      </x:c>
      <x:c r="E850" s="1" t="s">
        <x:v>7340</x:v>
      </x:c>
      <x:c r="F850" s="1" t="s">
        <x:v>2728</x:v>
      </x:c>
      <x:c r="G850" s="1" t="s">
        <x:v>310</x:v>
      </x:c>
      <x:c r="H850" s="1" t="s">
        <x:v>7465</x:v>
      </x:c>
      <x:c r="I850" s="1" t="s">
        <x:v>6330</x:v>
      </x:c>
      <x:c r="J850" s="1" t="s">
        <x:v>728</x:v>
      </x:c>
      <x:c r="K850" s="1" t="s">
        <x:v>515</x:v>
      </x:c>
      <x:c r="L850" s="3">
        <x:v>7731</x:v>
      </x:c>
      <x:c r="M850" t="s">
        <x:v>7586</x:v>
      </x:c>
      <x:c r="N850" t="s">
        <x:v>7604</x:v>
      </x:c>
    </x:row>
    <x:row r="851" spans="1:14">
      <x:c r="A851" s="1" t="s">
        <x:v>1704</x:v>
      </x:c>
      <x:c r="B851" s="1" t="s">
        <x:v>5233</x:v>
      </x:c>
      <x:c r="C851" s="1" t="s">
        <x:v>521</x:v>
      </x:c>
      <x:c r="D851" s="1" t="s">
        <x:v>506</x:v>
      </x:c>
      <x:c r="E851" s="1" t="s">
        <x:v>1216</x:v>
      </x:c>
      <x:c r="F851" s="1" t="s">
        <x:v>2745</x:v>
      </x:c>
      <x:c r="G851" s="1" t="s">
        <x:v>5431</x:v>
      </x:c>
      <x:c r="H851" s="1" t="s">
        <x:v>5254</x:v>
      </x:c>
      <x:c r="I851" s="1" t="s">
        <x:v>2590</x:v>
      </x:c>
      <x:c r="J851" s="1" t="s">
        <x:v>735</x:v>
      </x:c>
      <x:c r="K851" s="1" t="s">
        <x:v>4509</x:v>
      </x:c>
      <x:c r="L851" s="3">
        <x:v>23749</x:v>
      </x:c>
      <x:c r="M851" t="s">
        <x:v>7590</x:v>
      </x:c>
      <x:c r="N851" t="s">
        <x:v>7603</x:v>
      </x:c>
    </x:row>
    <x:row r="852" spans="1:14">
      <x:c r="A852" s="1" t="s">
        <x:v>3178</x:v>
      </x:c>
      <x:c r="B852" s="1" t="s">
        <x:v>6320</x:v>
      </x:c>
      <x:c r="C852" s="1" t="s">
        <x:v>526</x:v>
      </x:c>
      <x:c r="D852" s="1" t="s">
        <x:v>516</x:v>
      </x:c>
      <x:c r="E852" s="1" t="s">
        <x:v>7326</x:v>
      </x:c>
      <x:c r="F852" s="1" t="s">
        <x:v>2745</x:v>
      </x:c>
      <x:c r="G852" s="1" t="s">
        <x:v>3436</x:v>
      </x:c>
      <x:c r="H852" s="1" t="s">
        <x:v>5239</x:v>
      </x:c>
      <x:c r="I852" s="1" t="s">
        <x:v>359</x:v>
      </x:c>
      <x:c r="J852" s="1" t="s">
        <x:v>735</x:v>
      </x:c>
      <x:c r="K852" s="1" t="s">
        <x:v>5662</x:v>
      </x:c>
      <x:c r="L852" s="3">
        <x:v>23655</x:v>
      </x:c>
      <x:c r="M852" t="s">
        <x:v>7613</x:v>
      </x:c>
      <x:c r="N852" t="s">
        <x:v>7604</x:v>
      </x:c>
    </x:row>
    <x:row r="853" spans="1:14">
      <x:c r="A853" s="1" t="s">
        <x:v>4398</x:v>
      </x:c>
      <x:c r="B853" s="1" t="s">
        <x:v>5255</x:v>
      </x:c>
      <x:c r="C853" s="1" t="s">
        <x:v>523</x:v>
      </x:c>
      <x:c r="D853" s="1" t="s">
        <x:v>505</x:v>
      </x:c>
      <x:c r="E853" s="1" t="s">
        <x:v>7322</x:v>
      </x:c>
      <x:c r="F853" s="1" t="s">
        <x:v>733</x:v>
      </x:c>
      <x:c r="G853" s="1" t="s">
        <x:v>3399</x:v>
      </x:c>
      <x:c r="H853" s="1" t="s">
        <x:v>7466</x:v>
      </x:c>
      <x:c r="I853" s="1" t="s">
        <x:v>3569</x:v>
      </x:c>
      <x:c r="J853" s="1" t="s">
        <x:v>728</x:v>
      </x:c>
      <x:c r="K853" s="1" t="s">
        <x:v>524</x:v>
      </x:c>
      <x:c r="L853" s="3">
        <x:v>43479</x:v>
      </x:c>
      <x:c r="M853" t="s">
        <x:v>7597</x:v>
      </x:c>
      <x:c r="N853" t="s">
        <x:v>7602</x:v>
      </x:c>
    </x:row>
    <x:row r="854" spans="1:14">
      <x:c r="A854" s="1" t="s">
        <x:v>3201</x:v>
      </x:c>
      <x:c r="B854" s="1" t="s">
        <x:v>188</x:v>
      </x:c>
      <x:c r="C854" s="1" t="s">
        <x:v>537</x:v>
      </x:c>
      <x:c r="D854" s="1" t="s">
        <x:v>5661</x:v>
      </x:c>
      <x:c r="E854" s="1" t="s">
        <x:v>7335</x:v>
      </x:c>
      <x:c r="F854" s="1" t="s">
        <x:v>734</x:v>
      </x:c>
      <x:c r="G854" s="1" t="s">
        <x:v>5654</x:v>
      </x:c>
      <x:c r="H854" s="1" t="s">
        <x:v>5243</x:v>
      </x:c>
      <x:c r="I854" s="1" t="s">
        <x:v>6316</x:v>
      </x:c>
      <x:c r="J854" s="1" t="s">
        <x:v>728</x:v>
      </x:c>
      <x:c r="K854" s="1" t="s">
        <x:v>4513</x:v>
      </x:c>
      <x:c r="L854" s="3">
        <x:v>31332</x:v>
      </x:c>
      <x:c r="M854" t="s">
        <x:v>7613</x:v>
      </x:c>
      <x:c r="N854" t="s">
        <x:v>7585</x:v>
      </x:c>
    </x:row>
    <x:row r="855" spans="1:14">
      <x:c r="A855" s="1" t="s">
        <x:v>5392</x:v>
      </x:c>
      <x:c r="B855" s="1" t="s">
        <x:v>6327</x:v>
      </x:c>
      <x:c r="C855" s="1" t="s">
        <x:v>545</x:v>
      </x:c>
      <x:c r="D855" s="1" t="s">
        <x:v>5655</x:v>
      </x:c>
      <x:c r="E855" s="1" t="s">
        <x:v>7336</x:v>
      </x:c>
      <x:c r="F855" s="1" t="s">
        <x:v>2745</x:v>
      </x:c>
      <x:c r="G855" s="1" t="s">
        <x:v>4271</x:v>
      </x:c>
      <x:c r="H855" s="1" t="s">
        <x:v>5254</x:v>
      </x:c>
      <x:c r="I855" s="1" t="s">
        <x:v>2712</x:v>
      </x:c>
      <x:c r="J855" s="1" t="s">
        <x:v>735</x:v>
      </x:c>
      <x:c r="K855" s="1" t="s">
        <x:v>4511</x:v>
      </x:c>
      <x:c r="L855" s="3">
        <x:v>9614</x:v>
      </x:c>
      <x:c r="M855" t="s">
        <x:v>7599</x:v>
      </x:c>
      <x:c r="N855" t="s">
        <x:v>7602</x:v>
      </x:c>
    </x:row>
    <x:row r="856" spans="1:14">
      <x:c r="A856" s="1" t="s">
        <x:v>373</x:v>
      </x:c>
      <x:c r="B856" s="1" t="s">
        <x:v>5244</x:v>
      </x:c>
      <x:c r="C856" s="1" t="s">
        <x:v>551</x:v>
      </x:c>
      <x:c r="D856" s="1" t="s">
        <x:v>7225</x:v>
      </x:c>
      <x:c r="E856" s="1" t="s">
        <x:v>7343</x:v>
      </x:c>
      <x:c r="F856" s="1" t="s">
        <x:v>733</x:v>
      </x:c>
      <x:c r="G856" s="1" t="s">
        <x:v>2930</x:v>
      </x:c>
      <x:c r="H856" s="1" t="s">
        <x:v>7467</x:v>
      </x:c>
      <x:c r="I856" s="1" t="s">
        <x:v>6322</x:v>
      </x:c>
      <x:c r="J856" s="1" t="s">
        <x:v>735</x:v>
      </x:c>
      <x:c r="K856" s="1" t="s">
        <x:v>7226</x:v>
      </x:c>
      <x:c r="L856" s="3">
        <x:v>37333</x:v>
      </x:c>
      <x:c r="M856" t="s">
        <x:v>7587</x:v>
      </x:c>
      <x:c r="N856" t="s">
        <x:v>7606</x:v>
      </x:c>
    </x:row>
    <x:row r="857" spans="1:14">
      <x:c r="A857" s="1" t="s">
        <x:v>4722</x:v>
      </x:c>
      <x:c r="B857" s="1" t="s">
        <x:v>6325</x:v>
      </x:c>
      <x:c r="C857" s="1" t="s">
        <x:v>550</x:v>
      </x:c>
      <x:c r="D857" s="1" t="s">
        <x:v>7228</x:v>
      </x:c>
      <x:c r="E857" s="1" t="s">
        <x:v>7337</x:v>
      </x:c>
      <x:c r="F857" s="1" t="s">
        <x:v>727</x:v>
      </x:c>
      <x:c r="G857" s="1" t="s">
        <x:v>6194</x:v>
      </x:c>
      <x:c r="H857" s="1" t="s">
        <x:v>7468</x:v>
      </x:c>
      <x:c r="I857" s="1" t="s">
        <x:v>6317</x:v>
      </x:c>
      <x:c r="J857" s="1" t="s">
        <x:v>728</x:v>
      </x:c>
      <x:c r="K857" s="1" t="s">
        <x:v>4514</x:v>
      </x:c>
      <x:c r="L857" s="3">
        <x:v>41032</x:v>
      </x:c>
      <x:c r="M857" t="s">
        <x:v>7613</x:v>
      </x:c>
      <x:c r="N857" t="s">
        <x:v>7607</x:v>
      </x:c>
    </x:row>
    <x:row r="858" spans="1:14">
      <x:c r="A858" s="1" t="s">
        <x:v>4865</x:v>
      </x:c>
      <x:c r="B858" s="1" t="s">
        <x:v>6480</x:v>
      </x:c>
      <x:c r="C858" s="1" t="s">
        <x:v>548</x:v>
      </x:c>
      <x:c r="D858" s="1" t="s">
        <x:v>4515</x:v>
      </x:c>
      <x:c r="E858" s="1" t="s">
        <x:v>7341</x:v>
      </x:c>
      <x:c r="F858" s="1" t="s">
        <x:v>734</x:v>
      </x:c>
      <x:c r="G858" s="1" t="s">
        <x:v>6193</x:v>
      </x:c>
      <x:c r="H858" s="1" t="s">
        <x:v>557</x:v>
      </x:c>
      <x:c r="I858" s="1" t="s">
        <x:v>6318</x:v>
      </x:c>
      <x:c r="J858" s="1" t="s">
        <x:v>728</x:v>
      </x:c>
      <x:c r="K858" s="1" t="s">
        <x:v>7227</x:v>
      </x:c>
      <x:c r="L858" s="3">
        <x:v>32985</x:v>
      </x:c>
      <x:c r="M858" t="s">
        <x:v>7592</x:v>
      </x:c>
      <x:c r="N858" t="s">
        <x:v>7585</x:v>
      </x:c>
    </x:row>
    <x:row r="859" spans="1:14">
      <x:c r="A859" s="1" t="s">
        <x:v>535</x:v>
      </x:c>
      <x:c r="B859" s="1" t="s">
        <x:v>6324</x:v>
      </x:c>
      <x:c r="C859" s="1" t="s">
        <x:v>533</x:v>
      </x:c>
      <x:c r="D859" s="1" t="s">
        <x:v>556</x:v>
      </x:c>
      <x:c r="E859" s="1" t="s">
        <x:v>1224</x:v>
      </x:c>
      <x:c r="F859" s="1" t="s">
        <x:v>2728</x:v>
      </x:c>
      <x:c r="G859" s="1" t="s">
        <x:v>498</x:v>
      </x:c>
      <x:c r="H859" s="1" t="s">
        <x:v>3045</x:v>
      </x:c>
      <x:c r="I859" s="1" t="s">
        <x:v>6323</x:v>
      </x:c>
      <x:c r="J859" s="1" t="s">
        <x:v>728</x:v>
      </x:c>
      <x:c r="K859" s="1" t="s">
        <x:v>5676</x:v>
      </x:c>
      <x:c r="L859" s="3">
        <x:v>44087</x:v>
      </x:c>
      <x:c r="M859" t="s">
        <x:v>7597</x:v>
      </x:c>
      <x:c r="N859" t="s">
        <x:v>7606</x:v>
      </x:c>
    </x:row>
    <x:row r="860" spans="1:14">
      <x:c r="A860" s="1" t="s">
        <x:v>812</x:v>
      </x:c>
      <x:c r="B860" s="1" t="s">
        <x:v>5270</x:v>
      </x:c>
      <x:c r="C860" s="1" t="s">
        <x:v>555</x:v>
      </x:c>
      <x:c r="D860" s="1" t="s">
        <x:v>5666</x:v>
      </x:c>
      <x:c r="E860" s="1" t="s">
        <x:v>7324</x:v>
      </x:c>
      <x:c r="F860" s="1" t="s">
        <x:v>2731</x:v>
      </x:c>
      <x:c r="G860" s="1" t="s">
        <x:v>3285</x:v>
      </x:c>
      <x:c r="H860" s="1" t="s">
        <x:v>552</x:v>
      </x:c>
      <x:c r="I860" s="1" t="s">
        <x:v>3227</x:v>
      </x:c>
      <x:c r="J860" s="1" t="s">
        <x:v>735</x:v>
      </x:c>
      <x:c r="K860" s="1" t="s">
        <x:v>4500</x:v>
      </x:c>
      <x:c r="L860" s="3">
        <x:v>21706</x:v>
      </x:c>
      <x:c r="M860" t="s">
        <x:v>7598</x:v>
      </x:c>
      <x:c r="N860" t="s">
        <x:v>7608</x:v>
      </x:c>
    </x:row>
    <x:row r="861" spans="1:14">
      <x:c r="A861" s="1" t="s">
        <x:v>1399</x:v>
      </x:c>
      <x:c r="B861" s="1" t="s">
        <x:v>4882</x:v>
      </x:c>
      <x:c r="C861" s="1" t="s">
        <x:v>531</x:v>
      </x:c>
      <x:c r="D861" s="1" t="s">
        <x:v>532</x:v>
      </x:c>
      <x:c r="E861" s="1" t="s">
        <x:v>7348</x:v>
      </x:c>
      <x:c r="F861" s="1" t="s">
        <x:v>2707</x:v>
      </x:c>
      <x:c r="G861" s="1" t="s">
        <x:v>4012</x:v>
      </x:c>
      <x:c r="H861" s="1" t="s">
        <x:v>5271</x:v>
      </x:c>
      <x:c r="I861" s="1" t="s">
        <x:v>6319</x:v>
      </x:c>
      <x:c r="J861" s="1" t="s">
        <x:v>728</x:v>
      </x:c>
      <x:c r="K861" s="1" t="s">
        <x:v>5682</x:v>
      </x:c>
      <x:c r="L861" s="3">
        <x:v>33499</x:v>
      </x:c>
      <x:c r="M861" t="s">
        <x:v>7594</x:v>
      </x:c>
      <x:c r="N861" t="s">
        <x:v>7604</x:v>
      </x:c>
    </x:row>
    <x:row r="862" spans="1:14">
      <x:c r="A862" s="1" t="s">
        <x:v>4603</x:v>
      </x:c>
      <x:c r="B862" s="1" t="s">
        <x:v>4870</x:v>
      </x:c>
      <x:c r="C862" s="1" t="s">
        <x:v>541</x:v>
      </x:c>
      <x:c r="D862" s="1" t="s">
        <x:v>5677</x:v>
      </x:c>
      <x:c r="E862" s="1" t="s">
        <x:v>7327</x:v>
      </x:c>
      <x:c r="F862" s="1" t="s">
        <x:v>2707</x:v>
      </x:c>
      <x:c r="G862" s="1" t="s">
        <x:v>3001</x:v>
      </x:c>
      <x:c r="H862" s="1" t="s">
        <x:v>7469</x:v>
      </x:c>
      <x:c r="I862" s="1" t="s">
        <x:v>413</x:v>
      </x:c>
      <x:c r="J862" s="1" t="s">
        <x:v>735</x:v>
      </x:c>
      <x:c r="K862" s="1" t="s">
        <x:v>4502</x:v>
      </x:c>
      <x:c r="L862" s="3">
        <x:v>8939</x:v>
      </x:c>
      <x:c r="M862" t="s">
        <x:v>7600</x:v>
      </x:c>
      <x:c r="N862" t="s">
        <x:v>7607</x:v>
      </x:c>
    </x:row>
    <x:row r="863" spans="1:14">
      <x:c r="A863" s="1" t="s">
        <x:v>5555</x:v>
      </x:c>
      <x:c r="B863" s="1" t="s">
        <x:v>7470</x:v>
      </x:c>
      <x:c r="C863" s="1" t="s">
        <x:v>539</x:v>
      </x:c>
      <x:c r="D863" s="1" t="s">
        <x:v>7124</x:v>
      </x:c>
      <x:c r="E863" s="1" t="s">
        <x:v>7325</x:v>
      </x:c>
      <x:c r="F863" s="1" t="s">
        <x:v>738</x:v>
      </x:c>
      <x:c r="G863" s="1" t="s">
        <x:v>7459</x:v>
      </x:c>
      <x:c r="H863" s="1" t="s">
        <x:v>4792</x:v>
      </x:c>
      <x:c r="I863" s="1" t="s">
        <x:v>6326</x:v>
      </x:c>
      <x:c r="J863" s="1" t="s">
        <x:v>728</x:v>
      </x:c>
      <x:c r="K863" s="1" t="s">
        <x:v>5672</x:v>
      </x:c>
      <x:c r="L863" s="3">
        <x:v>39207</x:v>
      </x:c>
      <x:c r="M863" t="s">
        <x:v>7594</x:v>
      </x:c>
      <x:c r="N863" t="s">
        <x:v>7606</x:v>
      </x:c>
    </x:row>
    <x:row r="864" spans="1:14">
      <x:c r="A864" s="1" t="s">
        <x:v>778</x:v>
      </x:c>
      <x:c r="B864" s="1" t="s">
        <x:v>6341</x:v>
      </x:c>
      <x:c r="C864" s="1" t="s">
        <x:v>534</x:v>
      </x:c>
      <x:c r="D864" s="1" t="s">
        <x:v>542</x:v>
      </x:c>
      <x:c r="E864" s="1" t="s">
        <x:v>7342</x:v>
      </x:c>
      <x:c r="F864" s="1" t="s">
        <x:v>733</x:v>
      </x:c>
      <x:c r="G864" s="1" t="s">
        <x:v>3682</x:v>
      </x:c>
      <x:c r="H864" s="1" t="s">
        <x:v>7472</x:v>
      </x:c>
      <x:c r="I864" s="1" t="s">
        <x:v>3202</x:v>
      </x:c>
      <x:c r="J864" s="1" t="s">
        <x:v>735</x:v>
      </x:c>
      <x:c r="K864" s="1" t="s">
        <x:v>5664</x:v>
      </x:c>
      <x:c r="L864" s="3">
        <x:v>8101</x:v>
      </x:c>
      <x:c r="M864" t="s">
        <x:v>7596</x:v>
      </x:c>
      <x:c r="N864" t="s">
        <x:v>7603</x:v>
      </x:c>
    </x:row>
    <x:row r="865" spans="1:14">
      <x:c r="A865" s="1" t="s">
        <x:v>746</x:v>
      </x:c>
      <x:c r="B865" s="1" t="s">
        <x:v>7471</x:v>
      </x:c>
      <x:c r="C865" s="1" t="s">
        <x:v>536</x:v>
      </x:c>
      <x:c r="D865" s="1" t="s">
        <x:v>547</x:v>
      </x:c>
      <x:c r="E865" s="1" t="s">
        <x:v>7347</x:v>
      </x:c>
      <x:c r="F865" s="1" t="s">
        <x:v>2707</x:v>
      </x:c>
      <x:c r="G865" s="1" t="s">
        <x:v>336</x:v>
      </x:c>
      <x:c r="H865" s="1" t="s">
        <x:v>7474</x:v>
      </x:c>
      <x:c r="I865" s="1" t="s">
        <x:v>6337</x:v>
      </x:c>
      <x:c r="J865" s="1" t="s">
        <x:v>728</x:v>
      </x:c>
      <x:c r="K865" s="1" t="s">
        <x:v>4501</x:v>
      </x:c>
      <x:c r="L865" s="3">
        <x:v>10995</x:v>
      </x:c>
      <x:c r="M865" t="s">
        <x:v>7596</x:v>
      </x:c>
      <x:c r="N865" t="s">
        <x:v>7585</x:v>
      </x:c>
    </x:row>
    <x:row r="866" spans="1:14">
      <x:c r="A866" s="1" t="s">
        <x:v>5095</x:v>
      </x:c>
      <x:c r="B866" s="1" t="s">
        <x:v>4986</x:v>
      </x:c>
      <x:c r="C866" s="1" t="s">
        <x:v>538</x:v>
      </x:c>
      <x:c r="D866" s="1" t="s">
        <x:v>4508</x:v>
      </x:c>
      <x:c r="E866" s="1" t="s">
        <x:v>7334</x:v>
      </x:c>
      <x:c r="F866" s="1" t="s">
        <x:v>2731</x:v>
      </x:c>
      <x:c r="G866" s="1" t="s">
        <x:v>5886</x:v>
      </x:c>
      <x:c r="H866" s="1" t="s">
        <x:v>7473</x:v>
      </x:c>
      <x:c r="I866" s="1" t="s">
        <x:v>6344</x:v>
      </x:c>
      <x:c r="J866" s="1" t="s">
        <x:v>728</x:v>
      </x:c>
      <x:c r="K866" s="1" t="s">
        <x:v>553</x:v>
      </x:c>
      <x:c r="L866" s="3">
        <x:v>4665</x:v>
      </x:c>
      <x:c r="M866" t="s">
        <x:v>7587</x:v>
      </x:c>
      <x:c r="N866" t="s">
        <x:v>7608</x:v>
      </x:c>
    </x:row>
    <x:row r="867" spans="1:14">
      <x:c r="A867" s="1" t="s">
        <x:v>811</x:v>
      </x:c>
      <x:c r="B867" s="1" t="s">
        <x:v>4764</x:v>
      </x:c>
      <x:c r="C867" s="1" t="s">
        <x:v>546</x:v>
      </x:c>
      <x:c r="D867" s="1" t="s">
        <x:v>5665</x:v>
      </x:c>
      <x:c r="E867" s="1" t="s">
        <x:v>7344</x:v>
      </x:c>
      <x:c r="F867" s="1" t="s">
        <x:v>738</x:v>
      </x:c>
      <x:c r="G867" s="1" t="s">
        <x:v>4014</x:v>
      </x:c>
      <x:c r="H867" s="1" t="s">
        <x:v>3797</x:v>
      </x:c>
      <x:c r="I867" s="1" t="s">
        <x:v>2559</x:v>
      </x:c>
      <x:c r="J867" s="1" t="s">
        <x:v>735</x:v>
      </x:c>
      <x:c r="K867" s="1" t="s">
        <x:v>4516</x:v>
      </x:c>
      <x:c r="L867" s="3">
        <x:v>40555</x:v>
      </x:c>
      <x:c r="M867" t="s">
        <x:v>7597</x:v>
      </x:c>
      <x:c r="N867" t="s">
        <x:v>7602</x:v>
      </x:c>
    </x:row>
    <x:row r="868" spans="1:14">
      <x:c r="A868" s="1" t="s">
        <x:v>1547</x:v>
      </x:c>
      <x:c r="B868" s="1" t="s">
        <x:v>4867</x:v>
      </x:c>
      <x:c r="C868" s="1" t="s">
        <x:v>540</x:v>
      </x:c>
      <x:c r="D868" s="1" t="s">
        <x:v>554</x:v>
      </x:c>
      <x:c r="E868" s="1" t="s">
        <x:v>7317</x:v>
      </x:c>
      <x:c r="F868" s="1" t="s">
        <x:v>727</x:v>
      </x:c>
      <x:c r="G868" s="1" t="s">
        <x:v>7230</x:v>
      </x:c>
      <x:c r="H868" s="1" t="s">
        <x:v>5266</x:v>
      </x:c>
      <x:c r="I868" s="1" t="s">
        <x:v>6332</x:v>
      </x:c>
      <x:c r="J868" s="1" t="s">
        <x:v>728</x:v>
      </x:c>
      <x:c r="K868" s="1" t="s">
        <x:v>543</x:v>
      </x:c>
      <x:c r="L868" s="3">
        <x:v>13610</x:v>
      </x:c>
      <x:c r="M868" t="s">
        <x:v>7613</x:v>
      </x:c>
      <x:c r="N868" t="s">
        <x:v>7585</x:v>
      </x:c>
    </x:row>
    <x:row r="869" spans="1:14">
      <x:c r="A869" s="1" t="s">
        <x:v>5204</x:v>
      </x:c>
      <x:c r="B869" s="1" t="s">
        <x:v>7475</x:v>
      </x:c>
      <x:c r="C869" s="1" t="s">
        <x:v>549</x:v>
      </x:c>
      <x:c r="D869" s="1" t="s">
        <x:v>544</x:v>
      </x:c>
      <x:c r="E869" s="1" t="s">
        <x:v>7318</x:v>
      </x:c>
      <x:c r="F869" s="1" t="s">
        <x:v>2707</x:v>
      </x:c>
      <x:c r="G869" s="1" t="s">
        <x:v>5667</x:v>
      </x:c>
      <x:c r="H869" s="1" t="s">
        <x:v>3086</x:v>
      </x:c>
      <x:c r="I869" s="1" t="s">
        <x:v>737</x:v>
      </x:c>
      <x:c r="J869" s="1" t="s">
        <x:v>735</x:v>
      </x:c>
      <x:c r="K869" s="1" t="s">
        <x:v>5668</x:v>
      </x:c>
      <x:c r="L869" s="3">
        <x:v>8008</x:v>
      </x:c>
      <x:c r="M869" t="s">
        <x:v>7589</x:v>
      </x:c>
      <x:c r="N869" t="s">
        <x:v>7608</x:v>
      </x:c>
    </x:row>
    <x:row r="870" spans="1:14">
      <x:c r="A870" s="1" t="s">
        <x:v>5272</x:v>
      </x:c>
      <x:c r="B870" s="1" t="s">
        <x:v>4920</x:v>
      </x:c>
      <x:c r="C870" s="1" t="s">
        <x:v>558</x:v>
      </x:c>
      <x:c r="D870" s="1" t="s">
        <x:v>7229</x:v>
      </x:c>
      <x:c r="E870" s="1" t="s">
        <x:v>7328</x:v>
      </x:c>
      <x:c r="F870" s="1" t="s">
        <x:v>727</x:v>
      </x:c>
      <x:c r="G870" s="1" t="s">
        <x:v>4282</x:v>
      </x:c>
      <x:c r="H870" s="1" t="s">
        <x:v>559</x:v>
      </x:c>
      <x:c r="I870" s="1" t="s">
        <x:v>6339</x:v>
      </x:c>
      <x:c r="J870" s="1" t="s">
        <x:v>735</x:v>
      </x:c>
      <x:c r="K870" s="1" t="s">
        <x:v>847</x:v>
      </x:c>
      <x:c r="L870" s="3">
        <x:v>38901</x:v>
      </x:c>
      <x:c r="M870" t="s">
        <x:v>7592</x:v>
      </x:c>
      <x:c r="N870" t="s">
        <x:v>7606</x:v>
      </x:c>
    </x:row>
    <x:row r="871" spans="1:14">
      <x:c r="A871" s="1" t="s">
        <x:v>4843</x:v>
      </x:c>
      <x:c r="B871" s="1" t="s">
        <x:v>5264</x:v>
      </x:c>
      <x:c r="C871" s="1" t="s">
        <x:v>1103</x:v>
      </x:c>
      <x:c r="D871" s="1" t="s">
        <x:v>1104</x:v>
      </x:c>
      <x:c r="E871" s="1" t="s">
        <x:v>7345</x:v>
      </x:c>
      <x:c r="F871" s="1" t="s">
        <x:v>727</x:v>
      </x:c>
      <x:c r="G871" s="1" t="s">
        <x:v>3441</x:v>
      </x:c>
      <x:c r="H871" s="1" t="s">
        <x:v>7476</x:v>
      </x:c>
      <x:c r="I871" s="1" t="s">
        <x:v>6335</x:v>
      </x:c>
      <x:c r="J871" s="1" t="s">
        <x:v>735</x:v>
      </x:c>
      <x:c r="K871" s="1" t="s">
        <x:v>5673</x:v>
      </x:c>
      <x:c r="L871" s="3">
        <x:v>6516</x:v>
      </x:c>
      <x:c r="M871" t="s">
        <x:v>7599</x:v>
      </x:c>
      <x:c r="N871" t="s">
        <x:v>7605</x:v>
      </x:c>
    </x:row>
    <x:row r="872" spans="1:14">
      <x:c r="A872" s="1" t="s">
        <x:v>1685</x:v>
      </x:c>
      <x:c r="B872" s="1" t="s">
        <x:v>7477</x:v>
      </x:c>
      <x:c r="C872" s="1" t="s">
        <x:v>1100</x:v>
      </x:c>
      <x:c r="D872" s="1" t="s">
        <x:v>5678</x:v>
      </x:c>
      <x:c r="E872" s="1" t="s">
        <x:v>1210</x:v>
      </x:c>
      <x:c r="F872" s="1" t="s">
        <x:v>727</x:v>
      </x:c>
      <x:c r="G872" s="1" t="s">
        <x:v>4016</x:v>
      </x:c>
      <x:c r="H872" s="1" t="s">
        <x:v>5269</x:v>
      </x:c>
      <x:c r="I872" s="1" t="s">
        <x:v>6336</x:v>
      </x:c>
      <x:c r="J872" s="1" t="s">
        <x:v>735</x:v>
      </x:c>
      <x:c r="K872" s="1" t="s">
        <x:v>5669</x:v>
      </x:c>
      <x:c r="L872" s="3">
        <x:v>34461</x:v>
      </x:c>
      <x:c r="M872" t="s">
        <x:v>7595</x:v>
      </x:c>
      <x:c r="N872" t="s">
        <x:v>7603</x:v>
      </x:c>
    </x:row>
    <x:row r="873" spans="1:14">
      <x:c r="A873" s="1" t="s">
        <x:v>4112</x:v>
      </x:c>
      <x:c r="B873" s="1" t="s">
        <x:v>5273</x:v>
      </x:c>
      <x:c r="C873" s="1" t="s">
        <x:v>1105</x:v>
      </x:c>
      <x:c r="D873" s="1" t="s">
        <x:v>1102</x:v>
      </x:c>
      <x:c r="E873" s="1" t="s">
        <x:v>7346</x:v>
      </x:c>
      <x:c r="F873" s="1" t="s">
        <x:v>733</x:v>
      </x:c>
      <x:c r="G873" s="1" t="s">
        <x:v>7231</x:v>
      </x:c>
      <x:c r="H873" s="1" t="s">
        <x:v>5267</x:v>
      </x:c>
      <x:c r="I873" s="1" t="s">
        <x:v>6253</x:v>
      </x:c>
      <x:c r="J873" s="1" t="s">
        <x:v>735</x:v>
      </x:c>
      <x:c r="K873" s="1" t="s">
        <x:v>4503</x:v>
      </x:c>
      <x:c r="L873" s="3">
        <x:v>21530</x:v>
      </x:c>
      <x:c r="M873" t="s">
        <x:v>7589</x:v>
      </x:c>
      <x:c r="N873" t="s">
        <x:v>7607</x:v>
      </x:c>
    </x:row>
    <x:row r="874" spans="1:14">
      <x:c r="A874" s="1" t="s">
        <x:v>5043</x:v>
      </x:c>
      <x:c r="B874" s="1" t="s">
        <x:v>7478</x:v>
      </x:c>
      <x:c r="C874" s="1" t="s">
        <x:v>1101</x:v>
      </x:c>
      <x:c r="D874" s="1" t="s">
        <x:v>7125</x:v>
      </x:c>
      <x:c r="E874" s="1" t="s">
        <x:v>7319</x:v>
      </x:c>
      <x:c r="F874" s="1" t="s">
        <x:v>2728</x:v>
      </x:c>
      <x:c r="G874" s="1" t="s">
        <x:v>7232</x:v>
      </x:c>
      <x:c r="H874" s="1" t="s">
        <x:v>7480</x:v>
      </x:c>
      <x:c r="I874" s="1" t="s">
        <x:v>6338</x:v>
      </x:c>
      <x:c r="J874" s="1" t="s">
        <x:v>728</x:v>
      </x:c>
      <x:c r="K874" s="1" t="s">
        <x:v>5674</x:v>
      </x:c>
      <x:c r="L874" s="3">
        <x:v>31074</x:v>
      </x:c>
      <x:c r="M874" t="s">
        <x:v>7586</x:v>
      </x:c>
      <x:c r="N874" t="s">
        <x:v>7606</x:v>
      </x:c>
    </x:row>
    <x:row r="875" spans="1:14">
      <x:c r="A875" s="1" t="s">
        <x:v>7479</x:v>
      </x:c>
      <x:c r="B875" s="1" t="s">
        <x:v>7481</x:v>
      </x:c>
      <x:c r="C875" s="1" t="s">
        <x:v>943</x:v>
      </x:c>
      <x:c r="D875" s="1" t="s">
        <x:v>4505</x:v>
      </x:c>
      <x:c r="E875" s="1" t="s">
        <x:v>7329</x:v>
      </x:c>
      <x:c r="F875" s="1" t="s">
        <x:v>2707</x:v>
      </x:c>
      <x:c r="G875" s="1" t="s">
        <x:v>311</x:v>
      </x:c>
      <x:c r="H875" s="1" t="s">
        <x:v>6343</x:v>
      </x:c>
      <x:c r="I875" s="1" t="s">
        <x:v>412</x:v>
      </x:c>
      <x:c r="J875" s="1" t="s">
        <x:v>735</x:v>
      </x:c>
      <x:c r="K875" s="1" t="s">
        <x:v>936</x:v>
      </x:c>
      <x:c r="L875" s="3">
        <x:v>44503</x:v>
      </x:c>
      <x:c r="M875" t="s">
        <x:v>7586</x:v>
      </x:c>
      <x:c r="N875" t="s">
        <x:v>7604</x:v>
      </x:c>
    </x:row>
    <x:row r="876" spans="1:14">
      <x:c r="A876" s="1" t="s">
        <x:v>3296</x:v>
      </x:c>
      <x:c r="B876" s="1" t="s">
        <x:v>3280</x:v>
      </x:c>
      <x:c r="C876" s="1" t="s">
        <x:v>942</x:v>
      </x:c>
      <x:c r="D876" s="1" t="s">
        <x:v>933</x:v>
      </x:c>
      <x:c r="E876" s="1" t="s">
        <x:v>7330</x:v>
      </x:c>
      <x:c r="F876" s="1" t="s">
        <x:v>2728</x:v>
      </x:c>
      <x:c r="G876" s="1" t="s">
        <x:v>483</x:v>
      </x:c>
      <x:c r="H876" s="1" t="s">
        <x:v>7482</x:v>
      </x:c>
      <x:c r="I876" s="1" t="s">
        <x:v>3847</x:v>
      </x:c>
      <x:c r="J876" s="1" t="s">
        <x:v>735</x:v>
      </x:c>
      <x:c r="K876" s="1" t="s">
        <x:v>5671</x:v>
      </x:c>
      <x:c r="L876" s="3">
        <x:v>17767</x:v>
      </x:c>
      <x:c r="M876" t="s">
        <x:v>7597</x:v>
      </x:c>
      <x:c r="N876" t="s">
        <x:v>7604</x:v>
      </x:c>
    </x:row>
    <x:row r="877" spans="1:14">
      <x:c r="A877" s="1" t="s">
        <x:v>4899</x:v>
      </x:c>
      <x:c r="B877" s="1" t="s">
        <x:v>7483</x:v>
      </x:c>
      <x:c r="C877" s="1" t="s">
        <x:v>938</x:v>
      </x:c>
      <x:c r="D877" s="1" t="s">
        <x:v>7234</x:v>
      </x:c>
      <x:c r="E877" s="1" t="s">
        <x:v>7323</x:v>
      </x:c>
      <x:c r="F877" s="1" t="s">
        <x:v>733</x:v>
      </x:c>
      <x:c r="G877" s="1" t="s">
        <x:v>3282</x:v>
      </x:c>
      <x:c r="H877" s="1" t="s">
        <x:v>5277</x:v>
      </x:c>
      <x:c r="I877" s="1" t="s">
        <x:v>6340</x:v>
      </x:c>
      <x:c r="J877" s="1" t="s">
        <x:v>728</x:v>
      </x:c>
      <x:c r="K877" s="1" t="s">
        <x:v>949</x:v>
      </x:c>
      <x:c r="L877" s="3">
        <x:v>18426</x:v>
      </x:c>
      <x:c r="M877" t="s">
        <x:v>7588</x:v>
      </x:c>
      <x:c r="N877" t="s">
        <x:v>7605</x:v>
      </x:c>
    </x:row>
    <x:row r="878" spans="1:14">
      <x:c r="A878" s="1" t="s">
        <x:v>4380</x:v>
      </x:c>
      <x:c r="B878" s="1" t="s">
        <x:v>4832</x:v>
      </x:c>
      <x:c r="C878" s="1" t="s">
        <x:v>937</x:v>
      </x:c>
      <x:c r="D878" s="1" t="s">
        <x:v>7233</x:v>
      </x:c>
      <x:c r="E878" s="1" t="s">
        <x:v>1203</x:v>
      </x:c>
      <x:c r="F878" s="1" t="s">
        <x:v>2731</x:v>
      </x:c>
      <x:c r="G878" s="1" t="s">
        <x:v>329</x:v>
      </x:c>
      <x:c r="H878" s="1" t="s">
        <x:v>5057</x:v>
      </x:c>
      <x:c r="I878" s="1" t="s">
        <x:v>6334</x:v>
      </x:c>
      <x:c r="J878" s="1" t="s">
        <x:v>728</x:v>
      </x:c>
      <x:c r="K878" s="1" t="s">
        <x:v>939</x:v>
      </x:c>
      <x:c r="L878" s="3">
        <x:v>28675</x:v>
      </x:c>
      <x:c r="M878" t="s">
        <x:v>7593</x:v>
      </x:c>
      <x:c r="N878" t="s">
        <x:v>7585</x:v>
      </x:c>
    </x:row>
    <x:row r="879" spans="1:14">
      <x:c r="A879" s="1" t="s">
        <x:v>5929</x:v>
      </x:c>
      <x:c r="B879" s="1" t="s">
        <x:v>6342</x:v>
      </x:c>
      <x:c r="C879" s="1" t="s">
        <x:v>946</x:v>
      </x:c>
      <x:c r="D879" s="1" t="s">
        <x:v>5679</x:v>
      </x:c>
      <x:c r="E879" s="1" t="s">
        <x:v>7320</x:v>
      </x:c>
      <x:c r="F879" s="1" t="s">
        <x:v>2707</x:v>
      </x:c>
      <x:c r="G879" s="1" t="s">
        <x:v>3029</x:v>
      </x:c>
      <x:c r="H879" s="1" t="s">
        <x:v>7484</x:v>
      </x:c>
      <x:c r="I879" s="1" t="s">
        <x:v>3208</x:v>
      </x:c>
      <x:c r="J879" s="1" t="s">
        <x:v>735</x:v>
      </x:c>
      <x:c r="K879" s="1" t="s">
        <x:v>5681</x:v>
      </x:c>
      <x:c r="L879" s="3">
        <x:v>14071</x:v>
      </x:c>
      <x:c r="M879" t="s">
        <x:v>7589</x:v>
      </x:c>
      <x:c r="N879" t="s">
        <x:v>7604</x:v>
      </x:c>
    </x:row>
    <x:row r="880" spans="1:14">
      <x:c r="A880" s="1" t="s">
        <x:v>179</x:v>
      </x:c>
      <x:c r="B880" s="1" t="s">
        <x:v>6331</x:v>
      </x:c>
      <x:c r="C880" s="1" t="s">
        <x:v>940</x:v>
      </x:c>
      <x:c r="D880" s="1" t="s">
        <x:v>4504</x:v>
      </x:c>
      <x:c r="E880" s="1" t="s">
        <x:v>7321</x:v>
      </x:c>
      <x:c r="F880" s="1" t="s">
        <x:v>2745</x:v>
      </x:c>
      <x:c r="G880" s="1" t="s">
        <x:v>1221</x:v>
      </x:c>
      <x:c r="H880" s="1" t="s">
        <x:v>7485</x:v>
      </x:c>
      <x:c r="I880" s="1" t="s">
        <x:v>6333</x:v>
      </x:c>
      <x:c r="J880" s="1" t="s">
        <x:v>735</x:v>
      </x:c>
      <x:c r="K880" s="1" t="s">
        <x:v>4499</x:v>
      </x:c>
      <x:c r="L880" s="3">
        <x:v>41925</x:v>
      </x:c>
      <x:c r="M880" t="s">
        <x:v>7598</x:v>
      </x:c>
      <x:c r="N880" t="s">
        <x:v>7603</x:v>
      </x:c>
    </x:row>
    <x:row r="881" spans="1:14">
      <x:c r="A881" s="1" t="s">
        <x:v>7486</x:v>
      </x:c>
      <x:c r="B881" s="1" t="s">
        <x:v>5274</x:v>
      </x:c>
      <x:c r="C881" s="1" t="s">
        <x:v>947</x:v>
      </x:c>
      <x:c r="D881" s="1" t="s">
        <x:v>5670</x:v>
      </x:c>
      <x:c r="E881" s="1" t="s">
        <x:v>7331</x:v>
      </x:c>
      <x:c r="F881" s="1" t="s">
        <x:v>733</x:v>
      </x:c>
      <x:c r="G881" s="1" t="s">
        <x:v>4017</x:v>
      </x:c>
      <x:c r="H881" s="1" t="s">
        <x:v>7487</x:v>
      </x:c>
      <x:c r="I881" s="1" t="s">
        <x:v>3570</x:v>
      </x:c>
      <x:c r="J881" s="1" t="s">
        <x:v>728</x:v>
      </x:c>
      <x:c r="K881" s="1" t="s">
        <x:v>5683</x:v>
      </x:c>
      <x:c r="L881" s="3">
        <x:v>31309</x:v>
      </x:c>
      <x:c r="M881" t="s">
        <x:v>7597</x:v>
      </x:c>
      <x:c r="N881" t="s">
        <x:v>7606</x:v>
      </x:c>
    </x:row>
    <x:row r="882" spans="1:14">
      <x:c r="A882" s="1" t="s">
        <x:v>4865</x:v>
      </x:c>
      <x:c r="B882" s="1" t="s">
        <x:v>6356</x:v>
      </x:c>
      <x:c r="C882" s="1" t="s">
        <x:v>948</x:v>
      </x:c>
      <x:c r="D882" s="1" t="s">
        <x:v>7235</x:v>
      </x:c>
      <x:c r="E882" s="1" t="s">
        <x:v>7332</x:v>
      </x:c>
      <x:c r="F882" s="1" t="s">
        <x:v>2728</x:v>
      </x:c>
      <x:c r="G882" s="1" t="s">
        <x:v>3396</x:v>
      </x:c>
      <x:c r="H882" s="1" t="s">
        <x:v>5285</x:v>
      </x:c>
      <x:c r="I882" s="1" t="s">
        <x:v>6297</x:v>
      </x:c>
      <x:c r="J882" s="1" t="s">
        <x:v>728</x:v>
      </x:c>
      <x:c r="K882" s="1" t="s">
        <x:v>941</x:v>
      </x:c>
      <x:c r="L882" s="3">
        <x:v>34031</x:v>
      </x:c>
      <x:c r="M882" t="s">
        <x:v>7593</x:v>
      </x:c>
      <x:c r="N882" t="s">
        <x:v>7603</x:v>
      </x:c>
    </x:row>
    <x:row r="883" spans="1:14">
      <x:c r="A883" s="1" t="s">
        <x:v>6475</x:v>
      </x:c>
      <x:c r="B883" s="1" t="s">
        <x:v>7488</x:v>
      </x:c>
      <x:c r="C883" s="1" t="s">
        <x:v>944</x:v>
      </x:c>
      <x:c r="D883" s="1" t="s">
        <x:v>5680</x:v>
      </x:c>
      <x:c r="E883" s="1" t="s">
        <x:v>7338</x:v>
      </x:c>
      <x:c r="F883" s="1" t="s">
        <x:v>734</x:v>
      </x:c>
      <x:c r="G883" s="1" t="s">
        <x:v>5895</x:v>
      </x:c>
      <x:c r="H883" s="1" t="s">
        <x:v>5268</x:v>
      </x:c>
      <x:c r="I883" s="1" t="s">
        <x:v>6360</x:v>
      </x:c>
      <x:c r="J883" s="1" t="s">
        <x:v>728</x:v>
      </x:c>
      <x:c r="K883" s="1" t="s">
        <x:v>5675</x:v>
      </x:c>
      <x:c r="L883" s="3">
        <x:v>17967</x:v>
      </x:c>
      <x:c r="M883" t="s">
        <x:v>7614</x:v>
      </x:c>
      <x:c r="N883" t="s">
        <x:v>7604</x:v>
      </x:c>
    </x:row>
    <x:row r="884" spans="1:14">
      <x:c r="A884" s="1" t="s">
        <x:v>4517</x:v>
      </x:c>
      <x:c r="B884" s="1" t="s">
        <x:v>5286</x:v>
      </x:c>
      <x:c r="C884" s="1" t="s">
        <x:v>954</x:v>
      </x:c>
      <x:c r="D884" s="1" t="s">
        <x:v>7236</x:v>
      </x:c>
      <x:c r="E884" s="1" t="s">
        <x:v>7355</x:v>
      </x:c>
      <x:c r="F884" s="1" t="s">
        <x:v>2745</x:v>
      </x:c>
      <x:c r="G884" s="1" t="s">
        <x:v>7126</x:v>
      </x:c>
      <x:c r="H884" s="1" t="s">
        <x:v>7489</x:v>
      </x:c>
      <x:c r="I884" s="1" t="s">
        <x:v>6350</x:v>
      </x:c>
      <x:c r="J884" s="1" t="s">
        <x:v>728</x:v>
      </x:c>
      <x:c r="K884" s="1" t="s">
        <x:v>5684</x:v>
      </x:c>
      <x:c r="L884" s="3">
        <x:v>43250</x:v>
      </x:c>
      <x:c r="M884" t="s">
        <x:v>7586</x:v>
      </x:c>
      <x:c r="N884" t="s">
        <x:v>7608</x:v>
      </x:c>
    </x:row>
    <x:row r="885" spans="1:14">
      <x:c r="A885" s="1" t="s">
        <x:v>1699</x:v>
      </x:c>
      <x:c r="B885" s="1" t="s">
        <x:v>6347</x:v>
      </x:c>
      <x:c r="C885" s="1" t="s">
        <x:v>945</x:v>
      </x:c>
      <x:c r="D885" s="1" t="s">
        <x:v>958</x:v>
      </x:c>
      <x:c r="E885" s="1" t="s">
        <x:v>7380</x:v>
      </x:c>
      <x:c r="F885" s="1" t="s">
        <x:v>733</x:v>
      </x:c>
      <x:c r="G885" s="1" t="s">
        <x:v>5667</x:v>
      </x:c>
      <x:c r="H885" s="1" t="s">
        <x:v>7490</x:v>
      </x:c>
      <x:c r="I885" s="1" t="s">
        <x:v>2619</x:v>
      </x:c>
      <x:c r="J885" s="1" t="s">
        <x:v>728</x:v>
      </x:c>
      <x:c r="K885" s="1" t="s">
        <x:v>4518</x:v>
      </x:c>
      <x:c r="L885" s="3">
        <x:v>15304</x:v>
      </x:c>
      <x:c r="M885" t="s">
        <x:v>7598</x:v>
      </x:c>
      <x:c r="N885" t="s">
        <x:v>7608</x:v>
      </x:c>
    </x:row>
    <x:row r="886" spans="1:14">
      <x:c r="A886" s="1" t="s">
        <x:v>4937</x:v>
      </x:c>
      <x:c r="B886" s="1" t="s">
        <x:v>5083</x:v>
      </x:c>
      <x:c r="C886" s="1" t="s">
        <x:v>957</x:v>
      </x:c>
      <x:c r="D886" s="1" t="s">
        <x:v>1788</x:v>
      </x:c>
      <x:c r="E886" s="1" t="s">
        <x:v>7374</x:v>
      </x:c>
      <x:c r="F886" s="1" t="s">
        <x:v>738</x:v>
      </x:c>
      <x:c r="G886" s="1" t="s">
        <x:v>7360</x:v>
      </x:c>
      <x:c r="H886" s="1" t="s">
        <x:v>5284</x:v>
      </x:c>
      <x:c r="I886" s="1" t="s">
        <x:v>6348</x:v>
      </x:c>
      <x:c r="J886" s="1" t="s">
        <x:v>728</x:v>
      </x:c>
      <x:c r="K886" s="1" t="s">
        <x:v>5693</x:v>
      </x:c>
      <x:c r="L886" s="3">
        <x:v>4205</x:v>
      </x:c>
      <x:c r="M886" t="s">
        <x:v>7589</x:v>
      </x:c>
      <x:c r="N886" t="s">
        <x:v>7604</x:v>
      </x:c>
    </x:row>
    <x:row r="887" spans="1:14">
      <x:c r="A887" s="1" t="s">
        <x:v>4610</x:v>
      </x:c>
      <x:c r="B887" s="1" t="s">
        <x:v>6351</x:v>
      </x:c>
      <x:c r="C887" s="1" t="s">
        <x:v>950</x:v>
      </x:c>
      <x:c r="D887" s="1" t="s">
        <x:v>4519</x:v>
      </x:c>
      <x:c r="E887" s="1" t="s">
        <x:v>7361</x:v>
      </x:c>
      <x:c r="F887" s="1" t="s">
        <x:v>2707</x:v>
      </x:c>
      <x:c r="G887" s="1" t="s">
        <x:v>2990</x:v>
      </x:c>
      <x:c r="H887" s="1" t="s">
        <x:v>7491</x:v>
      </x:c>
      <x:c r="I887" s="1" t="s">
        <x:v>2545</x:v>
      </x:c>
      <x:c r="J887" s="1" t="s">
        <x:v>728</x:v>
      </x:c>
      <x:c r="K887" s="1" t="s">
        <x:v>951</x:v>
      </x:c>
      <x:c r="L887" s="3">
        <x:v>7179</x:v>
      </x:c>
      <x:c r="M887" t="s">
        <x:v>7586</x:v>
      </x:c>
      <x:c r="N887" t="s">
        <x:v>7603</x:v>
      </x:c>
    </x:row>
    <x:row r="888" spans="1:14">
      <x:c r="A888" s="1" t="s">
        <x:v>952</x:v>
      </x:c>
      <x:c r="B888" s="1" t="s">
        <x:v>6358</x:v>
      </x:c>
      <x:c r="C888" s="1" t="s">
        <x:v>953</x:v>
      </x:c>
      <x:c r="D888" s="1" t="s">
        <x:v>5704</x:v>
      </x:c>
      <x:c r="E888" s="1" t="s">
        <x:v>7362</x:v>
      </x:c>
      <x:c r="F888" s="1" t="s">
        <x:v>2728</x:v>
      </x:c>
      <x:c r="G888" s="1" t="s">
        <x:v>5690</x:v>
      </x:c>
      <x:c r="H888" s="1" t="s">
        <x:v>4951</x:v>
      </x:c>
      <x:c r="I888" s="1" t="s">
        <x:v>6349</x:v>
      </x:c>
      <x:c r="J888" s="1" t="s">
        <x:v>735</x:v>
      </x:c>
      <x:c r="K888" s="1" t="s">
        <x:v>7494</x:v>
      </x:c>
      <x:c r="L888" s="3">
        <x:v>40618</x:v>
      </x:c>
      <x:c r="M888" t="s">
        <x:v>7589</x:v>
      </x:c>
      <x:c r="N888" t="s">
        <x:v>7605</x:v>
      </x:c>
    </x:row>
    <x:row r="889" spans="1:14">
      <x:c r="A889" s="1" t="s">
        <x:v>1730</x:v>
      </x:c>
      <x:c r="B889" s="1" t="s">
        <x:v>7493</x:v>
      </x:c>
      <x:c r="C889" s="1" t="s">
        <x:v>955</x:v>
      </x:c>
      <x:c r="D889" s="1" t="s">
        <x:v>956</x:v>
      </x:c>
      <x:c r="E889" s="1" t="s">
        <x:v>7349</x:v>
      </x:c>
      <x:c r="F889" s="1" t="s">
        <x:v>2728</x:v>
      </x:c>
      <x:c r="G889" s="1" t="s">
        <x:v>1209</x:v>
      </x:c>
      <x:c r="H889" s="1" t="s">
        <x:v>7492</x:v>
      </x:c>
      <x:c r="I889" s="1" t="s">
        <x:v>6357</x:v>
      </x:c>
      <x:c r="J889" s="1" t="s">
        <x:v>728</x:v>
      </x:c>
      <x:c r="K889" s="1" t="s">
        <x:v>5689</x:v>
      </x:c>
      <x:c r="L889" s="3">
        <x:v>26514</x:v>
      </x:c>
      <x:c r="M889" t="s">
        <x:v>7591</x:v>
      </x:c>
      <x:c r="N889" t="s">
        <x:v>7608</x:v>
      </x:c>
    </x:row>
    <x:row r="890" spans="1:14">
      <x:c r="A890" s="1" t="s">
        <x:v>5134</x:v>
      </x:c>
      <x:c r="B890" s="1" t="s">
        <x:v>6359</x:v>
      </x:c>
      <x:c r="C890" s="1" t="s">
        <x:v>959</x:v>
      </x:c>
      <x:c r="D890" s="1" t="s">
        <x:v>5705</x:v>
      </x:c>
      <x:c r="E890" s="1" t="s">
        <x:v>1218</x:v>
      </x:c>
      <x:c r="F890" s="1" t="s">
        <x:v>2745</x:v>
      </x:c>
      <x:c r="G890" s="1" t="s">
        <x:v>830</x:v>
      </x:c>
      <x:c r="H890" s="1" t="s">
        <x:v>7495</x:v>
      </x:c>
      <x:c r="I890" s="1" t="s">
        <x:v>6361</x:v>
      </x:c>
      <x:c r="J890" s="1" t="s">
        <x:v>728</x:v>
      </x:c>
      <x:c r="K890" s="1" t="s">
        <x:v>5698</x:v>
      </x:c>
      <x:c r="L890" s="3">
        <x:v>15774</x:v>
      </x:c>
      <x:c r="M890" t="s">
        <x:v>7599</x:v>
      </x:c>
      <x:c r="N890" t="s">
        <x:v>7608</x:v>
      </x:c>
    </x:row>
    <x:row r="891" spans="1:14">
      <x:c r="A891" s="1" t="s">
        <x:v>4419</x:v>
      </x:c>
      <x:c r="B891" s="1" t="s">
        <x:v>2733</x:v>
      </x:c>
      <x:c r="C891" s="1" t="s">
        <x:v>960</x:v>
      </x:c>
      <x:c r="D891" s="1" t="s">
        <x:v>5701</x:v>
      </x:c>
      <x:c r="E891" s="1" t="s">
        <x:v>7376</x:v>
      </x:c>
      <x:c r="F891" s="1" t="s">
        <x:v>2745</x:v>
      </x:c>
      <x:c r="G891" s="1" t="s">
        <x:v>305</x:v>
      </x:c>
      <x:c r="H891" s="1" t="s">
        <x:v>5228</x:v>
      </x:c>
      <x:c r="I891" s="1" t="s">
        <x:v>6355</x:v>
      </x:c>
      <x:c r="J891" s="1" t="s">
        <x:v>735</x:v>
      </x:c>
      <x:c r="K891" s="1" t="s">
        <x:v>7237</x:v>
      </x:c>
      <x:c r="L891" s="3">
        <x:v>18343</x:v>
      </x:c>
      <x:c r="M891" t="s">
        <x:v>7594</x:v>
      </x:c>
      <x:c r="N891" t="s">
        <x:v>7585</x:v>
      </x:c>
    </x:row>
    <x:row r="892" spans="1:14">
      <x:c r="A892" s="1" t="s">
        <x:v>1345</x:v>
      </x:c>
      <x:c r="B892" s="1" t="s">
        <x:v>6354</x:v>
      </x:c>
      <x:c r="C892" s="1" t="s">
        <x:v>932</x:v>
      </x:c>
      <x:c r="D892" s="1" t="s">
        <x:v>4507</x:v>
      </x:c>
      <x:c r="E892" s="1" t="s">
        <x:v>7352</x:v>
      </x:c>
      <x:c r="F892" s="1" t="s">
        <x:v>2707</x:v>
      </x:c>
      <x:c r="G892" s="1" t="s">
        <x:v>3388</x:v>
      </x:c>
      <x:c r="H892" s="1" t="s">
        <x:v>935</x:v>
      </x:c>
      <x:c r="I892" s="1" t="s">
        <x:v>3260</x:v>
      </x:c>
      <x:c r="J892" s="1" t="s">
        <x:v>728</x:v>
      </x:c>
      <x:c r="K892" s="1" t="s">
        <x:v>4520</x:v>
      </x:c>
      <x:c r="L892" s="3">
        <x:v>32589</x:v>
      </x:c>
      <x:c r="M892" t="s">
        <x:v>7613</x:v>
      </x:c>
      <x:c r="N892" t="s">
        <x:v>7602</x:v>
      </x:c>
    </x:row>
    <x:row r="893" spans="1:14">
      <x:c r="A893" s="1" t="s">
        <x:v>3312</x:v>
      </x:c>
      <x:c r="B893" s="1" t="s">
        <x:v>6353</x:v>
      </x:c>
      <x:c r="C893" s="1" t="s">
        <x:v>934</x:v>
      </x:c>
      <x:c r="D893" s="1" t="s">
        <x:v>982</x:v>
      </x:c>
      <x:c r="E893" s="1" t="s">
        <x:v>1212</x:v>
      </x:c>
      <x:c r="F893" s="1" t="s">
        <x:v>733</x:v>
      </x:c>
      <x:c r="G893" s="1" t="s">
        <x:v>334</x:v>
      </x:c>
      <x:c r="H893" s="1" t="s">
        <x:v>5275</x:v>
      </x:c>
      <x:c r="I893" s="1" t="s">
        <x:v>2583</x:v>
      </x:c>
      <x:c r="J893" s="1" t="s">
        <x:v>735</x:v>
      </x:c>
      <x:c r="K893" s="1" t="s">
        <x:v>5691</x:v>
      </x:c>
      <x:c r="L893" s="3">
        <x:v>18615</x:v>
      </x:c>
      <x:c r="M893" t="s">
        <x:v>7613</x:v>
      </x:c>
      <x:c r="N893" t="s">
        <x:v>7607</x:v>
      </x:c>
    </x:row>
    <x:row r="894" spans="1:14">
      <x:c r="A894" s="1" t="s">
        <x:v>1969</x:v>
      </x:c>
      <x:c r="B894" s="1" t="s">
        <x:v>6346</x:v>
      </x:c>
      <x:c r="C894" s="1" t="s">
        <x:v>986</x:v>
      </x:c>
      <x:c r="D894" s="1" t="s">
        <x:v>7238</x:v>
      </x:c>
      <x:c r="E894" s="1" t="s">
        <x:v>7370</x:v>
      </x:c>
      <x:c r="F894" s="1" t="s">
        <x:v>733</x:v>
      </x:c>
      <x:c r="G894" s="1" t="s">
        <x:v>3383</x:v>
      </x:c>
      <x:c r="H894" s="1" t="s">
        <x:v>7496</x:v>
      </x:c>
      <x:c r="I894" s="1" t="s">
        <x:v>6345</x:v>
      </x:c>
      <x:c r="J894" s="1" t="s">
        <x:v>735</x:v>
      </x:c>
      <x:c r="K894" s="1" t="s">
        <x:v>5696</x:v>
      </x:c>
      <x:c r="L894" s="3">
        <x:v>35536</x:v>
      </x:c>
      <x:c r="M894" t="s">
        <x:v>7594</x:v>
      </x:c>
      <x:c r="N894" t="s">
        <x:v>7605</x:v>
      </x:c>
    </x:row>
    <x:row r="895" spans="1:14">
      <x:c r="A895" s="1" t="s">
        <x:v>3526</x:v>
      </x:c>
      <x:c r="B895" s="1" t="s">
        <x:v>4829</x:v>
      </x:c>
      <x:c r="C895" s="1" t="s">
        <x:v>962</x:v>
      </x:c>
      <x:c r="D895" s="1" t="s">
        <x:v>970</x:v>
      </x:c>
      <x:c r="E895" s="1" t="s">
        <x:v>7358</x:v>
      </x:c>
      <x:c r="F895" s="1" t="s">
        <x:v>734</x:v>
      </x:c>
      <x:c r="G895" s="1" t="s">
        <x:v>6184</x:v>
      </x:c>
      <x:c r="H895" s="1" t="s">
        <x:v>5276</x:v>
      </x:c>
      <x:c r="I895" s="1" t="s">
        <x:v>3839</x:v>
      </x:c>
      <x:c r="J895" s="1" t="s">
        <x:v>735</x:v>
      </x:c>
      <x:c r="K895" s="1" t="s">
        <x:v>983</x:v>
      </x:c>
      <x:c r="L895" s="3">
        <x:v>37013</x:v>
      </x:c>
      <x:c r="M895" t="s">
        <x:v>7598</x:v>
      </x:c>
      <x:c r="N895" t="s">
        <x:v>7602</x:v>
      </x:c>
    </x:row>
    <x:row r="896" spans="1:14">
      <x:c r="A896" s="1" t="s">
        <x:v>4840</x:v>
      </x:c>
      <x:c r="B896" s="1" t="s">
        <x:v>4890</x:v>
      </x:c>
      <x:c r="C896" s="1" t="s">
        <x:v>967</x:v>
      </x:c>
      <x:c r="D896" s="1" t="s">
        <x:v>4525</x:v>
      </x:c>
      <x:c r="E896" s="1" t="s">
        <x:v>7365</x:v>
      </x:c>
      <x:c r="F896" s="1" t="s">
        <x:v>2745</x:v>
      </x:c>
      <x:c r="G896" s="1" t="s">
        <x:v>7239</x:v>
      </x:c>
      <x:c r="H896" s="1" t="s">
        <x:v>5063</x:v>
      </x:c>
      <x:c r="I896" s="1" t="s">
        <x:v>6352</x:v>
      </x:c>
      <x:c r="J896" s="1" t="s">
        <x:v>735</x:v>
      </x:c>
      <x:c r="K896" s="1" t="s">
        <x:v>7240</x:v>
      </x:c>
      <x:c r="L896" s="3">
        <x:v>8449</x:v>
      </x:c>
      <x:c r="M896" t="s">
        <x:v>7586</x:v>
      </x:c>
      <x:c r="N896" t="s">
        <x:v>7607</x:v>
      </x:c>
    </x:row>
    <x:row r="897" spans="1:14">
      <x:c r="A897" s="1" t="s">
        <x:v>969</x:v>
      </x:c>
      <x:c r="B897" s="1" t="s">
        <x:v>440</x:v>
      </x:c>
      <x:c r="C897" s="1" t="s">
        <x:v>989</x:v>
      </x:c>
      <x:c r="D897" s="1" t="s">
        <x:v>5697</x:v>
      </x:c>
      <x:c r="E897" s="1" t="s">
        <x:v>7372</x:v>
      </x:c>
      <x:c r="F897" s="1" t="s">
        <x:v>734</x:v>
      </x:c>
      <x:c r="G897" s="1" t="s">
        <x:v>3384</x:v>
      </x:c>
      <x:c r="H897" s="1" t="s">
        <x:v>7499</x:v>
      </x:c>
      <x:c r="I897" s="1" t="s">
        <x:v>2506</x:v>
      </x:c>
      <x:c r="J897" s="1" t="s">
        <x:v>728</x:v>
      </x:c>
      <x:c r="K897" s="1" t="s">
        <x:v>5700</x:v>
      </x:c>
      <x:c r="L897" s="3">
        <x:v>8028</x:v>
      </x:c>
      <x:c r="M897" t="s">
        <x:v>7600</x:v>
      </x:c>
      <x:c r="N897" t="s">
        <x:v>7607</x:v>
      </x:c>
    </x:row>
    <x:row r="898" spans="1:14">
      <x:c r="A898" s="1" t="s">
        <x:v>3696</x:v>
      </x:c>
      <x:c r="B898" s="1" t="s">
        <x:v>7497</x:v>
      </x:c>
      <x:c r="C898" s="1" t="s">
        <x:v>968</x:v>
      </x:c>
      <x:c r="D898" s="1" t="s">
        <x:v>7241</x:v>
      </x:c>
      <x:c r="E898" s="1" t="s">
        <x:v>7367</x:v>
      </x:c>
      <x:c r="F898" s="1" t="s">
        <x:v>2707</x:v>
      </x:c>
      <x:c r="G898" s="1" t="s">
        <x:v>5703</x:v>
      </x:c>
      <x:c r="H898" s="1" t="s">
        <x:v>7498</x:v>
      </x:c>
      <x:c r="I898" s="1" t="s">
        <x:v>3145</x:v>
      </x:c>
      <x:c r="J898" s="1" t="s">
        <x:v>735</x:v>
      </x:c>
      <x:c r="K898" s="1" t="s">
        <x:v>7500</x:v>
      </x:c>
      <x:c r="L898" s="3">
        <x:v>25675</x:v>
      </x:c>
      <x:c r="M898" t="s">
        <x:v>7586</x:v>
      </x:c>
      <x:c r="N898" t="s">
        <x:v>7603</x:v>
      </x:c>
    </x:row>
    <x:row r="899" spans="1:14">
      <x:c r="A899" s="1" t="s">
        <x:v>4307</x:v>
      </x:c>
      <x:c r="B899" s="1" t="s">
        <x:v>4867</x:v>
      </x:c>
      <x:c r="C899" s="1" t="s">
        <x:v>991</x:v>
      </x:c>
      <x:c r="D899" s="1" t="s">
        <x:v>5692</x:v>
      </x:c>
      <x:c r="E899" s="1" t="s">
        <x:v>7357</x:v>
      </x:c>
      <x:c r="F899" s="1" t="s">
        <x:v>2731</x:v>
      </x:c>
      <x:c r="G899" s="1" t="s">
        <x:v>7127</x:v>
      </x:c>
      <x:c r="H899" s="1" t="s">
        <x:v>7501</x:v>
      </x:c>
      <x:c r="I899" s="1" t="s">
        <x:v>448</x:v>
      </x:c>
      <x:c r="J899" s="1" t="s">
        <x:v>735</x:v>
      </x:c>
      <x:c r="K899" s="1" t="s">
        <x:v>4523</x:v>
      </x:c>
      <x:c r="L899" s="3">
        <x:v>23542</x:v>
      </x:c>
      <x:c r="M899" t="s">
        <x:v>7597</x:v>
      </x:c>
      <x:c r="N899" t="s">
        <x:v>7585</x:v>
      </x:c>
    </x:row>
    <x:row r="900" spans="1:14">
      <x:c r="A900" s="1" t="s">
        <x:v>796</x:v>
      </x:c>
      <x:c r="B900" s="1" t="s">
        <x:v>5278</x:v>
      </x:c>
      <x:c r="C900" s="1" t="s">
        <x:v>976</x:v>
      </x:c>
      <x:c r="D900" s="1" t="s">
        <x:v>4533</x:v>
      </x:c>
      <x:c r="E900" s="1" t="s">
        <x:v>7371</x:v>
      </x:c>
      <x:c r="F900" s="1" t="s">
        <x:v>733</x:v>
      </x:c>
      <x:c r="G900" s="1" t="s">
        <x:v>7531</x:v>
      </x:c>
      <x:c r="H900" s="1" t="s">
        <x:v>7503</x:v>
      </x:c>
      <x:c r="I900" s="1" t="s">
        <x:v>145</x:v>
      </x:c>
      <x:c r="J900" s="1" t="s">
        <x:v>728</x:v>
      </x:c>
      <x:c r="K900" s="1" t="s">
        <x:v>987</x:v>
      </x:c>
      <x:c r="L900" s="3">
        <x:v>14829</x:v>
      </x:c>
      <x:c r="M900" t="s">
        <x:v>7600</x:v>
      </x:c>
      <x:c r="N900" t="s">
        <x:v>7607</x:v>
      </x:c>
    </x:row>
    <x:row r="901" spans="1:14">
      <x:c r="A901" s="1" t="s">
        <x:v>3491</x:v>
      </x:c>
      <x:c r="B901" s="1" t="s">
        <x:v>2717</x:v>
      </x:c>
      <x:c r="C901" s="1" t="s">
        <x:v>990</x:v>
      </x:c>
      <x:c r="D901" s="1" t="s">
        <x:v>978</x:v>
      </x:c>
      <x:c r="E901" s="1" t="s">
        <x:v>7373</x:v>
      </x:c>
      <x:c r="F901" s="1" t="s">
        <x:v>734</x:v>
      </x:c>
      <x:c r="G901" s="1" t="s">
        <x:v>5699</x:v>
      </x:c>
      <x:c r="H901" s="1" t="s">
        <x:v>7502</x:v>
      </x:c>
      <x:c r="I901" s="1" t="s">
        <x:v>6362</x:v>
      </x:c>
      <x:c r="J901" s="1" t="s">
        <x:v>735</x:v>
      </x:c>
      <x:c r="K901" s="1" t="s">
        <x:v>5688</x:v>
      </x:c>
      <x:c r="L901" s="3">
        <x:v>35997</x:v>
      </x:c>
      <x:c r="M901" t="s">
        <x:v>7587</x:v>
      </x:c>
      <x:c r="N901" t="s">
        <x:v>7585</x:v>
      </x:c>
    </x:row>
    <x:row r="902" spans="1:14">
      <x:c r="A902" s="1" t="s">
        <x:v>4529</x:v>
      </x:c>
      <x:c r="B902" s="1" t="s">
        <x:v>3880</x:v>
      </x:c>
      <x:c r="C902" s="1" t="s">
        <x:v>979</x:v>
      </x:c>
      <x:c r="D902" s="1" t="s">
        <x:v>5685</x:v>
      </x:c>
      <x:c r="E902" s="1" t="s">
        <x:v>7363</x:v>
      </x:c>
      <x:c r="F902" s="1" t="s">
        <x:v>734</x:v>
      </x:c>
      <x:c r="G902" s="1" t="s">
        <x:v>4535</x:v>
      </x:c>
      <x:c r="H902" s="1" t="s">
        <x:v>7504</x:v>
      </x:c>
      <x:c r="I902" s="1" t="s">
        <x:v>6364</x:v>
      </x:c>
      <x:c r="J902" s="1" t="s">
        <x:v>728</x:v>
      </x:c>
      <x:c r="K902" s="1" t="s">
        <x:v>4528</x:v>
      </x:c>
      <x:c r="L902" s="3">
        <x:v>24651</x:v>
      </x:c>
      <x:c r="M902" t="s">
        <x:v>7586</x:v>
      </x:c>
      <x:c r="N902" t="s">
        <x:v>7608</x:v>
      </x:c>
    </x:row>
    <x:row r="903" spans="1:14">
      <x:c r="A903" s="1" t="s">
        <x:v>3309</x:v>
      </x:c>
      <x:c r="B903" s="1" t="s">
        <x:v>7505</x:v>
      </x:c>
      <x:c r="C903" s="1" t="s">
        <x:v>971</x:v>
      </x:c>
      <x:c r="D903" s="1" t="s">
        <x:v>5695</x:v>
      </x:c>
      <x:c r="E903" s="1" t="s">
        <x:v>7375</x:v>
      </x:c>
      <x:c r="F903" s="1" t="s">
        <x:v>2707</x:v>
      </x:c>
      <x:c r="G903" s="1" t="s">
        <x:v>7368</x:v>
      </x:c>
      <x:c r="H903" s="1" t="s">
        <x:v>5281</x:v>
      </x:c>
      <x:c r="I903" s="1" t="s">
        <x:v>6374</x:v>
      </x:c>
      <x:c r="J903" s="1" t="s">
        <x:v>728</x:v>
      </x:c>
      <x:c r="K903" s="1" t="s">
        <x:v>5686</x:v>
      </x:c>
      <x:c r="L903" s="3">
        <x:v>12823</x:v>
      </x:c>
      <x:c r="M903" t="s">
        <x:v>7596</x:v>
      </x:c>
      <x:c r="N903" t="s">
        <x:v>7608</x:v>
      </x:c>
    </x:row>
    <x:row r="904" spans="1:14">
      <x:c r="A904" s="1" t="s">
        <x:v>5181</x:v>
      </x:c>
      <x:c r="B904" s="1" t="s">
        <x:v>5282</x:v>
      </x:c>
      <x:c r="C904" s="1" t="s">
        <x:v>984</x:v>
      </x:c>
      <x:c r="D904" s="1" t="s">
        <x:v>961</x:v>
      </x:c>
      <x:c r="E904" s="1" t="s">
        <x:v>1227</x:v>
      </x:c>
      <x:c r="F904" s="1" t="s">
        <x:v>2731</x:v>
      </x:c>
      <x:c r="G904" s="1" t="s">
        <x:v>6167</x:v>
      </x:c>
      <x:c r="H904" s="1" t="s">
        <x:v>5354</x:v>
      </x:c>
      <x:c r="I904" s="1" t="s">
        <x:v>3839</x:v>
      </x:c>
      <x:c r="J904" s="1" t="s">
        <x:v>735</x:v>
      </x:c>
      <x:c r="K904" s="1" t="s">
        <x:v>985</x:v>
      </x:c>
      <x:c r="L904" s="3">
        <x:v>43475</x:v>
      </x:c>
      <x:c r="M904" t="s">
        <x:v>7588</x:v>
      </x:c>
      <x:c r="N904" t="s">
        <x:v>7604</x:v>
      </x:c>
    </x:row>
    <x:row r="905" spans="1:14">
      <x:c r="A905" s="1" t="s">
        <x:v>5373</x:v>
      </x:c>
      <x:c r="B905" s="1" t="s">
        <x:v>7507</x:v>
      </x:c>
      <x:c r="C905" s="1" t="s">
        <x:v>972</x:v>
      </x:c>
      <x:c r="D905" s="1" t="s">
        <x:v>973</x:v>
      </x:c>
      <x:c r="E905" s="1" t="s">
        <x:v>7378</x:v>
      </x:c>
      <x:c r="F905" s="1" t="s">
        <x:v>727</x:v>
      </x:c>
      <x:c r="G905" s="1" t="s">
        <x:v>3286</x:v>
      </x:c>
      <x:c r="H905" s="1" t="s">
        <x:v>5279</x:v>
      </x:c>
      <x:c r="I905" s="1" t="s">
        <x:v>6366</x:v>
      </x:c>
      <x:c r="J905" s="1" t="s">
        <x:v>728</x:v>
      </x:c>
      <x:c r="K905" s="1" t="s">
        <x:v>7506</x:v>
      </x:c>
      <x:c r="L905" s="3">
        <x:v>18758</x:v>
      </x:c>
      <x:c r="M905" t="s">
        <x:v>7589</x:v>
      </x:c>
      <x:c r="N905" t="s">
        <x:v>7602</x:v>
      </x:c>
    </x:row>
    <x:row r="906" spans="1:14">
      <x:c r="A906" s="1" t="s">
        <x:v>4317</x:v>
      </x:c>
      <x:c r="B906" s="1" t="s">
        <x:v>5283</x:v>
      </x:c>
      <x:c r="C906" s="1" t="s">
        <x:v>974</x:v>
      </x:c>
      <x:c r="D906" s="1" t="s">
        <x:v>975</x:v>
      </x:c>
      <x:c r="E906" s="1" t="s">
        <x:v>7353</x:v>
      </x:c>
      <x:c r="F906" s="1" t="s">
        <x:v>733</x:v>
      </x:c>
      <x:c r="G906" s="1" t="s">
        <x:v>3389</x:v>
      </x:c>
      <x:c r="H906" s="1" t="s">
        <x:v>7508</x:v>
      </x:c>
      <x:c r="I906" s="1" t="s">
        <x:v>6370</x:v>
      </x:c>
      <x:c r="J906" s="1" t="s">
        <x:v>728</x:v>
      </x:c>
      <x:c r="K906" s="1" t="s">
        <x:v>5702</x:v>
      </x:c>
      <x:c r="L906" s="3">
        <x:v>13413</x:v>
      </x:c>
      <x:c r="M906" t="s">
        <x:v>7598</x:v>
      </x:c>
      <x:c r="N906" t="s">
        <x:v>7606</x:v>
      </x:c>
    </x:row>
    <x:row r="907" spans="1:14">
      <x:c r="A907" s="1" t="s">
        <x:v>4969</x:v>
      </x:c>
      <x:c r="B907" s="1" t="s">
        <x:v>339</x:v>
      </x:c>
      <x:c r="C907" s="1" t="s">
        <x:v>977</x:v>
      </x:c>
      <x:c r="D907" s="1" t="s">
        <x:v>5687</x:v>
      </x:c>
      <x:c r="E907" s="1" t="s">
        <x:v>7377</x:v>
      </x:c>
      <x:c r="F907" s="1" t="s">
        <x:v>727</x:v>
      </x:c>
      <x:c r="G907" s="1" t="s">
        <x:v>3390</x:v>
      </x:c>
      <x:c r="H907" s="1" t="s">
        <x:v>5287</x:v>
      </x:c>
      <x:c r="I907" s="1" t="s">
        <x:v>730</x:v>
      </x:c>
      <x:c r="J907" s="1" t="s">
        <x:v>728</x:v>
      </x:c>
      <x:c r="K907" s="1" t="s">
        <x:v>4530</x:v>
      </x:c>
      <x:c r="L907" s="3">
        <x:v>42553</x:v>
      </x:c>
      <x:c r="M907" t="s">
        <x:v>7590</x:v>
      </x:c>
      <x:c r="N907" t="s">
        <x:v>7604</x:v>
      </x:c>
    </x:row>
    <x:row r="908" spans="1:14">
      <x:c r="A908" s="1" t="s">
        <x:v>633</x:v>
      </x:c>
      <x:c r="B908" s="1" t="s">
        <x:v>2519</x:v>
      </x:c>
      <x:c r="C908" s="1" t="s">
        <x:v>980</x:v>
      </x:c>
      <x:c r="D908" s="1" t="s">
        <x:v>7242</x:v>
      </x:c>
      <x:c r="E908" s="1" t="s">
        <x:v>7356</x:v>
      </x:c>
      <x:c r="F908" s="1" t="s">
        <x:v>2731</x:v>
      </x:c>
      <x:c r="G908" s="1" t="s">
        <x:v>7530</x:v>
      </x:c>
      <x:c r="H908" s="1" t="s">
        <x:v>7055</x:v>
      </x:c>
      <x:c r="I908" s="1" t="s">
        <x:v>6367</x:v>
      </x:c>
      <x:c r="J908" s="1" t="s">
        <x:v>735</x:v>
      </x:c>
      <x:c r="K908" s="1" t="s">
        <x:v>5694</x:v>
      </x:c>
      <x:c r="L908" s="3">
        <x:v>30630</x:v>
      </x:c>
      <x:c r="M908" t="s">
        <x:v>7591</x:v>
      </x:c>
      <x:c r="N908" t="s">
        <x:v>7603</x:v>
      </x:c>
    </x:row>
    <x:row r="909" spans="1:14">
      <x:c r="A909" s="1" t="s">
        <x:v>4831</x:v>
      </x:c>
      <x:c r="B909" s="1" t="s">
        <x:v>6368</x:v>
      </x:c>
      <x:c r="C909" s="1" t="s">
        <x:v>981</x:v>
      </x:c>
      <x:c r="D909" s="1" t="s">
        <x:v>7128</x:v>
      </x:c>
      <x:c r="E909" s="1" t="s">
        <x:v>7379</x:v>
      </x:c>
      <x:c r="F909" s="1" t="s">
        <x:v>738</x:v>
      </x:c>
      <x:c r="G909" s="1" t="s">
        <x:v>5414</x:v>
      </x:c>
      <x:c r="H909" s="1" t="s">
        <x:v>5280</x:v>
      </x:c>
      <x:c r="I909" s="1" t="s">
        <x:v>3140</x:v>
      </x:c>
      <x:c r="J909" s="1" t="s">
        <x:v>735</x:v>
      </x:c>
      <x:c r="K909" s="1" t="s">
        <x:v>988</x:v>
      </x:c>
      <x:c r="L909" s="3">
        <x:v>41552</x:v>
      </x:c>
      <x:c r="M909" t="s">
        <x:v>7586</x:v>
      </x:c>
      <x:c r="N909" t="s">
        <x:v>7602</x:v>
      </x:c>
    </x:row>
    <x:row r="910" spans="1:14">
      <x:c r="A910" s="1" t="s">
        <x:v>4843</x:v>
      </x:c>
      <x:c r="B910" s="1" t="s">
        <x:v>6371</x:v>
      </x:c>
      <x:c r="C910" s="1" t="s">
        <x:v>964</x:v>
      </x:c>
      <x:c r="D910" s="1" t="s">
        <x:v>7244</x:v>
      </x:c>
      <x:c r="E910" s="1" t="s">
        <x:v>7350</x:v>
      </x:c>
      <x:c r="F910" s="1" t="s">
        <x:v>2731</x:v>
      </x:c>
      <x:c r="G910" s="1" t="s">
        <x:v>1226</x:v>
      </x:c>
      <x:c r="H910" s="1" t="s">
        <x:v>7509</x:v>
      </x:c>
      <x:c r="I910" s="1" t="s">
        <x:v>6365</x:v>
      </x:c>
      <x:c r="J910" s="1" t="s">
        <x:v>728</x:v>
      </x:c>
      <x:c r="K910" s="1" t="s">
        <x:v>963</x:v>
      </x:c>
      <x:c r="L910" s="3">
        <x:v>12960</x:v>
      </x:c>
      <x:c r="M910" t="s">
        <x:v>7597</x:v>
      </x:c>
      <x:c r="N910" t="s">
        <x:v>7603</x:v>
      </x:c>
    </x:row>
    <x:row r="911" spans="1:14">
      <x:c r="A911" s="1" t="s">
        <x:v>5383</x:v>
      </x:c>
      <x:c r="B911" s="1" t="s">
        <x:v>4781</x:v>
      </x:c>
      <x:c r="C911" s="1" t="s">
        <x:v>965</x:v>
      </x:c>
      <x:c r="D911" s="1" t="s">
        <x:v>966</x:v>
      </x:c>
      <x:c r="E911" s="1" t="s">
        <x:v>1225</x:v>
      </x:c>
      <x:c r="F911" s="1" t="s">
        <x:v>2731</x:v>
      </x:c>
      <x:c r="G911" s="1" t="s">
        <x:v>830</x:v>
      </x:c>
      <x:c r="H911" s="1" t="s">
        <x:v>1011</x:v>
      </x:c>
      <x:c r="I911" s="1" t="s">
        <x:v>6369</x:v>
      </x:c>
      <x:c r="J911" s="1" t="s">
        <x:v>728</x:v>
      </x:c>
      <x:c r="K911" s="1" t="s">
        <x:v>4522</x:v>
      </x:c>
      <x:c r="L911" s="3">
        <x:v>4900</x:v>
      </x:c>
      <x:c r="M911" t="s">
        <x:v>7599</x:v>
      </x:c>
      <x:c r="N911" t="s">
        <x:v>7603</x:v>
      </x:c>
    </x:row>
    <x:row r="912" spans="1:14">
      <x:c r="A912" s="1" t="s">
        <x:v>4765</x:v>
      </x:c>
      <x:c r="B912" s="1" t="s">
        <x:v>6375</x:v>
      </x:c>
      <x:c r="C912" s="1" t="s">
        <x:v>992</x:v>
      </x:c>
      <x:c r="D912" s="1" t="s">
        <x:v>7243</x:v>
      </x:c>
      <x:c r="E912" s="1" t="s">
        <x:v>7351</x:v>
      </x:c>
      <x:c r="F912" s="1" t="s">
        <x:v>2745</x:v>
      </x:c>
      <x:c r="G912" s="1" t="s">
        <x:v>7247</x:v>
      </x:c>
      <x:c r="H912" s="1" t="s">
        <x:v>1012</x:v>
      </x:c>
      <x:c r="I912" s="1" t="s">
        <x:v>6363</x:v>
      </x:c>
      <x:c r="J912" s="1" t="s">
        <x:v>728</x:v>
      </x:c>
      <x:c r="K912" s="1" t="s">
        <x:v>5710</x:v>
      </x:c>
      <x:c r="L912" s="3">
        <x:v>42986</x:v>
      </x:c>
      <x:c r="M912" t="s">
        <x:v>7589</x:v>
      </x:c>
      <x:c r="N912" t="s">
        <x:v>7605</x:v>
      </x:c>
    </x:row>
    <x:row r="913" spans="1:14">
      <x:c r="A913" s="1" t="s">
        <x:v>5289</x:v>
      </x:c>
      <x:c r="B913" s="1" t="s">
        <x:v>4976</x:v>
      </x:c>
      <x:c r="C913" s="1" t="s">
        <x:v>1010</x:v>
      </x:c>
      <x:c r="D913" s="1" t="s">
        <x:v>1015</x:v>
      </x:c>
      <x:c r="E913" s="1" t="s">
        <x:v>7354</x:v>
      </x:c>
      <x:c r="F913" s="1" t="s">
        <x:v>2731</x:v>
      </x:c>
      <x:c r="G913" s="1" t="s">
        <x:v>4281</x:v>
      </x:c>
      <x:c r="H913" s="1" t="s">
        <x:v>5288</x:v>
      </x:c>
      <x:c r="I913" s="1" t="s">
        <x:v>175</x:v>
      </x:c>
      <x:c r="J913" s="1" t="s">
        <x:v>728</x:v>
      </x:c>
      <x:c r="K913" s="1" t="s">
        <x:v>5706</x:v>
      </x:c>
      <x:c r="L913" s="3">
        <x:v>21594</x:v>
      </x:c>
      <x:c r="M913" t="s">
        <x:v>7598</x:v>
      </x:c>
      <x:c r="N913" t="s">
        <x:v>7602</x:v>
      </x:c>
    </x:row>
    <x:row r="914" spans="1:14">
      <x:c r="A914" s="1" t="s">
        <x:v>6215</x:v>
      </x:c>
      <x:c r="B914" s="1" t="s">
        <x:v>4882</x:v>
      </x:c>
      <x:c r="C914" s="1" t="s">
        <x:v>1009</x:v>
      </x:c>
      <x:c r="D914" s="1" t="s">
        <x:v>7245</x:v>
      </x:c>
      <x:c r="E914" s="1" t="s">
        <x:v>1220</x:v>
      </x:c>
      <x:c r="F914" s="1" t="s">
        <x:v>727</x:v>
      </x:c>
      <x:c r="G914" s="1" t="s">
        <x:v>7246</x:v>
      </x:c>
      <x:c r="H914" s="1" t="s">
        <x:v>4949</x:v>
      </x:c>
      <x:c r="I914" s="1" t="s">
        <x:v>6372</x:v>
      </x:c>
      <x:c r="J914" s="1" t="s">
        <x:v>735</x:v>
      </x:c>
      <x:c r="K914" s="1" t="s">
        <x:v>5711</x:v>
      </x:c>
      <x:c r="L914" s="3">
        <x:v>21103</x:v>
      </x:c>
      <x:c r="M914" t="s">
        <x:v>7596</x:v>
      </x:c>
      <x:c r="N914" t="s">
        <x:v>7603</x:v>
      </x:c>
    </x:row>
    <x:row r="915" spans="1:14">
      <x:c r="A915" s="1" t="s">
        <x:v>1852</x:v>
      </x:c>
      <x:c r="B915" s="1" t="s">
        <x:v>6373</x:v>
      </x:c>
      <x:c r="C915" s="1" t="s">
        <x:v>993</x:v>
      </x:c>
      <x:c r="D915" s="1" t="s">
        <x:v>5708</x:v>
      </x:c>
      <x:c r="E915" s="1" t="s">
        <x:v>7359</x:v>
      </x:c>
      <x:c r="F915" s="1" t="s">
        <x:v>2745</x:v>
      </x:c>
      <x:c r="G915" s="1" t="s">
        <x:v>7248</x:v>
      </x:c>
      <x:c r="H915" s="1" t="s">
        <x:v>5290</x:v>
      </x:c>
      <x:c r="I915" s="1" t="s">
        <x:v>6379</x:v>
      </x:c>
      <x:c r="J915" s="1" t="s">
        <x:v>728</x:v>
      </x:c>
      <x:c r="K915" s="1" t="s">
        <x:v>4531</x:v>
      </x:c>
      <x:c r="L915" s="3">
        <x:v>14493</x:v>
      </x:c>
      <x:c r="M915" t="s">
        <x:v>7600</x:v>
      </x:c>
      <x:c r="N915" t="s">
        <x:v>7585</x:v>
      </x:c>
    </x:row>
    <x:row r="916" spans="1:14">
      <x:c r="A916" s="1" t="s">
        <x:v>5898</x:v>
      </x:c>
      <x:c r="B916" s="1" t="s">
        <x:v>5240</x:v>
      </x:c>
      <x:c r="C916" s="1" t="s">
        <x:v>995</x:v>
      </x:c>
      <x:c r="D916" s="1" t="s">
        <x:v>4532</x:v>
      </x:c>
      <x:c r="E916" s="1" t="s">
        <x:v>7364</x:v>
      </x:c>
      <x:c r="F916" s="1" t="s">
        <x:v>738</x:v>
      </x:c>
      <x:c r="G916" s="1" t="s">
        <x:v>4043</x:v>
      </x:c>
      <x:c r="H916" s="1" t="s">
        <x:v>7510</x:v>
      </x:c>
      <x:c r="I916" s="1" t="s">
        <x:v>6382</x:v>
      </x:c>
      <x:c r="J916" s="1" t="s">
        <x:v>728</x:v>
      </x:c>
      <x:c r="K916" s="1" t="s">
        <x:v>5727</x:v>
      </x:c>
      <x:c r="L916" s="3">
        <x:v>21654</x:v>
      </x:c>
      <x:c r="M916" t="s">
        <x:v>7590</x:v>
      </x:c>
      <x:c r="N916" t="s">
        <x:v>7585</x:v>
      </x:c>
    </x:row>
    <x:row r="917" spans="1:14">
      <x:c r="A917" s="1" t="s">
        <x:v>1489</x:v>
      </x:c>
      <x:c r="B917" s="1" t="s">
        <x:v>5291</x:v>
      </x:c>
      <x:c r="C917" s="1" t="s">
        <x:v>1013</x:v>
      </x:c>
      <x:c r="D917" s="1" t="s">
        <x:v>4534</x:v>
      </x:c>
      <x:c r="E917" s="1" t="s">
        <x:v>7366</x:v>
      </x:c>
      <x:c r="F917" s="1" t="s">
        <x:v>2728</x:v>
      </x:c>
      <x:c r="G917" s="1" t="s">
        <x:v>3284</x:v>
      </x:c>
      <x:c r="H917" s="1" t="s">
        <x:v>7467</x:v>
      </x:c>
      <x:c r="I917" s="1" t="s">
        <x:v>2574</x:v>
      </x:c>
      <x:c r="J917" s="1" t="s">
        <x:v>728</x:v>
      </x:c>
      <x:c r="K917" s="1" t="s">
        <x:v>5713</x:v>
      </x:c>
      <x:c r="L917" s="3">
        <x:v>24421</x:v>
      </x:c>
      <x:c r="M917" t="s">
        <x:v>7594</x:v>
      </x:c>
      <x:c r="N917" t="s">
        <x:v>7608</x:v>
      </x:c>
    </x:row>
    <x:row r="918" spans="1:14">
      <x:c r="A918" s="1" t="s">
        <x:v>4921</x:v>
      </x:c>
      <x:c r="B918" s="1" t="s">
        <x:v>5197</x:v>
      </x:c>
      <x:c r="C918" s="1" t="s">
        <x:v>1005</x:v>
      </x:c>
      <x:c r="D918" s="1" t="s">
        <x:v>7249</x:v>
      </x:c>
      <x:c r="E918" s="1" t="s">
        <x:v>7369</x:v>
      </x:c>
      <x:c r="F918" s="1" t="s">
        <x:v>2707</x:v>
      </x:c>
      <x:c r="G918" s="1" t="s">
        <x:v>3443</x:v>
      </x:c>
      <x:c r="H918" s="1" t="s">
        <x:v>7511</x:v>
      </x:c>
      <x:c r="I918" s="1" t="s">
        <x:v>6329</x:v>
      </x:c>
      <x:c r="J918" s="1" t="s">
        <x:v>728</x:v>
      </x:c>
      <x:c r="K918" s="1" t="s">
        <x:v>4521</x:v>
      </x:c>
      <x:c r="L918" s="3">
        <x:v>30665</x:v>
      </x:c>
      <x:c r="M918" t="s">
        <x:v>7590</x:v>
      </x:c>
      <x:c r="N918" t="s">
        <x:v>7604</x:v>
      </x:c>
    </x:row>
    <x:row r="919" spans="1:14">
      <x:c r="A919" s="1" t="s">
        <x:v>811</x:v>
      </x:c>
      <x:c r="B919" s="1" t="s">
        <x:v>2717</x:v>
      </x:c>
      <x:c r="C919" s="1" t="s">
        <x:v>994</x:v>
      </x:c>
      <x:c r="D919" s="1" t="s">
        <x:v>4524</x:v>
      </x:c>
      <x:c r="E919" s="1" t="s">
        <x:v>7393</x:v>
      </x:c>
      <x:c r="F919" s="1" t="s">
        <x:v>2728</x:v>
      </x:c>
      <x:c r="G919" s="1" t="s">
        <x:v>3028</x:v>
      </x:c>
      <x:c r="H919" s="1" t="s">
        <x:v>5292</x:v>
      </x:c>
      <x:c r="I919" s="1" t="s">
        <x:v>2627</x:v>
      </x:c>
      <x:c r="J919" s="1" t="s">
        <x:v>735</x:v>
      </x:c>
      <x:c r="K919" s="1" t="s">
        <x:v>5725</x:v>
      </x:c>
      <x:c r="L919" s="3">
        <x:v>29495</x:v>
      </x:c>
      <x:c r="M919" t="s">
        <x:v>7588</x:v>
      </x:c>
      <x:c r="N919" t="s">
        <x:v>7604</x:v>
      </x:c>
    </x:row>
    <x:row r="920" spans="1:14">
      <x:c r="A920" s="1" t="s">
        <x:v>4537</x:v>
      </x:c>
      <x:c r="B920" s="1" t="s">
        <x:v>5076</x:v>
      </x:c>
      <x:c r="C920" s="1" t="s">
        <x:v>1016</x:v>
      </x:c>
      <x:c r="D920" s="1" t="s">
        <x:v>4527</x:v>
      </x:c>
      <x:c r="E920" s="1" t="s">
        <x:v>7390</x:v>
      </x:c>
      <x:c r="F920" s="1" t="s">
        <x:v>734</x:v>
      </x:c>
      <x:c r="G920" s="1" t="s">
        <x:v>7250</x:v>
      </x:c>
      <x:c r="H920" s="1" t="s">
        <x:v>7512</x:v>
      </x:c>
      <x:c r="I920" s="1" t="s">
        <x:v>6273</x:v>
      </x:c>
      <x:c r="J920" s="1" t="s">
        <x:v>728</x:v>
      </x:c>
      <x:c r="K920" s="1" t="s">
        <x:v>4526</x:v>
      </x:c>
      <x:c r="L920" s="3">
        <x:v>14860</x:v>
      </x:c>
      <x:c r="M920" t="s">
        <x:v>7592</x:v>
      </x:c>
      <x:c r="N920" t="s">
        <x:v>7585</x:v>
      </x:c>
    </x:row>
    <x:row r="921" spans="1:14">
      <x:c r="A921" s="1" t="s">
        <x:v>4772</x:v>
      </x:c>
      <x:c r="B921" s="1" t="s">
        <x:v>5293</x:v>
      </x:c>
      <x:c r="C921" s="1" t="s">
        <x:v>1014</x:v>
      </x:c>
      <x:c r="D921" s="1" t="s">
        <x:v>5724</x:v>
      </x:c>
      <x:c r="E921" s="1" t="s">
        <x:v>7400</x:v>
      </x:c>
      <x:c r="F921" s="1" t="s">
        <x:v>738</x:v>
      </x:c>
      <x:c r="G921" s="1" t="s">
        <x:v>2978</x:v>
      </x:c>
      <x:c r="H921" s="1" t="s">
        <x:v>7513</x:v>
      </x:c>
      <x:c r="I921" s="1" t="s">
        <x:v>120</x:v>
      </x:c>
      <x:c r="J921" s="1" t="s">
        <x:v>728</x:v>
      </x:c>
      <x:c r="K921" s="1" t="s">
        <x:v>5712</x:v>
      </x:c>
      <x:c r="L921" s="3">
        <x:v>32305</x:v>
      </x:c>
      <x:c r="M921" t="s">
        <x:v>7593</x:v>
      </x:c>
      <x:c r="N921" t="s">
        <x:v>7607</x:v>
      </x:c>
    </x:row>
    <x:row r="922" spans="1:14">
      <x:c r="A922" s="1" t="s">
        <x:v>4841</x:v>
      </x:c>
      <x:c r="B922" s="1" t="s">
        <x:v>7514</x:v>
      </x:c>
      <x:c r="C922" s="1" t="s">
        <x:v>1019</x:v>
      </x:c>
      <x:c r="D922" s="1" t="s">
        <x:v>5714</x:v>
      </x:c>
      <x:c r="E922" s="1" t="s">
        <x:v>7383</x:v>
      </x:c>
      <x:c r="F922" s="1" t="s">
        <x:v>2707</x:v>
      </x:c>
      <x:c r="G922" s="1" t="s">
        <x:v>3288</x:v>
      </x:c>
      <x:c r="H922" s="1" t="s">
        <x:v>5294</x:v>
      </x:c>
      <x:c r="I922" s="1" t="s">
        <x:v>6318</x:v>
      </x:c>
      <x:c r="J922" s="1" t="s">
        <x:v>728</x:v>
      </x:c>
      <x:c r="K922" s="1" t="s">
        <x:v>4540</x:v>
      </x:c>
      <x:c r="L922" s="3">
        <x:v>30378</x:v>
      </x:c>
      <x:c r="M922" t="s">
        <x:v>7597</x:v>
      </x:c>
      <x:c r="N922" t="s">
        <x:v>7585</x:v>
      </x:c>
    </x:row>
    <x:row r="923" spans="1:14">
      <x:c r="A923" s="1" t="s">
        <x:v>1017</x:v>
      </x:c>
      <x:c r="B923" s="1" t="s">
        <x:v>7515</x:v>
      </x:c>
      <x:c r="C923" s="1" t="s">
        <x:v>1007</x:v>
      </x:c>
      <x:c r="D923" s="1" t="s">
        <x:v>4536</x:v>
      </x:c>
      <x:c r="E923" s="1" t="s">
        <x:v>7403</x:v>
      </x:c>
      <x:c r="F923" s="1" t="s">
        <x:v>734</x:v>
      </x:c>
      <x:c r="G923" s="1" t="s">
        <x:v>4726</x:v>
      </x:c>
      <x:c r="H923" s="1" t="s">
        <x:v>7516</x:v>
      </x:c>
      <x:c r="I923" s="1" t="s">
        <x:v>6385</x:v>
      </x:c>
      <x:c r="J923" s="1" t="s">
        <x:v>728</x:v>
      </x:c>
      <x:c r="K923" s="1" t="s">
        <x:v>5715</x:v>
      </x:c>
      <x:c r="L923" s="3">
        <x:v>18010</x:v>
      </x:c>
      <x:c r="M923" t="s">
        <x:v>7589</x:v>
      </x:c>
      <x:c r="N923" t="s">
        <x:v>7606</x:v>
      </x:c>
    </x:row>
    <x:row r="924" spans="1:14">
      <x:c r="A924" s="1" t="s">
        <x:v>5043</x:v>
      </x:c>
      <x:c r="B924" s="1" t="s">
        <x:v>7517</x:v>
      </x:c>
      <x:c r="C924" s="1" t="s">
        <x:v>1006</x:v>
      </x:c>
      <x:c r="D924" s="1" t="s">
        <x:v>7251</x:v>
      </x:c>
      <x:c r="E924" s="1" t="s">
        <x:v>7391</x:v>
      </x:c>
      <x:c r="F924" s="1" t="s">
        <x:v>733</x:v>
      </x:c>
      <x:c r="G924" s="1" t="s">
        <x:v>5716</x:v>
      </x:c>
      <x:c r="H924" s="1" t="s">
        <x:v>7518</x:v>
      </x:c>
      <x:c r="I924" s="1" t="s">
        <x:v>6381</x:v>
      </x:c>
      <x:c r="J924" s="1" t="s">
        <x:v>728</x:v>
      </x:c>
      <x:c r="K924" s="1" t="s">
        <x:v>4538</x:v>
      </x:c>
      <x:c r="L924" s="3">
        <x:v>23355</x:v>
      </x:c>
      <x:c r="M924" t="s">
        <x:v>7586</x:v>
      </x:c>
      <x:c r="N924" t="s">
        <x:v>7602</x:v>
      </x:c>
    </x:row>
    <x:row r="925" spans="1:14">
      <x:c r="A925" s="1" t="s">
        <x:v>778</x:v>
      </x:c>
      <x:c r="B925" s="1" t="s">
        <x:v>5263</x:v>
      </x:c>
      <x:c r="C925" s="1" t="s">
        <x:v>1001</x:v>
      </x:c>
      <x:c r="D925" s="1" t="s">
        <x:v>4539</x:v>
      </x:c>
      <x:c r="E925" s="1" t="s">
        <x:v>7401</x:v>
      </x:c>
      <x:c r="F925" s="1" t="s">
        <x:v>2707</x:v>
      </x:c>
      <x:c r="G925" s="1" t="s">
        <x:v>4018</x:v>
      </x:c>
      <x:c r="H925" s="1" t="s">
        <x:v>4863</x:v>
      </x:c>
      <x:c r="I925" s="1" t="s">
        <x:v>6384</x:v>
      </x:c>
      <x:c r="J925" s="1" t="s">
        <x:v>728</x:v>
      </x:c>
      <x:c r="K925" s="1" t="s">
        <x:v>4541</x:v>
      </x:c>
      <x:c r="L925" s="3">
        <x:v>12916</x:v>
      </x:c>
      <x:c r="M925" t="s">
        <x:v>7592</x:v>
      </x:c>
      <x:c r="N925" t="s">
        <x:v>7606</x:v>
      </x:c>
    </x:row>
    <x:row r="926" spans="1:14">
      <x:c r="A926" s="1" t="s">
        <x:v>5367</x:v>
      </x:c>
      <x:c r="B926" s="1" t="s">
        <x:v>4754</x:v>
      </x:c>
      <x:c r="C926" s="1" t="s">
        <x:v>1018</x:v>
      </x:c>
      <x:c r="D926" s="1" t="s">
        <x:v>5709</x:v>
      </x:c>
      <x:c r="E926" s="1" t="s">
        <x:v>7397</x:v>
      </x:c>
      <x:c r="F926" s="1" t="s">
        <x:v>734</x:v>
      </x:c>
      <x:c r="G926" s="1" t="s">
        <x:v>5415</x:v>
      </x:c>
      <x:c r="H926" s="1" t="s">
        <x:v>7519</x:v>
      </x:c>
      <x:c r="I926" s="1" t="s">
        <x:v>6383</x:v>
      </x:c>
      <x:c r="J926" s="1" t="s">
        <x:v>735</x:v>
      </x:c>
      <x:c r="K926" s="1" t="s">
        <x:v>4548</x:v>
      </x:c>
      <x:c r="L926" s="3">
        <x:v>8880</x:v>
      </x:c>
      <x:c r="M926" t="s">
        <x:v>7589</x:v>
      </x:c>
      <x:c r="N926" t="s">
        <x:v>7585</x:v>
      </x:c>
    </x:row>
    <x:row r="927" spans="1:14">
      <x:c r="A927" s="1" t="s">
        <x:v>5289</x:v>
      </x:c>
      <x:c r="B927" s="1" t="s">
        <x:v>4764</x:v>
      </x:c>
      <x:c r="C927" s="1" t="s">
        <x:v>1002</x:v>
      </x:c>
      <x:c r="D927" s="1" t="s">
        <x:v>5726</x:v>
      </x:c>
      <x:c r="E927" s="1" t="s">
        <x:v>1207</x:v>
      </x:c>
      <x:c r="F927" s="1" t="s">
        <x:v>734</x:v>
      </x:c>
      <x:c r="G927" s="1" t="s">
        <x:v>4274</x:v>
      </x:c>
      <x:c r="H927" s="1" t="s">
        <x:v>5265</x:v>
      </x:c>
      <x:c r="I927" s="1" t="s">
        <x:v>6380</x:v>
      </x:c>
      <x:c r="J927" s="1" t="s">
        <x:v>735</x:v>
      </x:c>
      <x:c r="K927" s="1" t="s">
        <x:v>996</x:v>
      </x:c>
      <x:c r="L927" s="3">
        <x:v>29457</x:v>
      </x:c>
      <x:c r="M927" t="s">
        <x:v>7598</x:v>
      </x:c>
      <x:c r="N927" t="s">
        <x:v>7604</x:v>
      </x:c>
    </x:row>
    <x:row r="928" spans="1:14">
      <x:c r="A928" s="1" t="s">
        <x:v>1599</x:v>
      </x:c>
      <x:c r="B928" s="1" t="s">
        <x:v>6389</x:v>
      </x:c>
      <x:c r="C928" s="1" t="s">
        <x:v>997</x:v>
      </x:c>
      <x:c r="D928" s="1" t="s">
        <x:v>4549</x:v>
      </x:c>
      <x:c r="E928" s="1" t="s">
        <x:v>7392</x:v>
      </x:c>
      <x:c r="F928" s="1" t="s">
        <x:v>727</x:v>
      </x:c>
      <x:c r="G928" s="1" t="s">
        <x:v>5717</x:v>
      </x:c>
      <x:c r="H928" s="1" t="s">
        <x:v>3198</x:v>
      </x:c>
      <x:c r="I928" s="1" t="s">
        <x:v>2503</x:v>
      </x:c>
      <x:c r="J928" s="1" t="s">
        <x:v>728</x:v>
      </x:c>
      <x:c r="K928" s="1" t="s">
        <x:v>5722</x:v>
      </x:c>
      <x:c r="L928" s="3">
        <x:v>42037</x:v>
      </x:c>
      <x:c r="M928" t="s">
        <x:v>7614</x:v>
      </x:c>
      <x:c r="N928" t="s">
        <x:v>7607</x:v>
      </x:c>
    </x:row>
    <x:row r="929" spans="1:14">
      <x:c r="A929" s="1" t="s">
        <x:v>4398</x:v>
      </x:c>
      <x:c r="B929" s="1" t="s">
        <x:v>2586</x:v>
      </x:c>
      <x:c r="C929" s="1" t="s">
        <x:v>998</x:v>
      </x:c>
      <x:c r="D929" s="1" t="s">
        <x:v>4545</x:v>
      </x:c>
      <x:c r="E929" s="1" t="s">
        <x:v>7409</x:v>
      </x:c>
      <x:c r="F929" s="1" t="s">
        <x:v>2728</x:v>
      </x:c>
      <x:c r="G929" s="1" t="s">
        <x:v>813</x:v>
      </x:c>
      <x:c r="H929" s="1" t="s">
        <x:v>7520</x:v>
      </x:c>
      <x:c r="I929" s="1" t="s">
        <x:v>6376</x:v>
      </x:c>
      <x:c r="J929" s="1" t="s">
        <x:v>728</x:v>
      </x:c>
      <x:c r="K929" s="1" t="s">
        <x:v>5723</x:v>
      </x:c>
      <x:c r="L929" s="3">
        <x:v>38131</x:v>
      </x:c>
      <x:c r="M929" t="s">
        <x:v>7614</x:v>
      </x:c>
      <x:c r="N929" t="s">
        <x:v>7585</x:v>
      </x:c>
    </x:row>
    <x:row r="930" spans="1:14">
      <x:c r="A930" s="1" t="s">
        <x:v>4855</x:v>
      </x:c>
      <x:c r="B930" s="1" t="s">
        <x:v>5305</x:v>
      </x:c>
      <x:c r="C930" s="1" t="s">
        <x:v>999</x:v>
      </x:c>
      <x:c r="D930" s="1" t="s">
        <x:v>5718</x:v>
      </x:c>
      <x:c r="E930" s="1" t="s">
        <x:v>7396</x:v>
      </x:c>
      <x:c r="F930" s="1" t="s">
        <x:v>733</x:v>
      </x:c>
      <x:c r="G930" s="1" t="s">
        <x:v>3033</x:v>
      </x:c>
      <x:c r="H930" s="1" t="s">
        <x:v>5315</x:v>
      </x:c>
      <x:c r="I930" s="1" t="s">
        <x:v>3464</x:v>
      </x:c>
      <x:c r="J930" s="1" t="s">
        <x:v>728</x:v>
      </x:c>
      <x:c r="K930" s="1" t="s">
        <x:v>4542</x:v>
      </x:c>
      <x:c r="L930" s="3">
        <x:v>9160</x:v>
      </x:c>
      <x:c r="M930" t="s">
        <x:v>7613</x:v>
      </x:c>
      <x:c r="N930" t="s">
        <x:v>7607</x:v>
      </x:c>
    </x:row>
    <x:row r="931" spans="1:14">
      <x:c r="A931" s="1" t="s">
        <x:v>5744</x:v>
      </x:c>
      <x:c r="B931" s="1" t="s">
        <x:v>6386</x:v>
      </x:c>
      <x:c r="C931" s="1" t="s">
        <x:v>1000</x:v>
      </x:c>
      <x:c r="D931" s="1" t="s">
        <x:v>5719</x:v>
      </x:c>
      <x:c r="E931" s="1" t="s">
        <x:v>7395</x:v>
      </x:c>
      <x:c r="F931" s="1" t="s">
        <x:v>733</x:v>
      </x:c>
      <x:c r="G931" s="1" t="s">
        <x:v>3447</x:v>
      </x:c>
      <x:c r="H931" s="1" t="s">
        <x:v>7521</x:v>
      </x:c>
      <x:c r="I931" s="1" t="s">
        <x:v>6377</x:v>
      </x:c>
      <x:c r="J931" s="1" t="s">
        <x:v>735</x:v>
      </x:c>
      <x:c r="K931" s="1" t="s">
        <x:v>1003</x:v>
      </x:c>
      <x:c r="L931" s="3">
        <x:v>42093</x:v>
      </x:c>
      <x:c r="M931" t="s">
        <x:v>7597</x:v>
      </x:c>
      <x:c r="N931" t="s">
        <x:v>7604</x:v>
      </x:c>
    </x:row>
    <x:row r="932" spans="1:14">
      <x:c r="A932" s="1" t="s">
        <x:v>5299</x:v>
      </x:c>
      <x:c r="B932" s="1" t="s">
        <x:v>429</x:v>
      </x:c>
      <x:c r="C932" s="1" t="s">
        <x:v>1004</x:v>
      </x:c>
      <x:c r="D932" s="1" t="s">
        <x:v>5720</x:v>
      </x:c>
      <x:c r="E932" s="1" t="s">
        <x:v>7402</x:v>
      </x:c>
      <x:c r="F932" s="1" t="s">
        <x:v>2707</x:v>
      </x:c>
      <x:c r="G932" s="1" t="s">
        <x:v>313</x:v>
      </x:c>
      <x:c r="H932" s="1" t="s">
        <x:v>7522</x:v>
      </x:c>
      <x:c r="I932" s="1" t="s">
        <x:v>6387</x:v>
      </x:c>
      <x:c r="J932" s="1" t="s">
        <x:v>735</x:v>
      </x:c>
      <x:c r="K932" s="1" t="s">
        <x:v>7252</x:v>
      </x:c>
      <x:c r="L932" s="3">
        <x:v>9547</x:v>
      </x:c>
      <x:c r="M932" t="s">
        <x:v>7588</x:v>
      </x:c>
      <x:c r="N932" t="s">
        <x:v>7585</x:v>
      </x:c>
    </x:row>
    <x:row r="933" spans="1:14">
      <x:c r="A933" s="1" t="s">
        <x:v>4756</x:v>
      </x:c>
      <x:c r="B933" s="1" t="s">
        <x:v>6388</x:v>
      </x:c>
      <x:c r="C933" s="1" t="s">
        <x:v>1008</x:v>
      </x:c>
      <x:c r="D933" s="1" t="s">
        <x:v>1037</x:v>
      </x:c>
      <x:c r="E933" s="1" t="s">
        <x:v>7408</x:v>
      </x:c>
      <x:c r="F933" s="1" t="s">
        <x:v>2707</x:v>
      </x:c>
      <x:c r="G933" s="1" t="s">
        <x:v>5721</x:v>
      </x:c>
      <x:c r="H933" s="1" t="s">
        <x:v>5316</x:v>
      </x:c>
      <x:c r="I933" s="1" t="s">
        <x:v>6378</x:v>
      </x:c>
      <x:c r="J933" s="1" t="s">
        <x:v>728</x:v>
      </x:c>
      <x:c r="K933" s="1" t="s">
        <x:v>4543</x:v>
      </x:c>
      <x:c r="L933" s="3">
        <x:v>14379</x:v>
      </x:c>
      <x:c r="M933" t="s">
        <x:v>7593</x:v>
      </x:c>
      <x:c r="N933" t="s">
        <x:v>7606</x:v>
      </x:c>
    </x:row>
    <x:row r="934" spans="1:14">
      <x:c r="A934" s="1" t="s">
        <x:v>1653</x:v>
      </x:c>
      <x:c r="B934" s="1" t="s">
        <x:v>2605</x:v>
      </x:c>
      <x:c r="C934" s="1" t="s">
        <x:v>1046</x:v>
      </x:c>
      <x:c r="D934" s="1" t="s">
        <x:v>4547</x:v>
      </x:c>
      <x:c r="E934" s="1" t="s">
        <x:v>7404</x:v>
      </x:c>
      <x:c r="F934" s="1" t="s">
        <x:v>2707</x:v>
      </x:c>
      <x:c r="G934" s="1" t="s">
        <x:v>4021</x:v>
      </x:c>
      <x:c r="H934" s="1" t="s">
        <x:v>7523</x:v>
      </x:c>
      <x:c r="I934" s="1" t="s">
        <x:v>6403</x:v>
      </x:c>
      <x:c r="J934" s="1" t="s">
        <x:v>735</x:v>
      </x:c>
      <x:c r="K934" s="1" t="s">
        <x:v>1035</x:v>
      </x:c>
      <x:c r="L934" s="3">
        <x:v>20078</x:v>
      </x:c>
      <x:c r="M934" t="s">
        <x:v>7590</x:v>
      </x:c>
      <x:c r="N934" t="s">
        <x:v>7605</x:v>
      </x:c>
    </x:row>
    <x:row r="935" spans="1:14">
      <x:c r="A935" s="1" t="s">
        <x:v>4891</x:v>
      </x:c>
      <x:c r="B935" s="1" t="s">
        <x:v>5295</x:v>
      </x:c>
      <x:c r="C935" s="1" t="s">
        <x:v>1038</x:v>
      </x:c>
      <x:c r="D935" s="1" t="s">
        <x:v>5707</x:v>
      </x:c>
      <x:c r="E935" s="1" t="s">
        <x:v>7387</x:v>
      </x:c>
      <x:c r="F935" s="1" t="s">
        <x:v>2745</x:v>
      </x:c>
      <x:c r="G935" s="1" t="s">
        <x:v>317</x:v>
      </x:c>
      <x:c r="H935" s="1" t="s">
        <x:v>7524</x:v>
      </x:c>
      <x:c r="I935" s="1" t="s">
        <x:v>2587</x:v>
      </x:c>
      <x:c r="J935" s="1" t="s">
        <x:v>735</x:v>
      </x:c>
      <x:c r="K935" s="1" t="s">
        <x:v>1039</x:v>
      </x:c>
      <x:c r="L935" s="3">
        <x:v>6558</x:v>
      </x:c>
      <x:c r="M935" t="s">
        <x:v>7590</x:v>
      </x:c>
      <x:c r="N935" t="s">
        <x:v>7605</x:v>
      </x:c>
    </x:row>
    <x:row r="936" spans="1:14">
      <x:c r="A936" s="1" t="s">
        <x:v>4868</x:v>
      </x:c>
      <x:c r="B936" s="1" t="s">
        <x:v>5301</x:v>
      </x:c>
      <x:c r="C936" s="1" t="s">
        <x:v>1034</x:v>
      </x:c>
      <x:c r="D936" s="1" t="s">
        <x:v>4544</x:v>
      </x:c>
      <x:c r="E936" s="1" t="s">
        <x:v>7381</x:v>
      </x:c>
      <x:c r="F936" s="1" t="s">
        <x:v>2728</x:v>
      </x:c>
      <x:c r="G936" s="1" t="s">
        <x:v>4037</x:v>
      </x:c>
      <x:c r="H936" s="1" t="s">
        <x:v>7526</x:v>
      </x:c>
      <x:c r="I936" s="1" t="s">
        <x:v>6345</x:v>
      </x:c>
      <x:c r="J936" s="1" t="s">
        <x:v>735</x:v>
      </x:c>
      <x:c r="K936" s="1" t="s">
        <x:v>3612</x:v>
      </x:c>
      <x:c r="L936" s="3">
        <x:v>7192</x:v>
      </x:c>
      <x:c r="M936" t="s">
        <x:v>7598</x:v>
      </x:c>
      <x:c r="N936" t="s">
        <x:v>7606</x:v>
      </x:c>
    </x:row>
    <x:row r="937" spans="1:14">
      <x:c r="A937" s="1" t="s">
        <x:v>1933</x:v>
      </x:c>
      <x:c r="B937" s="1" t="s">
        <x:v>7086</x:v>
      </x:c>
      <x:c r="C937" s="1" t="s">
        <x:v>1021</x:v>
      </x:c>
      <x:c r="D937" s="1" t="s">
        <x:v>4546</x:v>
      </x:c>
      <x:c r="E937" s="1" t="s">
        <x:v>7398</x:v>
      </x:c>
      <x:c r="F937" s="1" t="s">
        <x:v>733</x:v>
      </x:c>
      <x:c r="G937" s="1" t="s">
        <x:v>3922</x:v>
      </x:c>
      <x:c r="H937" s="1" t="s">
        <x:v>7525</x:v>
      </x:c>
      <x:c r="I937" s="1" t="s">
        <x:v>6401</x:v>
      </x:c>
      <x:c r="J937" s="1" t="s">
        <x:v>735</x:v>
      </x:c>
      <x:c r="K937" s="1" t="s">
        <x:v>5409</x:v>
      </x:c>
      <x:c r="L937" s="3">
        <x:v>6591</x:v>
      </x:c>
      <x:c r="M937" t="s">
        <x:v>7593</x:v>
      </x:c>
      <x:c r="N937" t="s">
        <x:v>7603</x:v>
      </x:c>
    </x:row>
    <x:row r="938" spans="1:14">
      <x:c r="A938" s="1" t="s">
        <x:v>2163</x:v>
      </x:c>
      <x:c r="B938" s="1" t="s">
        <x:v>4999</x:v>
      </x:c>
      <x:c r="C938" s="1" t="s">
        <x:v>1030</x:v>
      </x:c>
      <x:c r="D938" s="1" t="s">
        <x:v>4438</x:v>
      </x:c>
      <x:c r="E938" s="1" t="s">
        <x:v>7399</x:v>
      </x:c>
      <x:c r="F938" s="1" t="s">
        <x:v>2707</x:v>
      </x:c>
      <x:c r="G938" s="1" t="s">
        <x:v>3449</x:v>
      </x:c>
      <x:c r="H938" s="1" t="s">
        <x:v>5314</x:v>
      </x:c>
      <x:c r="I938" s="1" t="s">
        <x:v>3811</x:v>
      </x:c>
      <x:c r="J938" s="1" t="s">
        <x:v>728</x:v>
      </x:c>
      <x:c r="K938" s="1" t="s">
        <x:v>753</x:v>
      </x:c>
      <x:c r="L938" s="3">
        <x:v>25174</x:v>
      </x:c>
      <x:c r="M938" t="s">
        <x:v>7590</x:v>
      </x:c>
      <x:c r="N938" t="s">
        <x:v>7608</x:v>
      </x:c>
    </x:row>
    <x:row r="939" spans="1:14">
      <x:c r="A939" s="1" t="s">
        <x:v>4990</x:v>
      </x:c>
      <x:c r="B939" s="1" t="s">
        <x:v>339</x:v>
      </x:c>
      <x:c r="C939" s="1" t="s">
        <x:v>1020</x:v>
      </x:c>
      <x:c r="D939" s="1" t="s">
        <x:v>4440</x:v>
      </x:c>
      <x:c r="E939" s="1" t="s">
        <x:v>7411</x:v>
      </x:c>
      <x:c r="F939" s="1" t="s">
        <x:v>2728</x:v>
      </x:c>
      <x:c r="G939" s="1" t="s">
        <x:v>4023</x:v>
      </x:c>
      <x:c r="H939" s="1" t="s">
        <x:v>4761</x:v>
      </x:c>
      <x:c r="I939" s="1" t="s">
        <x:v>6398</x:v>
      </x:c>
      <x:c r="J939" s="1" t="s">
        <x:v>735</x:v>
      </x:c>
      <x:c r="K939" s="1" t="s">
        <x:v>4442</x:v>
      </x:c>
      <x:c r="L939" s="3">
        <x:v>29581</x:v>
      </x:c>
      <x:c r="M939" t="s">
        <x:v>7597</x:v>
      </x:c>
      <x:c r="N939" t="s">
        <x:v>7605</x:v>
      </x:c>
    </x:row>
    <x:row r="940" spans="1:14">
      <x:c r="A940" s="1" t="s">
        <x:v>456</x:v>
      </x:c>
      <x:c r="B940" s="1" t="s">
        <x:v>4882</x:v>
      </x:c>
      <x:c r="C940" s="1" t="s">
        <x:v>1040</x:v>
      </x:c>
      <x:c r="D940" s="1" t="s">
        <x:v>5731</x:v>
      </x:c>
      <x:c r="E940" s="1" t="s">
        <x:v>7406</x:v>
      </x:c>
      <x:c r="F940" s="1" t="s">
        <x:v>733</x:v>
      </x:c>
      <x:c r="G940" s="1" t="s">
        <x:v>4731</x:v>
      </x:c>
      <x:c r="H940" s="1" t="s">
        <x:v>4863</x:v>
      </x:c>
      <x:c r="I940" s="1" t="s">
        <x:v>6390</x:v>
      </x:c>
      <x:c r="J940" s="1" t="s">
        <x:v>735</x:v>
      </x:c>
      <x:c r="K940" s="1" t="s">
        <x:v>2354</x:v>
      </x:c>
      <x:c r="L940" s="3">
        <x:v>25972</x:v>
      </x:c>
      <x:c r="M940" t="s">
        <x:v>7587</x:v>
      </x:c>
      <x:c r="N940" t="s">
        <x:v>7603</x:v>
      </x:c>
    </x:row>
    <x:row r="941" spans="1:14">
      <x:c r="A941" s="1" t="s">
        <x:v>4924</x:v>
      </x:c>
      <x:c r="B941" s="1" t="s">
        <x:v>343</x:v>
      </x:c>
      <x:c r="C941" s="1" t="s">
        <x:v>1031</x:v>
      </x:c>
      <x:c r="D941" s="1" t="s">
        <x:v>1022</x:v>
      </x:c>
      <x:c r="E941" s="1" t="s">
        <x:v>7405</x:v>
      </x:c>
      <x:c r="F941" s="1" t="s">
        <x:v>2731</x:v>
      </x:c>
      <x:c r="G941" s="1" t="s">
        <x:v>7129</x:v>
      </x:c>
      <x:c r="H941" s="1" t="s">
        <x:v>7527</x:v>
      </x:c>
      <x:c r="I941" s="1" t="s">
        <x:v>6392</x:v>
      </x:c>
      <x:c r="J941" s="1" t="s">
        <x:v>728</x:v>
      </x:c>
      <x:c r="K941" s="1" t="s">
        <x:v>4443</x:v>
      </x:c>
      <x:c r="L941" s="3">
        <x:v>29912</x:v>
      </x:c>
      <x:c r="M941" t="s">
        <x:v>7590</x:v>
      </x:c>
      <x:c r="N941" t="s">
        <x:v>7608</x:v>
      </x:c>
    </x:row>
    <x:row r="942" spans="1:14">
      <x:c r="A942" s="1" t="s">
        <x:v>1627</x:v>
      </x:c>
      <x:c r="B942" s="1" t="s">
        <x:v>4999</x:v>
      </x:c>
      <x:c r="C942" s="1" t="s">
        <x:v>1041</x:v>
      </x:c>
      <x:c r="D942" s="1" t="s">
        <x:v>4450</x:v>
      </x:c>
      <x:c r="E942" s="1" t="s">
        <x:v>7407</x:v>
      </x:c>
      <x:c r="F942" s="1" t="s">
        <x:v>733</x:v>
      </x:c>
      <x:c r="G942" s="1" t="s">
        <x:v>3000</x:v>
      </x:c>
      <x:c r="H942" s="1" t="s">
        <x:v>4972</x:v>
      </x:c>
      <x:c r="I942" s="1" t="s">
        <x:v>6391</x:v>
      </x:c>
      <x:c r="J942" s="1" t="s">
        <x:v>735</x:v>
      </x:c>
      <x:c r="K942" s="1" t="s">
        <x:v>5728</x:v>
      </x:c>
      <x:c r="L942" s="3">
        <x:v>23057</x:v>
      </x:c>
      <x:c r="M942" t="s">
        <x:v>7596</x:v>
      </x:c>
      <x:c r="N942" t="s">
        <x:v>7604</x:v>
      </x:c>
    </x:row>
    <x:row r="943" spans="1:14">
      <x:c r="A943" s="1" t="s">
        <x:v>4392</x:v>
      </x:c>
      <x:c r="B943" s="1" t="s">
        <x:v>6395</x:v>
      </x:c>
      <x:c r="C943" s="1" t="s">
        <x:v>1023</x:v>
      </x:c>
      <x:c r="D943" s="1" t="s">
        <x:v>5729</x:v>
      </x:c>
      <x:c r="E943" s="1" t="s">
        <x:v>7394</x:v>
      </x:c>
      <x:c r="F943" s="1" t="s">
        <x:v>2707</x:v>
      </x:c>
      <x:c r="G943" s="1" t="s">
        <x:v>7528</x:v>
      </x:c>
      <x:c r="H943" s="1" t="s">
        <x:v>5306</x:v>
      </x:c>
      <x:c r="I943" s="1" t="s">
        <x:v>174</x:v>
      </x:c>
      <x:c r="J943" s="1" t="s">
        <x:v>728</x:v>
      </x:c>
      <x:c r="K943" s="1" t="s">
        <x:v>4447</x:v>
      </x:c>
      <x:c r="L943" s="3">
        <x:v>43722</x:v>
      </x:c>
      <x:c r="M943" t="s">
        <x:v>7599</x:v>
      </x:c>
      <x:c r="N943" t="s">
        <x:v>7608</x:v>
      </x:c>
    </x:row>
    <x:row r="944" spans="1:14">
      <x:c r="A944" s="1" t="s">
        <x:v>1044</x:v>
      </x:c>
      <x:c r="B944" s="1" t="s">
        <x:v>5321</x:v>
      </x:c>
      <x:c r="C944" s="1" t="s">
        <x:v>1024</x:v>
      </x:c>
      <x:c r="D944" s="1" t="s">
        <x:v>7199</x:v>
      </x:c>
      <x:c r="E944" s="1" t="s">
        <x:v>7386</x:v>
      </x:c>
      <x:c r="F944" s="1" t="s">
        <x:v>2728</x:v>
      </x:c>
      <x:c r="G944" s="1" t="s">
        <x:v>5730</x:v>
      </x:c>
      <x:c r="H944" s="1" t="s">
        <x:v>5307</x:v>
      </x:c>
      <x:c r="I944" s="1" t="s">
        <x:v>2939</x:v>
      </x:c>
      <x:c r="J944" s="1" t="s">
        <x:v>735</x:v>
      </x:c>
      <x:c r="K944" s="1" t="s">
        <x:v>4453</x:v>
      </x:c>
      <x:c r="L944" s="3">
        <x:v>24754</x:v>
      </x:c>
      <x:c r="M944" t="s">
        <x:v>7594</x:v>
      </x:c>
      <x:c r="N944" t="s">
        <x:v>7605</x:v>
      </x:c>
    </x:row>
    <x:row r="945" spans="1:14">
      <x:c r="A945" s="1" t="s">
        <x:v>4053</x:v>
      </x:c>
      <x:c r="B945" s="1" t="s">
        <x:v>6402</x:v>
      </x:c>
      <x:c r="C945" s="1" t="s">
        <x:v>1042</x:v>
      </x:c>
      <x:c r="D945" s="1" t="s">
        <x:v>7200</x:v>
      </x:c>
      <x:c r="E945" s="1" t="s">
        <x:v>7388</x:v>
      </x:c>
      <x:c r="F945" s="1" t="s">
        <x:v>734</x:v>
      </x:c>
      <x:c r="G945" s="1" t="s">
        <x:v>1205</x:v>
      </x:c>
      <x:c r="H945" s="1" t="s">
        <x:v>7462</x:v>
      </x:c>
      <x:c r="I945" s="1" t="s">
        <x:v>6393</x:v>
      </x:c>
      <x:c r="J945" s="1" t="s">
        <x:v>728</x:v>
      </x:c>
      <x:c r="K945" s="1" t="s">
        <x:v>1032</x:v>
      </x:c>
      <x:c r="L945" s="3">
        <x:v>9535</x:v>
      </x:c>
      <x:c r="M945" t="s">
        <x:v>7593</x:v>
      </x:c>
      <x:c r="N945" t="s">
        <x:v>7604</x:v>
      </x:c>
    </x:row>
    <x:row r="946" spans="1:14">
      <x:c r="A946" s="1" t="s">
        <x:v>5436</x:v>
      </x:c>
      <x:c r="B946" s="1" t="s">
        <x:v>5308</x:v>
      </x:c>
      <x:c r="C946" s="1" t="s">
        <x:v>1043</x:v>
      </x:c>
      <x:c r="D946" s="1" t="s">
        <x:v>1939</x:v>
      </x:c>
      <x:c r="E946" s="1" t="s">
        <x:v>7410</x:v>
      </x:c>
      <x:c r="F946" s="1" t="s">
        <x:v>733</x:v>
      </x:c>
      <x:c r="G946" s="1" t="s">
        <x:v>5940</x:v>
      </x:c>
      <x:c r="H946" s="1" t="s">
        <x:v>7461</x:v>
      </x:c>
      <x:c r="I946" s="1" t="s">
        <x:v>6399</x:v>
      </x:c>
      <x:c r="J946" s="1" t="s">
        <x:v>728</x:v>
      </x:c>
      <x:c r="K946" s="1" t="s">
        <x:v>5440</x:v>
      </x:c>
      <x:c r="L946" s="3">
        <x:v>25675</x:v>
      </x:c>
      <x:c r="M946" t="s">
        <x:v>7591</x:v>
      </x:c>
      <x:c r="N946" t="s">
        <x:v>7606</x:v>
      </x:c>
    </x:row>
    <x:row r="947" spans="1:14">
      <x:c r="A947" s="1" t="s">
        <x:v>5162</x:v>
      </x:c>
      <x:c r="B947" s="1" t="s">
        <x:v>3884</x:v>
      </x:c>
      <x:c r="C947" s="1" t="s">
        <x:v>1025</x:v>
      </x:c>
      <x:c r="D947" s="1" t="s">
        <x:v>1033</x:v>
      </x:c>
      <x:c r="E947" s="1" t="s">
        <x:v>7412</x:v>
      </x:c>
      <x:c r="F947" s="1" t="s">
        <x:v>2728</x:v>
      </x:c>
      <x:c r="G947" s="1" t="s">
        <x:v>3397</x:v>
      </x:c>
      <x:c r="H947" s="1" t="s">
        <x:v>4889</x:v>
      </x:c>
      <x:c r="I947" s="1" t="s">
        <x:v>6400</x:v>
      </x:c>
      <x:c r="J947" s="1" t="s">
        <x:v>728</x:v>
      </x:c>
      <x:c r="K947" s="1" t="s">
        <x:v>4434</x:v>
      </x:c>
      <x:c r="L947" s="3">
        <x:v>11649</x:v>
      </x:c>
      <x:c r="M947" t="s">
        <x:v>7600</x:v>
      </x:c>
      <x:c r="N947" t="s">
        <x:v>7603</x:v>
      </x:c>
    </x:row>
    <x:row r="948" spans="1:14">
      <x:c r="A948" s="1" t="s">
        <x:v>1804</x:v>
      </x:c>
      <x:c r="B948" s="1" t="s">
        <x:v>6396</x:v>
      </x:c>
      <x:c r="C948" s="1" t="s">
        <x:v>1026</x:v>
      </x:c>
      <x:c r="D948" s="1" t="s">
        <x:v>5442</x:v>
      </x:c>
      <x:c r="E948" s="1" t="s">
        <x:v>7382</x:v>
      </x:c>
      <x:c r="F948" s="1" t="s">
        <x:v>727</x:v>
      </x:c>
      <x:c r="G948" s="1" t="s">
        <x:v>2993</x:v>
      </x:c>
      <x:c r="H948" s="1" t="s">
        <x:v>6397</x:v>
      </x:c>
      <x:c r="I948" s="1" t="s">
        <x:v>6394</x:v>
      </x:c>
      <x:c r="J948" s="1" t="s">
        <x:v>735</x:v>
      </x:c>
      <x:c r="K948" s="1" t="s">
        <x:v>1045</x:v>
      </x:c>
      <x:c r="L948" s="3">
        <x:v>35678</x:v>
      </x:c>
      <x:c r="M948" t="s">
        <x:v>7587</x:v>
      </x:c>
      <x:c r="N948" t="s">
        <x:v>7602</x:v>
      </x:c>
    </x:row>
    <x:row r="949" spans="1:14">
      <x:c r="A949" s="1" t="s">
        <x:v>5152</x:v>
      </x:c>
      <x:c r="B949" s="1" t="s">
        <x:v>2547</x:v>
      </x:c>
      <x:c r="C949" s="1" t="s">
        <x:v>1027</x:v>
      </x:c>
      <x:c r="D949" s="1" t="s">
        <x:v>5450</x:v>
      </x:c>
      <x:c r="E949" s="1" t="s">
        <x:v>7389</x:v>
      </x:c>
      <x:c r="F949" s="1" t="s">
        <x:v>733</x:v>
      </x:c>
      <x:c r="G949" s="1" t="s">
        <x:v>4022</x:v>
      </x:c>
      <x:c r="H949" s="1" t="s">
        <x:v>7532</x:v>
      </x:c>
      <x:c r="I949" s="1" t="s">
        <x:v>3578</x:v>
      </x:c>
      <x:c r="J949" s="1" t="s">
        <x:v>728</x:v>
      </x:c>
      <x:c r="K949" s="1" t="s">
        <x:v>776</x:v>
      </x:c>
      <x:c r="L949" s="3">
        <x:v>8844</x:v>
      </x:c>
      <x:c r="M949" t="s">
        <x:v>7589</x:v>
      </x:c>
      <x:c r="N949" t="s">
        <x:v>7603</x:v>
      </x:c>
    </x:row>
    <x:row r="950" spans="1:14">
      <x:c r="A950" s="1" t="s">
        <x:v>4883</x:v>
      </x:c>
      <x:c r="B950" s="1" t="s">
        <x:v>2519</x:v>
      </x:c>
      <x:c r="C950" s="1" t="s">
        <x:v>1028</x:v>
      </x:c>
      <x:c r="D950" s="1" t="s">
        <x:v>1029</x:v>
      </x:c>
      <x:c r="E950" s="1" t="s">
        <x:v>7384</x:v>
      </x:c>
      <x:c r="F950" s="1" t="s">
        <x:v>738</x:v>
      </x:c>
      <x:c r="G950" s="1" t="s">
        <x:v>7201</x:v>
      </x:c>
      <x:c r="H950" s="1" t="s">
        <x:v>1069</x:v>
      </x:c>
      <x:c r="I950" s="1" t="s">
        <x:v>124</x:v>
      </x:c>
      <x:c r="J950" s="1" t="s">
        <x:v>735</x:v>
      </x:c>
      <x:c r="K950" s="1" t="s">
        <x:v>4452</x:v>
      </x:c>
      <x:c r="L950" s="3">
        <x:v>39301</x:v>
      </x:c>
      <x:c r="M950" t="s">
        <x:v>7599</x:v>
      </x:c>
      <x:c r="N950" t="s">
        <x:v>7605</x:v>
      </x:c>
    </x:row>
    <x:row r="951" spans="1:14">
      <x:c r="A951" s="1" t="s">
        <x:v>2168</x:v>
      </x:c>
      <x:c r="B951" s="1" t="s">
        <x:v>5295</x:v>
      </x:c>
      <x:c r="C951" s="1" t="s">
        <x:v>1036</x:v>
      </x:c>
      <x:c r="D951" s="1" t="s">
        <x:v>1057</x:v>
      </x:c>
      <x:c r="E951" s="1" t="s">
        <x:v>7385</x:v>
      </x:c>
      <x:c r="F951" s="1" t="s">
        <x:v>727</x:v>
      </x:c>
      <x:c r="G951" s="1" t="s">
        <x:v>314</x:v>
      </x:c>
      <x:c r="H951" s="1" t="s">
        <x:v>7533</x:v>
      </x:c>
      <x:c r="I951" s="1" t="s">
        <x:v>2506</x:v>
      </x:c>
      <x:c r="J951" s="1" t="s">
        <x:v>728</x:v>
      </x:c>
      <x:c r="K951" s="1" t="s">
        <x:v>4431</x:v>
      </x:c>
      <x:c r="L951" s="3">
        <x:v>6838</x:v>
      </x:c>
      <x:c r="M951" t="s">
        <x:v>7588</x:v>
      </x:c>
      <x:c r="N951" t="s">
        <x:v>7602</x:v>
      </x:c>
    </x:row>
    <x:row r="952" spans="1:14">
      <x:c r="A952" s="1" t="s">
        <x:v>4766</x:v>
      </x:c>
      <x:c r="B952" s="1" t="s">
        <x:v>4802</x:v>
      </x:c>
      <x:c r="C952" s="1" t="s">
        <x:v>1058</x:v>
      </x:c>
      <x:c r="D952" s="1" t="s">
        <x:v>5435</x:v>
      </x:c>
      <x:c r="E952" s="1" t="s">
        <x:v>7437</x:v>
      </x:c>
      <x:c r="F952" s="1" t="s">
        <x:v>2728</x:v>
      </x:c>
      <x:c r="G952" s="1" t="s">
        <x:v>4596</x:v>
      </x:c>
      <x:c r="H952" s="1" t="s">
        <x:v>7534</x:v>
      </x:c>
      <x:c r="I952" s="1" t="s">
        <x:v>2737</x:v>
      </x:c>
      <x:c r="J952" s="1" t="s">
        <x:v>728</x:v>
      </x:c>
      <x:c r="K952" s="1" t="s">
        <x:v>4439</x:v>
      </x:c>
      <x:c r="L952" s="3">
        <x:v>34027</x:v>
      </x:c>
      <x:c r="M952" t="s">
        <x:v>7614</x:v>
      </x:c>
      <x:c r="N952" t="s">
        <x:v>7604</x:v>
      </x:c>
    </x:row>
    <x:row r="953" spans="1:14">
      <x:c r="A953" s="1" t="s">
        <x:v>1569</x:v>
      </x:c>
      <x:c r="B953" s="1" t="s">
        <x:v>5323</x:v>
      </x:c>
      <x:c r="C953" s="1" t="s">
        <x:v>1053</x:v>
      </x:c>
      <x:c r="D953" s="1" t="s">
        <x:v>1054</x:v>
      </x:c>
      <x:c r="E953" s="1" t="s">
        <x:v>7425</x:v>
      </x:c>
      <x:c r="F953" s="1" t="s">
        <x:v>2707</x:v>
      </x:c>
      <x:c r="G953" s="1" t="s">
        <x:v>1219</x:v>
      </x:c>
      <x:c r="H953" s="1" t="s">
        <x:v>4797</x:v>
      </x:c>
      <x:c r="I953" s="1" t="s">
        <x:v>3146</x:v>
      </x:c>
      <x:c r="J953" s="1" t="s">
        <x:v>735</x:v>
      </x:c>
      <x:c r="K953" s="1" t="s">
        <x:v>7571</x:v>
      </x:c>
      <x:c r="L953" s="3">
        <x:v>31613</x:v>
      </x:c>
      <x:c r="M953" t="s">
        <x:v>7596</x:v>
      </x:c>
      <x:c r="N953" t="s">
        <x:v>7585</x:v>
      </x:c>
    </x:row>
    <x:row r="954" spans="1:14">
      <x:c r="A954" s="1" t="s">
        <x:v>4372</x:v>
      </x:c>
      <x:c r="B954" s="1" t="s">
        <x:v>4754</x:v>
      </x:c>
      <x:c r="C954" s="1" t="s">
        <x:v>1051</x:v>
      </x:c>
      <x:c r="D954" s="1" t="s">
        <x:v>4445</x:v>
      </x:c>
      <x:c r="E954" s="1" t="s">
        <x:v>7422</x:v>
      </x:c>
      <x:c r="F954" s="1" t="s">
        <x:v>734</x:v>
      </x:c>
      <x:c r="G954" s="1" t="s">
        <x:v>7529</x:v>
      </x:c>
      <x:c r="H954" s="1" t="s">
        <x:v>5304</x:v>
      </x:c>
      <x:c r="I954" s="1" t="s">
        <x:v>6412</x:v>
      </x:c>
      <x:c r="J954" s="1" t="s">
        <x:v>728</x:v>
      </x:c>
      <x:c r="K954" s="1" t="s">
        <x:v>1050</x:v>
      </x:c>
      <x:c r="L954" s="3">
        <x:v>42554</x:v>
      </x:c>
      <x:c r="M954" t="s">
        <x:v>7596</x:v>
      </x:c>
      <x:c r="N954" t="s">
        <x:v>7604</x:v>
      </x:c>
    </x:row>
    <x:row r="955" spans="1:14">
      <x:c r="A955" s="1" t="s">
        <x:v>5073</x:v>
      </x:c>
      <x:c r="B955" s="1" t="s">
        <x:v>5309</x:v>
      </x:c>
      <x:c r="C955" s="1" t="s">
        <x:v>1071</x:v>
      </x:c>
      <x:c r="D955" s="1" t="s">
        <x:v>1063</x:v>
      </x:c>
      <x:c r="E955" s="1" t="s">
        <x:v>7434</x:v>
      </x:c>
      <x:c r="F955" s="1" t="s">
        <x:v>2728</x:v>
      </x:c>
      <x:c r="G955" s="1" t="s">
        <x:v>2638</x:v>
      </x:c>
      <x:c r="H955" s="1" t="s">
        <x:v>4797</x:v>
      </x:c>
      <x:c r="I955" s="1" t="s">
        <x:v>6404</x:v>
      </x:c>
      <x:c r="J955" s="1" t="s">
        <x:v>735</x:v>
      </x:c>
      <x:c r="K955" s="1" t="s">
        <x:v>4441</x:v>
      </x:c>
      <x:c r="L955" s="3">
        <x:v>23012</x:v>
      </x:c>
      <x:c r="M955" t="s">
        <x:v>7614</x:v>
      </x:c>
      <x:c r="N955" t="s">
        <x:v>7608</x:v>
      </x:c>
    </x:row>
    <x:row r="956" spans="1:14">
      <x:c r="A956" s="1" t="s">
        <x:v>6960</x:v>
      </x:c>
      <x:c r="B956" s="1" t="s">
        <x:v>4764</x:v>
      </x:c>
      <x:c r="C956" s="1" t="s">
        <x:v>1055</x:v>
      </x:c>
      <x:c r="D956" s="1" t="s">
        <x:v>5444</x:v>
      </x:c>
      <x:c r="E956" s="1" t="s">
        <x:v>1208</x:v>
      </x:c>
      <x:c r="F956" s="1" t="s">
        <x:v>2728</x:v>
      </x:c>
      <x:c r="G956" s="1" t="s">
        <x:v>1211</x:v>
      </x:c>
      <x:c r="H956" s="1" t="s">
        <x:v>5310</x:v>
      </x:c>
      <x:c r="I956" s="1" t="s">
        <x:v>3883</x:v>
      </x:c>
      <x:c r="J956" s="1" t="s">
        <x:v>728</x:v>
      </x:c>
      <x:c r="K956" s="1" t="s">
        <x:v>1056</x:v>
      </x:c>
      <x:c r="L956" s="3">
        <x:v>43519</x:v>
      </x:c>
      <x:c r="M956" t="s">
        <x:v>7596</x:v>
      </x:c>
      <x:c r="N956" t="s">
        <x:v>7603</x:v>
      </x:c>
    </x:row>
    <x:row r="957" spans="1:14">
      <x:c r="A957" s="1" t="s">
        <x:v>2716</x:v>
      </x:c>
      <x:c r="B957" s="1" t="s">
        <x:v>4781</x:v>
      </x:c>
      <x:c r="C957" s="1" t="s">
        <x:v>1052</x:v>
      </x:c>
      <x:c r="D957" s="1" t="s">
        <x:v>1065</x:v>
      </x:c>
      <x:c r="E957" s="1" t="s">
        <x:v>1222</x:v>
      </x:c>
      <x:c r="F957" s="1" t="s">
        <x:v>2745</x:v>
      </x:c>
      <x:c r="G957" s="1" t="s">
        <x:v>7130</x:v>
      </x:c>
      <x:c r="H957" s="1" t="s">
        <x:v>5311</x:v>
      </x:c>
      <x:c r="I957" s="1" t="s">
        <x:v>3529</x:v>
      </x:c>
      <x:c r="J957" s="1" t="s">
        <x:v>735</x:v>
      </x:c>
      <x:c r="K957" s="1" t="s">
        <x:v>5446</x:v>
      </x:c>
      <x:c r="L957" s="3">
        <x:v>11777</x:v>
      </x:c>
      <x:c r="M957" t="s">
        <x:v>7613</x:v>
      </x:c>
      <x:c r="N957" t="s">
        <x:v>7605</x:v>
      </x:c>
    </x:row>
    <x:row r="958" spans="1:14">
      <x:c r="A958" s="1" t="s">
        <x:v>4834</x:v>
      </x:c>
      <x:c r="B958" s="1" t="s">
        <x:v>4907</x:v>
      </x:c>
      <x:c r="C958" s="1" t="s">
        <x:v>1059</x:v>
      </x:c>
      <x:c r="D958" s="1" t="s">
        <x:v>7572</x:v>
      </x:c>
      <x:c r="E958" s="1" t="s">
        <x:v>7419</x:v>
      </x:c>
      <x:c r="F958" s="1" t="s">
        <x:v>734</x:v>
      </x:c>
      <x:c r="G958" s="1" t="s">
        <x:v>484</x:v>
      </x:c>
      <x:c r="H958" s="1" t="s">
        <x:v>1047</x:v>
      </x:c>
      <x:c r="I958" s="1" t="s">
        <x:v>3196</x:v>
      </x:c>
      <x:c r="J958" s="1" t="s">
        <x:v>735</x:v>
      </x:c>
      <x:c r="K958" s="1" t="s">
        <x:v>1060</x:v>
      </x:c>
      <x:c r="L958" s="3">
        <x:v>23389</x:v>
      </x:c>
      <x:c r="M958" t="s">
        <x:v>7586</x:v>
      </x:c>
      <x:c r="N958" t="s">
        <x:v>7608</x:v>
      </x:c>
    </x:row>
    <x:row r="959" spans="1:14">
      <x:c r="A959" s="1" t="s">
        <x:v>1522</x:v>
      </x:c>
      <x:c r="B959" s="1" t="s">
        <x:v>2547</x:v>
      </x:c>
      <x:c r="C959" s="1" t="s">
        <x:v>1064</x:v>
      </x:c>
      <x:c r="D959" s="1" t="s">
        <x:v>5447</x:v>
      </x:c>
      <x:c r="E959" s="1" t="s">
        <x:v>7440</x:v>
      </x:c>
      <x:c r="F959" s="1" t="s">
        <x:v>733</x:v>
      </x:c>
      <x:c r="G959" s="1" t="s">
        <x:v>5424</x:v>
      </x:c>
      <x:c r="H959" s="1" t="s">
        <x:v>5313</x:v>
      </x:c>
      <x:c r="I959" s="1" t="s">
        <x:v>442</x:v>
      </x:c>
      <x:c r="J959" s="1" t="s">
        <x:v>728</x:v>
      </x:c>
      <x:c r="K959" s="1" t="s">
        <x:v>1049</x:v>
      </x:c>
      <x:c r="L959" s="3">
        <x:v>44524</x:v>
      </x:c>
      <x:c r="M959" t="s">
        <x:v>7591</x:v>
      </x:c>
      <x:c r="N959" t="s">
        <x:v>7603</x:v>
      </x:c>
    </x:row>
    <x:row r="960" spans="1:14">
      <x:c r="A960" s="1" t="s">
        <x:v>2562</x:v>
      </x:c>
      <x:c r="B960" s="1" t="s">
        <x:v>7535</x:v>
      </x:c>
      <x:c r="C960" s="1" t="s">
        <x:v>1061</x:v>
      </x:c>
      <x:c r="D960" s="1" t="s">
        <x:v>4446</x:v>
      </x:c>
      <x:c r="E960" s="1" t="s">
        <x:v>7435</x:v>
      </x:c>
      <x:c r="F960" s="1" t="s">
        <x:v>2731</x:v>
      </x:c>
      <x:c r="G960" s="1" t="s">
        <x:v>5423</x:v>
      </x:c>
      <x:c r="H960" s="1" t="s">
        <x:v>5317</x:v>
      </x:c>
      <x:c r="I960" s="1" t="s">
        <x:v>6411</x:v>
      </x:c>
      <x:c r="J960" s="1" t="s">
        <x:v>728</x:v>
      </x:c>
      <x:c r="K960" s="1" t="s">
        <x:v>4451</x:v>
      </x:c>
      <x:c r="L960" s="3">
        <x:v>38899</x:v>
      </x:c>
      <x:c r="M960" t="s">
        <x:v>7600</x:v>
      </x:c>
      <x:c r="N960" t="s">
        <x:v>7606</x:v>
      </x:c>
    </x:row>
    <x:row r="961" spans="1:14">
      <x:c r="A961" s="1" t="s">
        <x:v>5747</x:v>
      </x:c>
      <x:c r="B961" s="1" t="s">
        <x:v>5300</x:v>
      </x:c>
      <x:c r="C961" s="1" t="s">
        <x:v>1048</x:v>
      </x:c>
      <x:c r="D961" s="1" t="s">
        <x:v>5445</x:v>
      </x:c>
      <x:c r="E961" s="1" t="s">
        <x:v>7438</x:v>
      </x:c>
      <x:c r="F961" s="1" t="s">
        <x:v>738</x:v>
      </x:c>
      <x:c r="G961" s="1" t="s">
        <x:v>3400</x:v>
      </x:c>
      <x:c r="H961" s="1" t="s">
        <x:v>7536</x:v>
      </x:c>
      <x:c r="I961" s="1" t="s">
        <x:v>137</x:v>
      </x:c>
      <x:c r="J961" s="1" t="s">
        <x:v>735</x:v>
      </x:c>
      <x:c r="K961" s="1" t="s">
        <x:v>4444</x:v>
      </x:c>
      <x:c r="L961" s="3">
        <x:v>14455</x:v>
      </x:c>
      <x:c r="M961" t="s">
        <x:v>7590</x:v>
      </x:c>
      <x:c r="N961" t="s">
        <x:v>7602</x:v>
      </x:c>
    </x:row>
    <x:row r="962" spans="1:14">
      <x:c r="A962" s="1" t="s">
        <x:v>4317</x:v>
      </x:c>
      <x:c r="B962" s="1" t="s">
        <x:v>7537</x:v>
      </x:c>
      <x:c r="C962" s="1" t="s">
        <x:v>1070</x:v>
      </x:c>
      <x:c r="D962" s="1" t="s">
        <x:v>7573</x:v>
      </x:c>
      <x:c r="E962" s="1" t="s">
        <x:v>7436</x:v>
      </x:c>
      <x:c r="F962" s="1" t="s">
        <x:v>727</x:v>
      </x:c>
      <x:c r="G962" s="1" t="s">
        <x:v>7575</x:v>
      </x:c>
      <x:c r="H962" s="1" t="s">
        <x:v>7539</x:v>
      </x:c>
      <x:c r="I962" s="1" t="s">
        <x:v>6405</x:v>
      </x:c>
      <x:c r="J962" s="1" t="s">
        <x:v>735</x:v>
      </x:c>
      <x:c r="K962" s="1" t="s">
        <x:v>1072</x:v>
      </x:c>
      <x:c r="L962" s="3">
        <x:v>17166</x:v>
      </x:c>
      <x:c r="M962" t="s">
        <x:v>7593</x:v>
      </x:c>
      <x:c r="N962" t="s">
        <x:v>7607</x:v>
      </x:c>
    </x:row>
    <x:row r="963" spans="1:14">
      <x:c r="A963" s="1" t="s">
        <x:v>460</x:v>
      </x:c>
      <x:c r="B963" s="1" t="s">
        <x:v>7540</x:v>
      </x:c>
      <x:c r="C963" s="1" t="s">
        <x:v>1073</x:v>
      </x:c>
      <x:c r="D963" s="1" t="s">
        <x:v>7574</x:v>
      </x:c>
      <x:c r="E963" s="1" t="s">
        <x:v>7415</x:v>
      </x:c>
      <x:c r="F963" s="1" t="s">
        <x:v>2745</x:v>
      </x:c>
      <x:c r="G963" s="1" t="s">
        <x:v>3398</x:v>
      </x:c>
      <x:c r="H963" s="1" t="s">
        <x:v>7538</x:v>
      </x:c>
      <x:c r="I963" s="1" t="s">
        <x:v>6413</x:v>
      </x:c>
      <x:c r="J963" s="1" t="s">
        <x:v>728</x:v>
      </x:c>
      <x:c r="K963" s="1" t="s">
        <x:v>1062</x:v>
      </x:c>
      <x:c r="L963" s="3">
        <x:v>5990</x:v>
      </x:c>
      <x:c r="M963" t="s">
        <x:v>7597</x:v>
      </x:c>
      <x:c r="N963" t="s">
        <x:v>7608</x:v>
      </x:c>
    </x:row>
    <x:row r="964" spans="1:14">
      <x:c r="A964" s="1" t="s">
        <x:v>7542</x:v>
      </x:c>
      <x:c r="B964" s="1" t="s">
        <x:v>6414</x:v>
      </x:c>
      <x:c r="C964" s="1" t="s">
        <x:v>1066</x:v>
      </x:c>
      <x:c r="D964" s="1" t="s">
        <x:v>5448</x:v>
      </x:c>
      <x:c r="E964" s="1" t="s">
        <x:v>7423</x:v>
      </x:c>
      <x:c r="F964" s="1" t="s">
        <x:v>734</x:v>
      </x:c>
      <x:c r="G964" s="1" t="s">
        <x:v>4042</x:v>
      </x:c>
      <x:c r="H964" s="1" t="s">
        <x:v>7541</x:v>
      </x:c>
      <x:c r="I964" s="1" t="s">
        <x:v>2585</x:v>
      </x:c>
      <x:c r="J964" s="1" t="s">
        <x:v>728</x:v>
      </x:c>
      <x:c r="K964" s="1" t="s">
        <x:v>5441</x:v>
      </x:c>
      <x:c r="L964" s="3">
        <x:v>38900</x:v>
      </x:c>
      <x:c r="M964" t="s">
        <x:v>7589</x:v>
      </x:c>
      <x:c r="N964" t="s">
        <x:v>7585</x:v>
      </x:c>
    </x:row>
    <x:row r="965" spans="1:14">
      <x:c r="A965" s="1" t="s">
        <x:v>1777</x:v>
      </x:c>
      <x:c r="B965" s="1" t="s">
        <x:v>4862</x:v>
      </x:c>
      <x:c r="C965" s="1" t="s">
        <x:v>1074</x:v>
      </x:c>
      <x:c r="D965" s="1" t="s">
        <x:v>1067</x:v>
      </x:c>
      <x:c r="E965" s="1" t="s">
        <x:v>7439</x:v>
      </x:c>
      <x:c r="F965" s="1" t="s">
        <x:v>733</x:v>
      </x:c>
      <x:c r="G965" s="1" t="s">
        <x:v>7131</x:v>
      </x:c>
      <x:c r="H965" s="1" t="s">
        <x:v>7543</x:v>
      </x:c>
      <x:c r="I965" s="1" t="s">
        <x:v>6406</x:v>
      </x:c>
      <x:c r="J965" s="1" t="s">
        <x:v>735</x:v>
      </x:c>
      <x:c r="K965" s="1" t="s">
        <x:v>5443</x:v>
      </x:c>
      <x:c r="L965" s="3">
        <x:v>19959</x:v>
      </x:c>
      <x:c r="M965" t="s">
        <x:v>7598</x:v>
      </x:c>
      <x:c r="N965" t="s">
        <x:v>7585</x:v>
      </x:c>
    </x:row>
    <x:row r="966" spans="1:14">
      <x:c r="A966" s="1" t="s">
        <x:v>4330</x:v>
      </x:c>
      <x:c r="B966" s="1" t="s">
        <x:v>5118</x:v>
      </x:c>
      <x:c r="C966" s="1" t="s">
        <x:v>1068</x:v>
      </x:c>
      <x:c r="D966" s="1" t="s">
        <x:v>4432</x:v>
      </x:c>
      <x:c r="E966" s="1" t="s">
        <x:v>7441</x:v>
      </x:c>
      <x:c r="F966" s="1" t="s">
        <x:v>2707</x:v>
      </x:c>
      <x:c r="G966" s="1" t="s">
        <x:v>4595</x:v>
      </x:c>
      <x:c r="H966" s="1" t="s">
        <x:v>731</x:v>
      </x:c>
      <x:c r="I966" s="1" t="s">
        <x:v>6407</x:v>
      </x:c>
      <x:c r="J966" s="1" t="s">
        <x:v>735</x:v>
      </x:c>
      <x:c r="K966" s="1" t="s">
        <x:v>7544</x:v>
      </x:c>
      <x:c r="L966" s="3">
        <x:v>21615</x:v>
      </x:c>
      <x:c r="M966" t="s">
        <x:v>7588</x:v>
      </x:c>
      <x:c r="N966" t="s">
        <x:v>7602</x:v>
      </x:c>
    </x:row>
    <x:row r="967" spans="1:14">
      <x:c r="A967" s="1" t="s">
        <x:v>2152</x:v>
      </x:c>
      <x:c r="B967" s="1" t="s">
        <x:v>115</x:v>
      </x:c>
      <x:c r="C967" s="1" t="s">
        <x:v>1076</x:v>
      </x:c>
      <x:c r="D967" s="1" t="s">
        <x:v>1090</x:v>
      </x:c>
      <x:c r="E967" s="1" t="s">
        <x:v>7428</x:v>
      </x:c>
      <x:c r="F967" s="1" t="s">
        <x:v>733</x:v>
      </x:c>
      <x:c r="G967" s="1" t="s">
        <x:v>3283</x:v>
      </x:c>
      <x:c r="H967" s="1" t="s">
        <x:v>7545</x:v>
      </x:c>
      <x:c r="I967" s="1" t="s">
        <x:v>6293</x:v>
      </x:c>
      <x:c r="J967" s="1" t="s">
        <x:v>735</x:v>
      </x:c>
      <x:c r="K967" s="1" t="s">
        <x:v>5437</x:v>
      </x:c>
      <x:c r="L967" s="3">
        <x:v>42295</x:v>
      </x:c>
      <x:c r="M967" t="s">
        <x:v>7595</x:v>
      </x:c>
      <x:c r="N967" t="s">
        <x:v>7607</x:v>
      </x:c>
    </x:row>
    <x:row r="968" spans="1:14">
      <x:c r="A968" s="1" t="s">
        <x:v>2005</x:v>
      </x:c>
      <x:c r="B968" s="1" t="s">
        <x:v>6408</x:v>
      </x:c>
      <x:c r="C968" s="1" t="s">
        <x:v>1079</x:v>
      </x:c>
      <x:c r="D968" s="1" t="s">
        <x:v>7576</x:v>
      </x:c>
      <x:c r="E968" s="1" t="s">
        <x:v>7417</x:v>
      </x:c>
      <x:c r="F968" s="1" t="s">
        <x:v>2728</x:v>
      </x:c>
      <x:c r="G968" s="1" t="s">
        <x:v>5416</x:v>
      </x:c>
      <x:c r="H968" s="1" t="s">
        <x:v>4949</x:v>
      </x:c>
      <x:c r="I968" s="1" t="s">
        <x:v>6410</x:v>
      </x:c>
      <x:c r="J968" s="1" t="s">
        <x:v>735</x:v>
      </x:c>
      <x:c r="K968" s="1" t="s">
        <x:v>5438</x:v>
      </x:c>
      <x:c r="L968" s="3">
        <x:v>17583</x:v>
      </x:c>
      <x:c r="M968" t="s">
        <x:v>7586</x:v>
      </x:c>
      <x:c r="N968" t="s">
        <x:v>7604</x:v>
      </x:c>
    </x:row>
    <x:row r="969" spans="1:14">
      <x:c r="A969" s="1" t="s">
        <x:v>4448</x:v>
      </x:c>
      <x:c r="B969" s="1" t="s">
        <x:v>7546</x:v>
      </x:c>
      <x:c r="C969" s="1" t="s">
        <x:v>1077</x:v>
      </x:c>
      <x:c r="D969" s="1" t="s">
        <x:v>7578</x:v>
      </x:c>
      <x:c r="E969" s="1" t="s">
        <x:v>7416</x:v>
      </x:c>
      <x:c r="F969" s="1" t="s">
        <x:v>2731</x:v>
      </x:c>
      <x:c r="G969" s="1" t="s">
        <x:v>7577</x:v>
      </x:c>
      <x:c r="H969" s="1" t="s">
        <x:v>5302</x:v>
      </x:c>
      <x:c r="I969" s="1" t="s">
        <x:v>6409</x:v>
      </x:c>
      <x:c r="J969" s="1" t="s">
        <x:v>728</x:v>
      </x:c>
      <x:c r="K969" s="1" t="s">
        <x:v>4449</x:v>
      </x:c>
      <x:c r="L969" s="3">
        <x:v>14902</x:v>
      </x:c>
      <x:c r="M969" t="s">
        <x:v>7586</x:v>
      </x:c>
      <x:c r="N969" t="s">
        <x:v>7607</x:v>
      </x:c>
    </x:row>
    <x:row r="970" spans="1:14">
      <x:c r="A970" s="1" t="s">
        <x:v>4831</x:v>
      </x:c>
      <x:c r="B970" s="1" t="s">
        <x:v>5312</x:v>
      </x:c>
      <x:c r="C970" s="1" t="s">
        <x:v>1095</x:v>
      </x:c>
      <x:c r="D970" s="1" t="s">
        <x:v>4433</x:v>
      </x:c>
      <x:c r="E970" s="1" t="s">
        <x:v>7442</x:v>
      </x:c>
      <x:c r="F970" s="1" t="s">
        <x:v>2707</x:v>
      </x:c>
      <x:c r="G970" s="1" t="s">
        <x:v>6190</x:v>
      </x:c>
      <x:c r="H970" s="1" t="s">
        <x:v>5014</x:v>
      </x:c>
      <x:c r="I970" s="1" t="s">
        <x:v>393</x:v>
      </x:c>
      <x:c r="J970" s="1" t="s">
        <x:v>735</x:v>
      </x:c>
      <x:c r="K970" s="1" t="s">
        <x:v>4437</x:v>
      </x:c>
      <x:c r="L970" s="3">
        <x:v>42034</x:v>
      </x:c>
      <x:c r="M970" t="s">
        <x:v>7594</x:v>
      </x:c>
      <x:c r="N970" t="s">
        <x:v>7605</x:v>
      </x:c>
    </x:row>
    <x:row r="971" spans="1:14">
      <x:c r="A971" s="1" t="s">
        <x:v>4994</x:v>
      </x:c>
      <x:c r="B971" s="1" t="s">
        <x:v>5318</x:v>
      </x:c>
      <x:c r="C971" s="1" t="s">
        <x:v>1093</x:v>
      </x:c>
      <x:c r="D971" s="1" t="s">
        <x:v>4454</x:v>
      </x:c>
      <x:c r="E971" s="1" t="s">
        <x:v>7420</x:v>
      </x:c>
      <x:c r="F971" s="1" t="s">
        <x:v>2707</x:v>
      </x:c>
      <x:c r="G971" s="1" t="s">
        <x:v>5439</x:v>
      </x:c>
      <x:c r="H971" s="1" t="s">
        <x:v>5303</x:v>
      </x:c>
      <x:c r="I971" s="1" t="s">
        <x:v>6306</x:v>
      </x:c>
      <x:c r="J971" s="1" t="s">
        <x:v>735</x:v>
      </x:c>
      <x:c r="K971" s="1" t="s">
        <x:v>4435</x:v>
      </x:c>
      <x:c r="L971" s="3">
        <x:v>26219</x:v>
      </x:c>
      <x:c r="M971" t="s">
        <x:v>7590</x:v>
      </x:c>
      <x:c r="N971" t="s">
        <x:v>7585</x:v>
      </x:c>
    </x:row>
    <x:row r="972" spans="1:14">
      <x:c r="A972" s="1" t="s">
        <x:v>969</x:v>
      </x:c>
      <x:c r="B972" s="1" t="s">
        <x:v>5319</x:v>
      </x:c>
      <x:c r="C972" s="1" t="s">
        <x:v>1075</x:v>
      </x:c>
      <x:c r="D972" s="1" t="s">
        <x:v>4436</x:v>
      </x:c>
      <x:c r="E972" s="1" t="s">
        <x:v>7429</x:v>
      </x:c>
      <x:c r="F972" s="1" t="s">
        <x:v>733</x:v>
      </x:c>
      <x:c r="G972" s="1" t="s">
        <x:v>3402</x:v>
      </x:c>
      <x:c r="H972" s="1" t="s">
        <x:v>7547</x:v>
      </x:c>
      <x:c r="I972" s="1" t="s">
        <x:v>6415</x:v>
      </x:c>
      <x:c r="J972" s="1" t="s">
        <x:v>728</x:v>
      </x:c>
      <x:c r="K972" s="1" t="s">
        <x:v>843</x:v>
      </x:c>
      <x:c r="L972" s="3">
        <x:v>11773</x:v>
      </x:c>
      <x:c r="M972" t="s">
        <x:v>7600</x:v>
      </x:c>
      <x:c r="N972" t="s">
        <x:v>7607</x:v>
      </x:c>
    </x:row>
    <x:row r="973" spans="1:14">
      <x:c r="A973" s="1" t="s">
        <x:v>7580</x:v>
      </x:c>
      <x:c r="B973" s="1" t="s">
        <x:v>2733</x:v>
      </x:c>
      <x:c r="C973" s="1" t="s">
        <x:v>1083</x:v>
      </x:c>
      <x:c r="D973" s="1" t="s">
        <x:v>7579</x:v>
      </x:c>
      <x:c r="E973" s="1" t="s">
        <x:v>7418</x:v>
      </x:c>
      <x:c r="F973" s="1" t="s">
        <x:v>727</x:v>
      </x:c>
      <x:c r="G973" s="1" t="s">
        <x:v>3034</x:v>
      </x:c>
      <x:c r="H973" s="1" t="s">
        <x:v>5320</x:v>
      </x:c>
      <x:c r="I973" s="1" t="s">
        <x:v>6422</x:v>
      </x:c>
      <x:c r="J973" s="1" t="s">
        <x:v>735</x:v>
      </x:c>
      <x:c r="K973" s="1" t="s">
        <x:v>4460</x:v>
      </x:c>
      <x:c r="L973" s="3">
        <x:v>23541</x:v>
      </x:c>
      <x:c r="M973" t="s">
        <x:v>7588</x:v>
      </x:c>
      <x:c r="N973" t="s">
        <x:v>7606</x:v>
      </x:c>
    </x:row>
    <x:row r="974" spans="1:14">
      <x:c r="A974" s="1" t="s">
        <x:v>4948</x:v>
      </x:c>
      <x:c r="B974" s="1" t="s">
        <x:v>5322</x:v>
      </x:c>
      <x:c r="C974" s="1" t="s">
        <x:v>1078</x:v>
      </x:c>
      <x:c r="D974" s="1" t="s">
        <x:v>1089</x:v>
      </x:c>
      <x:c r="E974" s="1" t="s">
        <x:v>7443</x:v>
      </x:c>
      <x:c r="F974" s="1" t="s">
        <x:v>2731</x:v>
      </x:c>
      <x:c r="G974" s="1" t="s">
        <x:v>7460</x:v>
      </x:c>
      <x:c r="H974" s="1" t="s">
        <x:v>7549</x:v>
      </x:c>
      <x:c r="I974" s="1" t="s">
        <x:v>6423</x:v>
      </x:c>
      <x:c r="J974" s="1" t="s">
        <x:v>728</x:v>
      </x:c>
      <x:c r="K974" s="1" t="s">
        <x:v>4462</x:v>
      </x:c>
      <x:c r="L974" s="3">
        <x:v>38326</x:v>
      </x:c>
      <x:c r="M974" t="s">
        <x:v>7600</x:v>
      </x:c>
      <x:c r="N974" t="s">
        <x:v>7605</x:v>
      </x:c>
    </x:row>
    <x:row r="975" spans="1:14">
      <x:c r="A975" s="1" t="s">
        <x:v>1678</x:v>
      </x:c>
      <x:c r="B975" s="1" t="s">
        <x:v>7548</x:v>
      </x:c>
      <x:c r="C975" s="1" t="s">
        <x:v>1096</x:v>
      </x:c>
      <x:c r="D975" s="1" t="s">
        <x:v>5449</x:v>
      </x:c>
      <x:c r="E975" s="1" t="s">
        <x:v>7421</x:v>
      </x:c>
      <x:c r="F975" s="1" t="s">
        <x:v>738</x:v>
      </x:c>
      <x:c r="G975" s="1" t="s">
        <x:v>7027</x:v>
      </x:c>
      <x:c r="H975" s="1" t="s">
        <x:v>7550</x:v>
      </x:c>
      <x:c r="I975" s="1" t="s">
        <x:v>6416</x:v>
      </x:c>
      <x:c r="J975" s="1" t="s">
        <x:v>735</x:v>
      </x:c>
      <x:c r="K975" s="1" t="s">
        <x:v>5459</x:v>
      </x:c>
      <x:c r="L975" s="3">
        <x:v>38998</x:v>
      </x:c>
      <x:c r="M975" t="s">
        <x:v>7594</x:v>
      </x:c>
      <x:c r="N975" t="s">
        <x:v>7605</x:v>
      </x:c>
    </x:row>
    <x:row r="976" spans="1:14">
      <x:c r="A976" s="1" t="s">
        <x:v>771</x:v>
      </x:c>
      <x:c r="B976" s="1" t="s">
        <x:v>6425</x:v>
      </x:c>
      <x:c r="C976" s="1" t="s">
        <x:v>1085</x:v>
      </x:c>
      <x:c r="D976" s="1" t="s">
        <x:v>1097</x:v>
      </x:c>
      <x:c r="E976" s="1" t="s">
        <x:v>2987</x:v>
      </x:c>
      <x:c r="F976" s="1" t="s">
        <x:v>2728</x:v>
      </x:c>
      <x:c r="G976" s="1" t="s">
        <x:v>3027</x:v>
      </x:c>
      <x:c r="H976" s="1" t="s">
        <x:v>5324</x:v>
      </x:c>
      <x:c r="I976" s="1" t="s">
        <x:v>3890</x:v>
      </x:c>
      <x:c r="J976" s="1" t="s">
        <x:v>728</x:v>
      </x:c>
      <x:c r="K976" s="1" t="s">
        <x:v>5460</x:v>
      </x:c>
      <x:c r="L976" s="3">
        <x:v>11435</x:v>
      </x:c>
      <x:c r="M976" t="s">
        <x:v>7593</x:v>
      </x:c>
      <x:c r="N976" t="s">
        <x:v>7607</x:v>
      </x:c>
    </x:row>
    <x:row r="977" spans="1:14">
      <x:c r="A977" s="1" t="s">
        <x:v>2708</x:v>
      </x:c>
      <x:c r="B977" s="1" t="s">
        <x:v>5325</x:v>
      </x:c>
      <x:c r="C977" s="1" t="s">
        <x:v>1080</x:v>
      </x:c>
      <x:c r="D977" s="1" t="s">
        <x:v>5465</x:v>
      </x:c>
      <x:c r="E977" s="1" t="s">
        <x:v>7444</x:v>
      </x:c>
      <x:c r="F977" s="1" t="s">
        <x:v>733</x:v>
      </x:c>
      <x:c r="G977" s="1" t="s">
        <x:v>492</x:v>
      </x:c>
      <x:c r="H977" s="1" t="s">
        <x:v>1088</x:v>
      </x:c>
      <x:c r="I977" s="1" t="s">
        <x:v>6253</x:v>
      </x:c>
      <x:c r="J977" s="1" t="s">
        <x:v>735</x:v>
      </x:c>
      <x:c r="K977" s="1" t="s">
        <x:v>7551</x:v>
      </x:c>
      <x:c r="L977" s="3">
        <x:v>16789</x:v>
      </x:c>
      <x:c r="M977" t="s">
        <x:v>7597</x:v>
      </x:c>
      <x:c r="N977" t="s">
        <x:v>7602</x:v>
      </x:c>
    </x:row>
    <x:row r="978" spans="1:14">
      <x:c r="A978" s="1" t="s">
        <x:v>5555</x:v>
      </x:c>
      <x:c r="B978" s="1" t="s">
        <x:v>6427</x:v>
      </x:c>
      <x:c r="C978" s="1" t="s">
        <x:v>1084</x:v>
      </x:c>
      <x:c r="D978" s="1" t="s">
        <x:v>5452</x:v>
      </x:c>
      <x:c r="E978" s="1" t="s">
        <x:v>7413</x:v>
      </x:c>
      <x:c r="F978" s="1" t="s">
        <x:v>2728</x:v>
      </x:c>
      <x:c r="G978" s="1" t="s">
        <x:v>6910</x:v>
      </x:c>
      <x:c r="H978" s="1" t="s">
        <x:v>7553</x:v>
      </x:c>
      <x:c r="I978" s="1" t="s">
        <x:v>463</x:v>
      </x:c>
      <x:c r="J978" s="1" t="s">
        <x:v>728</x:v>
      </x:c>
      <x:c r="K978" s="1" t="s">
        <x:v>4466</x:v>
      </x:c>
      <x:c r="L978" s="3">
        <x:v>13088</x:v>
      </x:c>
      <x:c r="M978" t="s">
        <x:v>7594</x:v>
      </x:c>
      <x:c r="N978" t="s">
        <x:v>7607</x:v>
      </x:c>
    </x:row>
    <x:row r="979" spans="1:14">
      <x:c r="A979" s="1" t="s">
        <x:v>1847</x:v>
      </x:c>
      <x:c r="B979" s="1" t="s">
        <x:v>5326</x:v>
      </x:c>
      <x:c r="C979" s="1" t="s">
        <x:v>1081</x:v>
      </x:c>
      <x:c r="D979" s="1" t="s">
        <x:v>5451</x:v>
      </x:c>
      <x:c r="E979" s="1" t="s">
        <x:v>7433</x:v>
      </x:c>
      <x:c r="F979" s="1" t="s">
        <x:v>2745</x:v>
      </x:c>
      <x:c r="G979" s="1" t="s">
        <x:v>3281</x:v>
      </x:c>
      <x:c r="H979" s="1" t="s">
        <x:v>7552</x:v>
      </x:c>
      <x:c r="I979" s="1" t="s">
        <x:v>6424</x:v>
      </x:c>
      <x:c r="J979" s="1" t="s">
        <x:v>728</x:v>
      </x:c>
      <x:c r="K979" s="1" t="s">
        <x:v>4473</x:v>
      </x:c>
      <x:c r="L979" s="3">
        <x:v>16779</x:v>
      </x:c>
      <x:c r="M979" t="s">
        <x:v>7589</x:v>
      </x:c>
      <x:c r="N979" t="s">
        <x:v>7603</x:v>
      </x:c>
    </x:row>
    <x:row r="980" spans="1:14">
      <x:c r="A980" s="1" t="s">
        <x:v>3545</x:v>
      </x:c>
      <x:c r="B980" s="1" t="s">
        <x:v>7554</x:v>
      </x:c>
      <x:c r="C980" s="1" t="s">
        <x:v>1086</x:v>
      </x:c>
      <x:c r="D980" s="1" t="s">
        <x:v>4469</x:v>
      </x:c>
      <x:c r="E980" s="1" t="s">
        <x:v>7414</x:v>
      </x:c>
      <x:c r="F980" s="1" t="s">
        <x:v>2731</x:v>
      </x:c>
      <x:c r="G980" s="1" t="s">
        <x:v>926</x:v>
      </x:c>
      <x:c r="H980" s="1" t="s">
        <x:v>7555</x:v>
      </x:c>
      <x:c r="I980" s="1" t="s">
        <x:v>3253</x:v>
      </x:c>
      <x:c r="J980" s="1" t="s">
        <x:v>735</x:v>
      </x:c>
      <x:c r="K980" s="1" t="s">
        <x:v>5462</x:v>
      </x:c>
      <x:c r="L980" s="3">
        <x:v>6893</x:v>
      </x:c>
      <x:c r="M980" t="s">
        <x:v>7590</x:v>
      </x:c>
      <x:c r="N980" t="s">
        <x:v>7603</x:v>
      </x:c>
    </x:row>
    <x:row r="981" spans="1:14">
      <x:c r="A981" s="1" t="s">
        <x:v>3043</x:v>
      </x:c>
      <x:c r="B981" s="1" t="s">
        <x:v>6421</x:v>
      </x:c>
      <x:c r="C981" s="1" t="s">
        <x:v>1091</x:v>
      </x:c>
      <x:c r="D981" s="1" t="s">
        <x:v>1099</x:v>
      </x:c>
      <x:c r="E981" s="1" t="s">
        <x:v>7424</x:v>
      </x:c>
      <x:c r="F981" s="1" t="s">
        <x:v>727</x:v>
      </x:c>
      <x:c r="G981" s="1" t="s">
        <x:v>4272</x:v>
      </x:c>
      <x:c r="H981" s="1" t="s">
        <x:v>7556</x:v>
      </x:c>
      <x:c r="I981" s="1" t="s">
        <x:v>6417</x:v>
      </x:c>
      <x:c r="J981" s="1" t="s">
        <x:v>728</x:v>
      </x:c>
      <x:c r="K981" s="1" t="s">
        <x:v>4080</x:v>
      </x:c>
      <x:c r="L981" s="3">
        <x:v>19421</x:v>
      </x:c>
      <x:c r="M981" t="s">
        <x:v>7594</x:v>
      </x:c>
      <x:c r="N981" t="s">
        <x:v>7603</x:v>
      </x:c>
    </x:row>
    <x:row r="982" spans="1:14">
      <x:c r="A982" s="1" t="s">
        <x:v>1777</x:v>
      </x:c>
      <x:c r="B982" s="1" t="s">
        <x:v>6418</x:v>
      </x:c>
      <x:c r="C982" s="1" t="s">
        <x:v>1092</x:v>
      </x:c>
      <x:c r="D982" s="1" t="s">
        <x:v>5456</x:v>
      </x:c>
      <x:c r="E982" s="1" t="s">
        <x:v>7426</x:v>
      </x:c>
      <x:c r="F982" s="1" t="s">
        <x:v>2728</x:v>
      </x:c>
      <x:c r="G982" s="1" t="s">
        <x:v>6196</x:v>
      </x:c>
      <x:c r="H982" s="1" t="s">
        <x:v>5296</x:v>
      </x:c>
      <x:c r="I982" s="1" t="s">
        <x:v>737</x:v>
      </x:c>
      <x:c r="J982" s="1" t="s">
        <x:v>735</x:v>
      </x:c>
      <x:c r="K982" s="1" t="s">
        <x:v>7581</x:v>
      </x:c>
      <x:c r="L982" s="3">
        <x:v>36113</x:v>
      </x:c>
      <x:c r="M982" t="s">
        <x:v>7592</x:v>
      </x:c>
      <x:c r="N982" t="s">
        <x:v>7585</x:v>
      </x:c>
    </x:row>
    <x:row r="983" spans="1:14">
      <x:c r="A983" s="1" t="s">
        <x:v>4766</x:v>
      </x:c>
      <x:c r="B983" s="1" t="s">
        <x:v>6419</x:v>
      </x:c>
      <x:c r="C983" s="1" t="s">
        <x:v>1082</x:v>
      </x:c>
      <x:c r="D983" s="1" t="s">
        <x:v>4464</x:v>
      </x:c>
      <x:c r="E983" s="1" t="s">
        <x:v>7427</x:v>
      </x:c>
      <x:c r="F983" s="1" t="s">
        <x:v>2731</x:v>
      </x:c>
      <x:c r="G983" s="1" t="s">
        <x:v>3030</x:v>
      </x:c>
      <x:c r="H983" s="1" t="s">
        <x:v>1087</x:v>
      </x:c>
      <x:c r="I983" s="1" t="s">
        <x:v>6420</x:v>
      </x:c>
      <x:c r="J983" s="1" t="s">
        <x:v>728</x:v>
      </x:c>
      <x:c r="K983" s="1" t="s">
        <x:v>5458</x:v>
      </x:c>
      <x:c r="L983" s="3">
        <x:v>37953</x:v>
      </x:c>
      <x:c r="M983" t="s">
        <x:v>7595</x:v>
      </x:c>
      <x:c r="N983" t="s">
        <x:v>7603</x:v>
      </x:c>
    </x:row>
    <x:row r="984" spans="1:14">
      <x:c r="A984" s="1" t="s">
        <x:v>3908</x:v>
      </x:c>
      <x:c r="B984" s="1" t="s">
        <x:v>5297</x:v>
      </x:c>
      <x:c r="C984" s="1" t="s">
        <x:v>1094</x:v>
      </x:c>
      <x:c r="D984" s="1" t="s">
        <x:v>1098</x:v>
      </x:c>
      <x:c r="E984" s="1" t="s">
        <x:v>7430</x:v>
      </x:c>
      <x:c r="F984" s="1" t="s">
        <x:v>734</x:v>
      </x:c>
      <x:c r="G984" s="1" t="s">
        <x:v>4279</x:v>
      </x:c>
      <x:c r="H984" s="1" t="s">
        <x:v>7558</x:v>
      </x:c>
      <x:c r="I984" s="1" t="s">
        <x:v>6426</x:v>
      </x:c>
      <x:c r="J984" s="1" t="s">
        <x:v>728</x:v>
      </x:c>
      <x:c r="K984" s="1" t="s">
        <x:v>5454</x:v>
      </x:c>
      <x:c r="L984" s="3">
        <x:v>40166</x:v>
      </x:c>
      <x:c r="M984" t="s">
        <x:v>7593</x:v>
      </x:c>
      <x:c r="N984" t="s">
        <x:v>7602</x:v>
      </x:c>
    </x:row>
    <x:row r="985" spans="1:14">
      <x:c r="A985" s="1" t="s">
        <x:v>2052</x:v>
      </x:c>
      <x:c r="B985" s="1" t="s">
        <x:v>7557</x:v>
      </x:c>
      <x:c r="C985" s="1" t="s">
        <x:v>2656</x:v>
      </x:c>
      <x:c r="D985" s="1" t="s">
        <x:v>5453</x:v>
      </x:c>
      <x:c r="E985" s="1" t="s">
        <x:v>7431</x:v>
      </x:c>
      <x:c r="F985" s="1" t="s">
        <x:v>727</x:v>
      </x:c>
      <x:c r="G985" s="1" t="s">
        <x:v>2994</x:v>
      </x:c>
      <x:c r="H985" s="1" t="s">
        <x:v>7559</x:v>
      </x:c>
      <x:c r="I985" s="1" t="s">
        <x:v>6200</x:v>
      </x:c>
      <x:c r="J985" s="1" t="s">
        <x:v>735</x:v>
      </x:c>
      <x:c r="K985" s="1" t="s">
        <x:v>4458</x:v>
      </x:c>
      <x:c r="L985" s="3">
        <x:v>22272</x:v>
      </x:c>
      <x:c r="M985" t="s">
        <x:v>7600</x:v>
      </x:c>
      <x:c r="N985" t="s">
        <x:v>7605</x:v>
      </x:c>
    </x:row>
    <x:row r="986" spans="1:14">
      <x:c r="A986" s="1" t="s">
        <x:v>4053</x:v>
      </x:c>
      <x:c r="B986" s="1" t="s">
        <x:v>5298</x:v>
      </x:c>
      <x:c r="C986" s="1" t="s">
        <x:v>2661</x:v>
      </x:c>
      <x:c r="D986" s="1" t="s">
        <x:v>2660</x:v>
      </x:c>
      <x:c r="E986" s="1" t="s">
        <x:v>7432</x:v>
      </x:c>
      <x:c r="F986" s="1" t="s">
        <x:v>2707</x:v>
      </x:c>
      <x:c r="G986" s="1" t="s">
        <x:v>3403</x:v>
      </x:c>
      <x:c r="H986" s="1" t="s">
        <x:v>5334</x:v>
      </x:c>
      <x:c r="I986" s="1" t="s">
        <x:v>6211</x:v>
      </x:c>
      <x:c r="J986" s="1" t="s">
        <x:v>735</x:v>
      </x:c>
      <x:c r="K986" s="1" t="s">
        <x:v>4474</x:v>
      </x:c>
      <x:c r="L986" s="3">
        <x:v>29178</x:v>
      </x:c>
      <x:c r="M986" t="s">
        <x:v>7600</x:v>
      </x:c>
      <x:c r="N986" t="s">
        <x:v>7585</x:v>
      </x:c>
    </x:row>
    <x:row r="987" spans="1:14">
      <x:c r="A987" s="1" t="s">
        <x:v>3309</x:v>
      </x:c>
      <x:c r="B987" s="1" t="s">
        <x:v>6207</x:v>
      </x:c>
      <x:c r="C987" s="1" t="s">
        <x:v>2639</x:v>
      </x:c>
      <x:c r="D987" s="1" t="s">
        <x:v>2641</x:v>
      </x:c>
      <x:c r="E987" s="1" t="s">
        <x:v>7447</x:v>
      </x:c>
      <x:c r="F987" s="1" t="s">
        <x:v>2728</x:v>
      </x:c>
      <x:c r="G987" s="1" t="s">
        <x:v>5432</x:v>
      </x:c>
      <x:c r="H987" s="1" t="s">
        <x:v>5071</x:v>
      </x:c>
      <x:c r="I987" s="1" t="s">
        <x:v>6295</x:v>
      </x:c>
      <x:c r="J987" s="1" t="s">
        <x:v>728</x:v>
      </x:c>
      <x:c r="K987" s="1" t="s">
        <x:v>4457</x:v>
      </x:c>
      <x:c r="L987" s="3">
        <x:v>20223</x:v>
      </x:c>
      <x:c r="M987" t="s">
        <x:v>7597</x:v>
      </x:c>
      <x:c r="N987" t="s">
        <x:v>7606</x:v>
      </x:c>
    </x:row>
    <x:row r="988" spans="1:14">
      <x:c r="A988" s="1" t="s">
        <x:v>3609</x:v>
      </x:c>
      <x:c r="B988" s="1" t="s">
        <x:v>5332</x:v>
      </x:c>
      <x:c r="C988" s="1" t="s">
        <x:v>2640</x:v>
      </x:c>
      <x:c r="D988" s="1" t="s">
        <x:v>4467</x:v>
      </x:c>
      <x:c r="E988" s="1" t="s">
        <x:v>7455</x:v>
      </x:c>
      <x:c r="F988" s="1" t="s">
        <x:v>2745</x:v>
      </x:c>
      <x:c r="G988" s="1" t="s">
        <x:v>5940</x:v>
      </x:c>
      <x:c r="H988" s="1" t="s">
        <x:v>5328</x:v>
      </x:c>
      <x:c r="I988" s="1" t="s">
        <x:v>6209</x:v>
      </x:c>
      <x:c r="J988" s="1" t="s">
        <x:v>728</x:v>
      </x:c>
      <x:c r="K988" s="1" t="s">
        <x:v>5461</x:v>
      </x:c>
      <x:c r="L988" s="3">
        <x:v>41895</x:v>
      </x:c>
      <x:c r="M988" t="s">
        <x:v>7586</x:v>
      </x:c>
      <x:c r="N988" t="s">
        <x:v>7606</x:v>
      </x:c>
    </x:row>
    <x:row r="989" spans="1:14">
      <x:c r="A989" s="1" t="s">
        <x:v>4414</x:v>
      </x:c>
      <x:c r="B989" s="1" t="s">
        <x:v>7560</x:v>
      </x:c>
      <x:c r="C989" s="1" t="s">
        <x:v>2657</x:v>
      </x:c>
      <x:c r="D989" s="1" t="s">
        <x:v>2645</x:v>
      </x:c>
      <x:c r="E989" s="1" t="s">
        <x:v>7457</x:v>
      </x:c>
      <x:c r="F989" s="1" t="s">
        <x:v>2731</x:v>
      </x:c>
      <x:c r="G989" s="1" t="s">
        <x:v>7582</x:v>
      </x:c>
      <x:c r="H989" s="1" t="s">
        <x:v>5737</x:v>
      </x:c>
      <x:c r="I989" s="1" t="s">
        <x:v>6201</x:v>
      </x:c>
      <x:c r="J989" s="1" t="s">
        <x:v>728</x:v>
      </x:c>
      <x:c r="K989" s="1" t="s">
        <x:v>5464</x:v>
      </x:c>
      <x:c r="L989" s="3">
        <x:v>14338</x:v>
      </x:c>
      <x:c r="M989" t="s">
        <x:v>7588</x:v>
      </x:c>
      <x:c r="N989" t="s">
        <x:v>7606</x:v>
      </x:c>
    </x:row>
    <x:row r="990" spans="1:14">
      <x:c r="A990" s="1" t="s">
        <x:v>4603</x:v>
      </x:c>
      <x:c r="B990" s="1" t="s">
        <x:v>203</x:v>
      </x:c>
      <x:c r="C990" s="1" t="s">
        <x:v>2643</x:v>
      </x:c>
      <x:c r="D990" s="1" t="s">
        <x:v>2647</x:v>
      </x:c>
      <x:c r="E990" s="1" t="s">
        <x:v>7453</x:v>
      </x:c>
      <x:c r="F990" s="1" t="s">
        <x:v>2745</x:v>
      </x:c>
      <x:c r="G990" s="1" t="s">
        <x:v>3439</x:v>
      </x:c>
      <x:c r="H990" s="1" t="s">
        <x:v>5333</x:v>
      </x:c>
      <x:c r="I990" s="1" t="s">
        <x:v>6204</x:v>
      </x:c>
      <x:c r="J990" s="1" t="s">
        <x:v>728</x:v>
      </x:c>
      <x:c r="K990" s="1" t="s">
        <x:v>4456</x:v>
      </x:c>
      <x:c r="L990" s="3">
        <x:v>44828</x:v>
      </x:c>
      <x:c r="M990" t="s">
        <x:v>7589</x:v>
      </x:c>
      <x:c r="N990" t="s">
        <x:v>7603</x:v>
      </x:c>
    </x:row>
    <x:row r="991" spans="1:14">
      <x:c r="A991" s="1" t="s">
        <x:v>7081</x:v>
      </x:c>
      <x:c r="B991" s="1" t="s">
        <x:v>6202</x:v>
      </x:c>
      <x:c r="C991" s="1" t="s">
        <x:v>2642</x:v>
      </x:c>
      <x:c r="D991" s="1" t="s">
        <x:v>2653</x:v>
      </x:c>
      <x:c r="E991" s="1" t="s">
        <x:v>7454</x:v>
      </x:c>
      <x:c r="F991" s="1" t="s">
        <x:v>738</x:v>
      </x:c>
      <x:c r="G991" s="1" t="s">
        <x:v>1223</x:v>
      </x:c>
      <x:c r="H991" s="1" t="s">
        <x:v>2654</x:v>
      </x:c>
      <x:c r="I991" s="1" t="s">
        <x:v>411</x:v>
      </x:c>
      <x:c r="J991" s="1" t="s">
        <x:v>728</x:v>
      </x:c>
      <x:c r="K991" s="1" t="s">
        <x:v>4463</x:v>
      </x:c>
      <x:c r="L991" s="3">
        <x:v>16153</x:v>
      </x:c>
      <x:c r="M991" t="s">
        <x:v>7588</x:v>
      </x:c>
      <x:c r="N991" t="s">
        <x:v>7603</x:v>
      </x:c>
    </x:row>
    <x:row r="992" spans="1:14">
      <x:c r="A992" s="1" t="s">
        <x:v>2628</x:v>
      </x:c>
      <x:c r="B992" s="1" t="s">
        <x:v>5336</x:v>
      </x:c>
      <x:c r="C992" s="1" t="s">
        <x:v>2646</x:v>
      </x:c>
      <x:c r="D992" s="1" t="s">
        <x:v>5455</x:v>
      </x:c>
      <x:c r="E992" s="1" t="s">
        <x:v>7445</x:v>
      </x:c>
      <x:c r="F992" s="1" t="s">
        <x:v>2728</x:v>
      </x:c>
      <x:c r="G992" s="1" t="s">
        <x:v>6167</x:v>
      </x:c>
      <x:c r="H992" s="1" t="s">
        <x:v>7561</x:v>
      </x:c>
      <x:c r="I992" s="1" t="s">
        <x:v>135</x:v>
      </x:c>
      <x:c r="J992" s="1" t="s">
        <x:v>728</x:v>
      </x:c>
      <x:c r="K992" s="1" t="s">
        <x:v>4465</x:v>
      </x:c>
      <x:c r="L992" s="3">
        <x:v>37824</x:v>
      </x:c>
      <x:c r="M992" t="s">
        <x:v>7600</x:v>
      </x:c>
      <x:c r="N992" t="s">
        <x:v>7607</x:v>
      </x:c>
    </x:row>
    <x:row r="993" spans="1:14">
      <x:c r="A993" s="1" t="s">
        <x:v>4770</x:v>
      </x:c>
      <x:c r="B993" s="1" t="s">
        <x:v>6227</x:v>
      </x:c>
      <x:c r="C993" s="1" t="s">
        <x:v>2655</x:v>
      </x:c>
      <x:c r="D993" s="1" t="s">
        <x:v>2650</x:v>
      </x:c>
      <x:c r="E993" s="1" t="s">
        <x:v>1214</x:v>
      </x:c>
      <x:c r="F993" s="1" t="s">
        <x:v>2745</x:v>
      </x:c>
      <x:c r="G993" s="1" t="s">
        <x:v>2995</x:v>
      </x:c>
      <x:c r="H993" s="1" t="s">
        <x:v>7563</x:v>
      </x:c>
      <x:c r="I993" s="1" t="s">
        <x:v>6199</x:v>
      </x:c>
      <x:c r="J993" s="1" t="s">
        <x:v>728</x:v>
      </x:c>
      <x:c r="K993" s="1" t="s">
        <x:v>4468</x:v>
      </x:c>
      <x:c r="L993" s="3">
        <x:v>5700</x:v>
      </x:c>
      <x:c r="M993" t="s">
        <x:v>7587</x:v>
      </x:c>
      <x:c r="N993" t="s">
        <x:v>7605</x:v>
      </x:c>
    </x:row>
    <x:row r="994" spans="1:14">
      <x:c r="A994" s="1" t="s">
        <x:v>7562</x:v>
      </x:c>
      <x:c r="B994" s="1" t="s">
        <x:v>5327</x:v>
      </x:c>
      <x:c r="C994" s="1" t="s">
        <x:v>2644</x:v>
      </x:c>
      <x:c r="D994" s="1" t="s">
        <x:v>2648</x:v>
      </x:c>
      <x:c r="E994" s="1" t="s">
        <x:v>7448</x:v>
      </x:c>
      <x:c r="F994" s="1" t="s">
        <x:v>733</x:v>
      </x:c>
      <x:c r="G994" s="1" t="s">
        <x:v>1204</x:v>
      </x:c>
      <x:c r="H994" s="1" t="s">
        <x:v>7564</x:v>
      </x:c>
      <x:c r="I994" s="1" t="s">
        <x:v>3533</x:v>
      </x:c>
      <x:c r="J994" s="1" t="s">
        <x:v>728</x:v>
      </x:c>
      <x:c r="K994" s="1" t="s">
        <x:v>4470</x:v>
      </x:c>
      <x:c r="L994" s="3">
        <x:v>38838</x:v>
      </x:c>
      <x:c r="M994" t="s">
        <x:v>7591</x:v>
      </x:c>
      <x:c r="N994" t="s">
        <x:v>7602</x:v>
      </x:c>
    </x:row>
    <x:row r="995" spans="1:14">
      <x:c r="A995" s="1" t="s">
        <x:v>832</x:v>
      </x:c>
      <x:c r="B995" s="1" t="s">
        <x:v>5335</x:v>
      </x:c>
      <x:c r="C995" s="1" t="s">
        <x:v>2649</x:v>
      </x:c>
      <x:c r="D995" s="1" t="s">
        <x:v>2651</x:v>
      </x:c>
      <x:c r="E995" s="1" t="s">
        <x:v>7449</x:v>
      </x:c>
      <x:c r="F995" s="1" t="s">
        <x:v>2745</x:v>
      </x:c>
      <x:c r="G995" s="1" t="s">
        <x:v>6197</x:v>
      </x:c>
      <x:c r="H995" s="1" t="s">
        <x:v>7566</x:v>
      </x:c>
      <x:c r="I995" s="1" t="s">
        <x:v>6205</x:v>
      </x:c>
      <x:c r="J995" s="1" t="s">
        <x:v>735</x:v>
      </x:c>
      <x:c r="K995" s="1" t="s">
        <x:v>3623</x:v>
      </x:c>
      <x:c r="L995" s="3">
        <x:v>12397</x:v>
      </x:c>
      <x:c r="M995" t="s">
        <x:v>7614</x:v>
      </x:c>
      <x:c r="N995" t="s">
        <x:v>7605</x:v>
      </x:c>
    </x:row>
    <x:row r="996" spans="1:14">
      <x:c r="A996" s="1" t="s">
        <x:v>4860</x:v>
      </x:c>
      <x:c r="B996" s="1" t="s">
        <x:v>7565</x:v>
      </x:c>
      <x:c r="C996" s="1" t="s">
        <x:v>2652</x:v>
      </x:c>
      <x:c r="D996" s="1" t="s">
        <x:v>2659</x:v>
      </x:c>
      <x:c r="E996" s="1" t="s">
        <x:v>7458</x:v>
      </x:c>
      <x:c r="F996" s="1" t="s">
        <x:v>733</x:v>
      </x:c>
      <x:c r="G996" s="1" t="s">
        <x:v>4283</x:v>
      </x:c>
      <x:c r="H996" s="1" t="s">
        <x:v>7567</x:v>
      </x:c>
      <x:c r="I996" s="1" t="s">
        <x:v>6208</x:v>
      </x:c>
      <x:c r="J996" s="1" t="s">
        <x:v>728</x:v>
      </x:c>
      <x:c r="K996" s="1" t="s">
        <x:v>4459</x:v>
      </x:c>
      <x:c r="L996" s="3">
        <x:v>14848</x:v>
      </x:c>
      <x:c r="M996" t="s">
        <x:v>7600</x:v>
      </x:c>
      <x:c r="N996" t="s">
        <x:v>7603</x:v>
      </x:c>
    </x:row>
    <x:row r="997" spans="1:14">
      <x:c r="A997" s="1" t="s">
        <x:v>1489</x:v>
      </x:c>
      <x:c r="B997" s="1" t="s">
        <x:v>5330</x:v>
      </x:c>
      <x:c r="C997" s="1" t="s">
        <x:v>2658</x:v>
      </x:c>
      <x:c r="D997" s="1" t="s">
        <x:v>7583</x:v>
      </x:c>
      <x:c r="E997" s="1" t="s">
        <x:v>7456</x:v>
      </x:c>
      <x:c r="F997" s="1" t="s">
        <x:v>2745</x:v>
      </x:c>
      <x:c r="G997" s="1" t="s">
        <x:v>1213</x:v>
      </x:c>
      <x:c r="H997" s="1" t="s">
        <x:v>5331</x:v>
      </x:c>
      <x:c r="I997" s="1" t="s">
        <x:v>6203</x:v>
      </x:c>
      <x:c r="J997" s="1" t="s">
        <x:v>728</x:v>
      </x:c>
      <x:c r="K997" s="1" t="s">
        <x:v>5463</x:v>
      </x:c>
      <x:c r="L997" s="3">
        <x:v>41776</x:v>
      </x:c>
      <x:c r="M997" t="s">
        <x:v>7598</x:v>
      </x:c>
      <x:c r="N997" t="s">
        <x:v>7606</x:v>
      </x:c>
    </x:row>
    <x:row r="998" spans="1:14">
      <x:c r="A998" s="1" t="s">
        <x:v>6437</x:v>
      </x:c>
      <x:c r="B998" s="1" t="s">
        <x:v>7568</x:v>
      </x:c>
      <x:c r="C998" s="1" t="s">
        <x:v>2664</x:v>
      </x:c>
      <x:c r="D998" s="1" t="s">
        <x:v>4471</x:v>
      </x:c>
      <x:c r="E998" s="1" t="s">
        <x:v>7446</x:v>
      </x:c>
      <x:c r="F998" s="1" t="s">
        <x:v>2745</x:v>
      </x:c>
      <x:c r="G998" s="1" t="s">
        <x:v>2767</x:v>
      </x:c>
      <x:c r="H998" s="1" t="s">
        <x:v>5329</x:v>
      </x:c>
      <x:c r="I998" s="1" t="s">
        <x:v>2497</x:v>
      </x:c>
      <x:c r="J998" s="1" t="s">
        <x:v>735</x:v>
      </x:c>
      <x:c r="K998" s="1" t="s">
        <x:v>4472</x:v>
      </x:c>
      <x:c r="L998" s="3">
        <x:v>31496</x:v>
      </x:c>
      <x:c r="M998" t="s">
        <x:v>7592</x:v>
      </x:c>
      <x:c r="N998" t="s">
        <x:v>7603</x:v>
      </x:c>
    </x:row>
    <x:row r="999" spans="1:14">
      <x:c r="A999" s="1" t="s">
        <x:v>849</x:v>
      </x:c>
      <x:c r="B999" s="1" t="s">
        <x:v>2519</x:v>
      </x:c>
      <x:c r="C999" s="1" t="s">
        <x:v>2667</x:v>
      </x:c>
      <x:c r="D999" s="1" t="s">
        <x:v>4455</x:v>
      </x:c>
      <x:c r="E999" s="1" t="s">
        <x:v>7450</x:v>
      </x:c>
      <x:c r="F999" s="1" t="s">
        <x:v>738</x:v>
      </x:c>
      <x:c r="G999" s="1" t="s">
        <x:v>4569</x:v>
      </x:c>
      <x:c r="H999" s="1" t="s">
        <x:v>7570</x:v>
      </x:c>
      <x:c r="I999" s="1" t="s">
        <x:v>6329</x:v>
      </x:c>
      <x:c r="J999" s="1" t="s">
        <x:v>728</x:v>
      </x:c>
      <x:c r="K999" s="1" t="s">
        <x:v>7569</x:v>
      </x:c>
      <x:c r="L999" s="3">
        <x:v>30364</x:v>
      </x:c>
      <x:c r="M999" t="s">
        <x:v>7594</x:v>
      </x:c>
      <x:c r="N999" t="s">
        <x:v>7602</x:v>
      </x:c>
    </x:row>
    <x:row r="1000" spans="1:14">
      <x:c r="A1000" s="1" t="s">
        <x:v>5351</x:v>
      </x:c>
      <x:c r="B1000" s="1" t="s">
        <x:v>3280</x:v>
      </x:c>
      <x:c r="C1000" s="1" t="s">
        <x:v>2666</x:v>
      </x:c>
      <x:c r="D1000" s="1" t="s">
        <x:v>4461</x:v>
      </x:c>
      <x:c r="E1000" s="1" t="s">
        <x:v>7451</x:v>
      </x:c>
      <x:c r="F1000" s="1" t="s">
        <x:v>2745</x:v>
      </x:c>
      <x:c r="G1000" s="1" t="s">
        <x:v>3393</x:v>
      </x:c>
      <x:c r="H1000" s="1" t="s">
        <x:v>2663</x:v>
      </x:c>
      <x:c r="I1000" s="1" t="s">
        <x:v>6206</x:v>
      </x:c>
      <x:c r="J1000" s="1" t="s">
        <x:v>735</x:v>
      </x:c>
      <x:c r="K1000" s="1" t="s">
        <x:v>2665</x:v>
      </x:c>
      <x:c r="L1000" s="3">
        <x:v>40216</x:v>
      </x:c>
      <x:c r="M1000" t="s">
        <x:v>7595</x:v>
      </x:c>
      <x:c r="N1000" t="s">
        <x:v>7608</x:v>
      </x:c>
    </x:row>
    <x:row r="1001" spans="1:14">
      <x:c r="A1001" s="1" t="s">
        <x:v>5232</x:v>
      </x:c>
      <x:c r="B1001" s="1" t="s">
        <x:v>5118</x:v>
      </x:c>
      <x:c r="C1001" s="1" t="s">
        <x:v>2662</x:v>
      </x:c>
      <x:c r="D1001" s="1" t="s">
        <x:v>7584</x:v>
      </x:c>
      <x:c r="E1001" s="1" t="s">
        <x:v>7452</x:v>
      </x:c>
      <x:c r="F1001" s="1" t="s">
        <x:v>738</x:v>
      </x:c>
      <x:c r="G1001" s="1" t="s">
        <x:v>5422</x:v>
      </x:c>
      <x:c r="H1001" s="1" t="s">
        <x:v>6583</x:v>
      </x:c>
      <x:c r="I1001" s="1" t="s">
        <x:v>6210</x:v>
      </x:c>
      <x:c r="J1001" s="1" t="s">
        <x:v>728</x:v>
      </x:c>
      <x:c r="K1001" s="1" t="s">
        <x:v>5457</x:v>
      </x:c>
      <x:c r="L1001" s="3">
        <x:v>19199</x:v>
      </x:c>
      <x:c r="M1001" t="s">
        <x:v>7614</x:v>
      </x:c>
      <x:c r="N1001" t="s">
        <x:v>7603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요약 2</vt:lpstr>
      <vt:lpstr>Sheet1</vt:lpstr>
    </vt:vector>
  </ep:TitlesOfParts>
  <ep:TotalTime>130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HKIT</cp:lastModifiedBy>
  <cp:revision>3</cp:revision>
  <dcterms:created xsi:type="dcterms:W3CDTF">2023-07-04T02:32:43.000</dcterms:created>
  <dcterms:modified xsi:type="dcterms:W3CDTF">2023-07-04T04:44:49.806</dcterms:modified>
  <cp:version>1100.0100.01</cp:version>
</cp:coreProperties>
</file>