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011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<sst xmlns="http://schemas.openxmlformats.org/spreadsheetml/2006/main" count="24" uniqueCount="23">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</sst>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tabSelected="1" topLeftCell="A64" workbookViewId="0">
      <selection activeCell="A80" sqref="A80:C80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359</v>
      </c>
      <c r="H2" s="5">
        <f>F2*300</f>
        <v>107700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2017-06-30T20:50:50Z</dcterms:modified>
</cp:coreProperties>
</file>