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<sst xmlns="http://schemas.openxmlformats.org/spreadsheetml/2006/main" count="36" uniqueCount="33">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</sst>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GridLines="0" tabSelected="1" topLeftCell="A76" workbookViewId="0">
      <selection activeCell="A98" sqref="A98:C98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443</v>
      </c>
      <c r="H2" s="5">
        <f>F2*300</f>
        <v>132900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2017-07-30T14:40:35Z</dcterms:modified>
</cp:coreProperties>
</file>