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940" windowHeight="1011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<sst xmlns="http://schemas.openxmlformats.org/spreadsheetml/2006/main" count="20" uniqueCount="20">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</sst>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showGridLines="0" tabSelected="1" topLeftCell="A55" workbookViewId="0">
      <selection activeCell="A75" sqref="A75:C75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338</v>
      </c>
      <c r="H2" s="5">
        <f>F2*300</f>
        <v>101400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2017-06-18T15:19:49Z</dcterms:modified>
</cp:coreProperties>
</file>