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<sst xmlns="http://schemas.openxmlformats.org/spreadsheetml/2006/main" count="32" uniqueCount="30">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</sst>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showGridLines="0" tabSelected="1" topLeftCell="A76" workbookViewId="0">
      <selection activeCell="A94" sqref="A94:C94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431</v>
      </c>
      <c r="H2" s="5">
        <f>F2*300</f>
        <v>129300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2017-07-26T15:21:38Z</dcterms:modified>
</cp:coreProperties>
</file>