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stuff/systemdiagramgenerator/src/test/resources/"/>
    </mc:Choice>
  </mc:AlternateContent>
  <xr:revisionPtr revIDLastSave="0" documentId="13_ncr:1_{A17FA46A-1E2D-954B-B97D-3A73943DA359}" xr6:coauthVersionLast="43" xr6:coauthVersionMax="43" xr10:uidLastSave="{00000000-0000-0000-0000-000000000000}"/>
  <bookViews>
    <workbookView xWindow="0" yWindow="460" windowWidth="38400" windowHeight="23540" tabRatio="500" activeTab="2" xr2:uid="{00000000-000D-0000-FFFF-FFFF00000000}"/>
  </bookViews>
  <sheets>
    <sheet name="cfg_systems" sheetId="2" r:id="rId1"/>
    <sheet name="matrix_2017" sheetId="1" r:id="rId2"/>
    <sheet name="matrix_2019" sheetId="4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<sst xmlns="http://schemas.openxmlformats.org/spreadsheetml/2006/main" count="1039" uniqueCount="39">
  <si>
    <t>x</t>
  </si>
  <si>
    <t>Customer</t>
  </si>
  <si>
    <t>Kundendialog</t>
  </si>
  <si>
    <t>Voice-System</t>
  </si>
  <si>
    <t>ACS</t>
  </si>
  <si>
    <t>ACS-Gateway</t>
  </si>
  <si>
    <t>paydirekt-Frontend</t>
  </si>
  <si>
    <t>FinTS-Server</t>
  </si>
  <si>
    <t>Banking2Go</t>
  </si>
  <si>
    <t>MSP</t>
  </si>
  <si>
    <t>RSIB</t>
  </si>
  <si>
    <t>RSIA</t>
  </si>
  <si>
    <t>MOB-DB</t>
  </si>
  <si>
    <t>Callimero</t>
  </si>
  <si>
    <t>SPT</t>
  </si>
  <si>
    <t>TBS-Server</t>
  </si>
  <si>
    <t>TBS-DB</t>
  </si>
  <si>
    <t>Automic</t>
  </si>
  <si>
    <t>IBBR</t>
  </si>
  <si>
    <t>IB-DB</t>
  </si>
  <si>
    <t>IBLOG-DB</t>
  </si>
  <si>
    <t>MWS</t>
  </si>
  <si>
    <t>PITA</t>
  </si>
  <si>
    <t>CMS</t>
  </si>
  <si>
    <t>DATEV</t>
  </si>
  <si>
    <t>BDB</t>
  </si>
  <si>
    <t>SMS-Proxy</t>
  </si>
  <si>
    <t>LINK-Mobility</t>
  </si>
  <si>
    <t>SSMS</t>
  </si>
  <si>
    <t>SSMS-DB</t>
  </si>
  <si>
    <t>Core24</t>
  </si>
  <si>
    <t>n</t>
  </si>
  <si>
    <t>y</t>
  </si>
  <si>
    <t>System name</t>
  </si>
  <si>
    <t>System type</t>
  </si>
  <si>
    <t>User</t>
  </si>
  <si>
    <t>Application</t>
  </si>
  <si>
    <t>Database</t>
  </si>
  <si>
    <t>MobileApp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</si>
</sst>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2">
    <border>
      <left/>
      <right/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Standard" xfId="0" builtinId="0"/>
  </cellStyles>
  <dxfs count="6">
    <dxf>
      <font>
        <color rgb="FFFFF2CC"/>
      </font>
      <fill>
        <patternFill>
          <bgColor rgb="FFFFF2CC"/>
        </patternFill>
      </fill>
    </dxf>
    <dxf>
      <font>
        <color rgb="FF93C47D"/>
      </font>
      <fill>
        <patternFill>
          <bgColor rgb="FF93C47D"/>
        </patternFill>
      </fill>
    </dxf>
    <dxf>
      <font>
        <color rgb="FFF3F3F3"/>
      </font>
      <fill>
        <patternFill>
          <bgColor rgb="FFF3F3F3"/>
        </patternFill>
      </fill>
    </dxf>
    <dxf>
      <font>
        <color rgb="FFFFF2CC"/>
      </font>
      <fill>
        <patternFill>
          <bgColor rgb="FFFFF2CC"/>
        </patternFill>
      </fill>
    </dxf>
    <dxf>
      <font>
        <color rgb="FF93C47D"/>
      </font>
      <fill>
        <patternFill>
          <bgColor rgb="FF93C47D"/>
        </patternFill>
      </fill>
    </dxf>
    <dxf>
      <font>
        <color rgb="FFF3F3F3"/>
      </font>
      <fill>
        <patternFill>
          <bgColor rgb="FFF3F3F3"/>
        </patternFill>
      </fill>
    </dxf>
  </dxfs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8DEA-42AA-E746-836E-E60A3B176E86}">
  <dimension ref="A1:B31"/>
  <sheetViews>
    <sheetView zoomScale="191" workbookViewId="0">
      <pane ySplit="1" topLeftCell="A2" activePane="bottomLeft" state="frozen"/>
      <selection pane="bottomLeft" activeCell="B28" sqref="B28"/>
    </sheetView>
  </sheetViews>
  <sheetFormatPr baseColWidth="10" defaultRowHeight="13" x14ac:dyDescent="0.15"/>
  <cols>
    <col min="1" max="1" width="17.5" customWidth="1"/>
    <col min="2" max="2" width="21" customWidth="1"/>
  </cols>
  <sheetData>
    <row r="1" spans="1:2" s="1" customFormat="1" ht="21" customHeight="1" x14ac:dyDescent="0.15">
      <c r="A1" s="1" t="s">
        <v>33</v>
      </c>
      <c r="B1" s="1" t="s">
        <v>34</v>
      </c>
    </row>
    <row r="2" spans="1:2" x14ac:dyDescent="0.15">
      <c r="A2" t="s">
        <v>1</v>
      </c>
      <c r="B2" t="s">
        <v>35</v>
      </c>
    </row>
    <row r="3" spans="1:2" x14ac:dyDescent="0.15">
      <c r="A3" t="s">
        <v>2</v>
      </c>
      <c r="B3" t="s">
        <v>35</v>
      </c>
    </row>
    <row r="4" spans="1:2" x14ac:dyDescent="0.15">
      <c r="A4" t="s">
        <v>3</v>
      </c>
      <c r="B4" s="2" t="s">
        <v>36</v>
      </c>
    </row>
    <row r="5" spans="1:2" x14ac:dyDescent="0.15">
      <c r="A5" t="s">
        <v>4</v>
      </c>
      <c r="B5" s="2" t="s">
        <v>36</v>
      </c>
    </row>
    <row r="6" spans="1:2" x14ac:dyDescent="0.15">
      <c r="A6" t="s">
        <v>5</v>
      </c>
      <c r="B6" s="2" t="s">
        <v>36</v>
      </c>
    </row>
    <row r="7" spans="1:2" x14ac:dyDescent="0.15">
      <c r="A7" t="s">
        <v>6</v>
      </c>
      <c r="B7" s="2" t="s">
        <v>36</v>
      </c>
    </row>
    <row r="8" spans="1:2" x14ac:dyDescent="0.15">
      <c r="A8" t="s">
        <v>7</v>
      </c>
      <c r="B8" s="2" t="s">
        <v>36</v>
      </c>
    </row>
    <row r="9" spans="1:2" x14ac:dyDescent="0.15">
      <c r="A9" t="s">
        <v>8</v>
      </c>
      <c r="B9" s="2" t="s">
        <v>38</v>
      </c>
    </row>
    <row r="10" spans="1:2" x14ac:dyDescent="0.15">
      <c r="A10" t="s">
        <v>9</v>
      </c>
      <c r="B10" s="2" t="s">
        <v>36</v>
      </c>
    </row>
    <row r="11" spans="1:2" x14ac:dyDescent="0.15">
      <c r="A11" t="s">
        <v>10</v>
      </c>
      <c r="B11" s="2" t="s">
        <v>36</v>
      </c>
    </row>
    <row r="12" spans="1:2" x14ac:dyDescent="0.15">
      <c r="A12" t="s">
        <v>11</v>
      </c>
      <c r="B12" s="2" t="s">
        <v>36</v>
      </c>
    </row>
    <row r="13" spans="1:2" x14ac:dyDescent="0.15">
      <c r="A13" t="s">
        <v>12</v>
      </c>
      <c r="B13" s="2" t="s">
        <v>37</v>
      </c>
    </row>
    <row r="14" spans="1:2" x14ac:dyDescent="0.15">
      <c r="A14" t="s">
        <v>13</v>
      </c>
      <c r="B14" s="2" t="s">
        <v>36</v>
      </c>
    </row>
    <row r="15" spans="1:2" x14ac:dyDescent="0.15">
      <c r="A15" t="s">
        <v>14</v>
      </c>
      <c r="B15" s="2" t="s">
        <v>37</v>
      </c>
    </row>
    <row r="16" spans="1:2" x14ac:dyDescent="0.15">
      <c r="A16" t="s">
        <v>15</v>
      </c>
      <c r="B16" s="2" t="s">
        <v>36</v>
      </c>
    </row>
    <row r="17" spans="1:2" x14ac:dyDescent="0.15">
      <c r="A17" t="s">
        <v>16</v>
      </c>
      <c r="B17" s="2" t="s">
        <v>37</v>
      </c>
    </row>
    <row r="18" spans="1:2" x14ac:dyDescent="0.15">
      <c r="A18" t="s">
        <v>17</v>
      </c>
      <c r="B18" s="2" t="s">
        <v>36</v>
      </c>
    </row>
    <row r="19" spans="1:2" x14ac:dyDescent="0.15">
      <c r="A19" t="s">
        <v>18</v>
      </c>
      <c r="B19" s="2" t="s">
        <v>36</v>
      </c>
    </row>
    <row r="20" spans="1:2" x14ac:dyDescent="0.15">
      <c r="A20" t="s">
        <v>19</v>
      </c>
      <c r="B20" s="2" t="s">
        <v>37</v>
      </c>
    </row>
    <row r="21" spans="1:2" x14ac:dyDescent="0.15">
      <c r="A21" t="s">
        <v>20</v>
      </c>
      <c r="B21" s="2" t="s">
        <v>37</v>
      </c>
    </row>
    <row r="22" spans="1:2" x14ac:dyDescent="0.15">
      <c r="A22" t="s">
        <v>21</v>
      </c>
      <c r="B22" s="2" t="s">
        <v>36</v>
      </c>
    </row>
    <row r="23" spans="1:2" x14ac:dyDescent="0.15">
      <c r="A23" t="s">
        <v>22</v>
      </c>
      <c r="B23" s="2" t="s">
        <v>37</v>
      </c>
    </row>
    <row r="24" spans="1:2" x14ac:dyDescent="0.15">
      <c r="A24" t="s">
        <v>23</v>
      </c>
      <c r="B24" s="2" t="s">
        <v>36</v>
      </c>
    </row>
    <row r="25" spans="1:2" x14ac:dyDescent="0.15">
      <c r="A25" t="s">
        <v>24</v>
      </c>
      <c r="B25" s="2" t="s">
        <v>36</v>
      </c>
    </row>
    <row r="26" spans="1:2" x14ac:dyDescent="0.15">
      <c r="A26" t="s">
        <v>25</v>
      </c>
      <c r="B26" s="2" t="s">
        <v>37</v>
      </c>
    </row>
    <row r="27" spans="1:2" x14ac:dyDescent="0.15">
      <c r="A27" t="s">
        <v>26</v>
      </c>
      <c r="B27" s="2" t="s">
        <v>36</v>
      </c>
    </row>
    <row r="28" spans="1:2" x14ac:dyDescent="0.15">
      <c r="A28" t="s">
        <v>27</v>
      </c>
      <c r="B28" s="2" t="s">
        <v>36</v>
      </c>
    </row>
    <row r="29" spans="1:2" x14ac:dyDescent="0.15">
      <c r="A29" t="s">
        <v>28</v>
      </c>
      <c r="B29" s="2" t="s">
        <v>36</v>
      </c>
    </row>
    <row r="30" spans="1:2" x14ac:dyDescent="0.15">
      <c r="A30" t="s">
        <v>29</v>
      </c>
      <c r="B30" s="2" t="s">
        <v>36</v>
      </c>
    </row>
    <row r="31" spans="1:2" x14ac:dyDescent="0.15">
      <c r="A31" t="s">
        <v>30</v>
      </c>
      <c r="B31" s="2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baseColWidth="10" defaultColWidth="14.5" defaultRowHeight="13" x14ac:dyDescent="0.15"/>
  <cols>
    <col min="1" max="1" width="22.5" style="2" customWidth="1"/>
    <col min="2" max="31" width="5.1640625" style="2" customWidth="1"/>
    <col min="32" max="16384" width="14.5" style="2"/>
  </cols>
  <sheetData>
    <row r="1" spans="1:31" ht="108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ht="22.5" customHeight="1" x14ac:dyDescent="0.15">
      <c r="A2" s="5" t="s">
        <v>1</v>
      </c>
      <c r="B2" s="6" t="s">
        <v>0</v>
      </c>
      <c r="C2" s="7" t="s">
        <v>31</v>
      </c>
      <c r="D2" s="7" t="s">
        <v>32</v>
      </c>
      <c r="E2" s="7" t="s">
        <v>32</v>
      </c>
      <c r="F2" s="7" t="s">
        <v>31</v>
      </c>
      <c r="G2" s="7" t="s">
        <v>32</v>
      </c>
      <c r="H2" s="6" t="s">
        <v>32</v>
      </c>
      <c r="I2" s="7" t="s">
        <v>32</v>
      </c>
      <c r="J2" s="7" t="s">
        <v>31</v>
      </c>
      <c r="K2" s="7" t="s">
        <v>31</v>
      </c>
      <c r="L2" s="7" t="s">
        <v>31</v>
      </c>
      <c r="M2" s="7" t="s">
        <v>31</v>
      </c>
      <c r="N2" s="7" t="s">
        <v>31</v>
      </c>
      <c r="O2" s="7" t="s">
        <v>31</v>
      </c>
      <c r="P2" s="7" t="s">
        <v>31</v>
      </c>
      <c r="Q2" s="7" t="s">
        <v>31</v>
      </c>
      <c r="R2" s="7" t="s">
        <v>31</v>
      </c>
      <c r="S2" s="7" t="s">
        <v>32</v>
      </c>
      <c r="T2" s="6" t="s">
        <v>31</v>
      </c>
      <c r="U2" s="6" t="s">
        <v>31</v>
      </c>
      <c r="V2" s="6" t="s">
        <v>31</v>
      </c>
      <c r="W2" s="6" t="s">
        <v>31</v>
      </c>
      <c r="X2" s="6" t="s">
        <v>31</v>
      </c>
      <c r="Y2" s="6" t="s">
        <v>31</v>
      </c>
      <c r="Z2" s="6" t="s">
        <v>31</v>
      </c>
      <c r="AA2" s="6" t="s">
        <v>31</v>
      </c>
      <c r="AB2" s="6" t="s">
        <v>31</v>
      </c>
      <c r="AC2" s="6" t="s">
        <v>31</v>
      </c>
      <c r="AD2" s="6" t="s">
        <v>31</v>
      </c>
      <c r="AE2" s="6" t="s">
        <v>31</v>
      </c>
    </row>
    <row r="3" spans="1:31" ht="22.5" customHeight="1" x14ac:dyDescent="0.15">
      <c r="A3" s="5" t="s">
        <v>2</v>
      </c>
      <c r="B3" s="6" t="s">
        <v>0</v>
      </c>
      <c r="C3" s="6" t="s">
        <v>0</v>
      </c>
      <c r="D3" s="6" t="s">
        <v>31</v>
      </c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  <c r="N3" s="6" t="s">
        <v>32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31</v>
      </c>
      <c r="T3" s="6" t="s">
        <v>31</v>
      </c>
      <c r="U3" s="6" t="s">
        <v>31</v>
      </c>
      <c r="V3" s="6" t="s">
        <v>31</v>
      </c>
      <c r="W3" s="6" t="s">
        <v>31</v>
      </c>
      <c r="X3" s="6" t="s">
        <v>31</v>
      </c>
      <c r="Y3" s="6" t="s">
        <v>31</v>
      </c>
      <c r="Z3" s="6" t="s">
        <v>31</v>
      </c>
      <c r="AA3" s="6" t="s">
        <v>31</v>
      </c>
      <c r="AB3" s="6" t="s">
        <v>31</v>
      </c>
      <c r="AC3" s="6" t="s">
        <v>31</v>
      </c>
      <c r="AD3" s="6" t="s">
        <v>31</v>
      </c>
      <c r="AE3" s="6" t="s">
        <v>31</v>
      </c>
    </row>
    <row r="4" spans="1:31" ht="22.5" customHeight="1" x14ac:dyDescent="0.15">
      <c r="A4" s="5" t="s">
        <v>3</v>
      </c>
      <c r="B4" s="6" t="s">
        <v>0</v>
      </c>
      <c r="C4" s="6" t="s">
        <v>0</v>
      </c>
      <c r="D4" s="6" t="s">
        <v>0</v>
      </c>
      <c r="E4" s="6" t="s">
        <v>31</v>
      </c>
      <c r="F4" s="6" t="s">
        <v>31</v>
      </c>
      <c r="G4" s="6" t="s">
        <v>31</v>
      </c>
      <c r="H4" s="6" t="s">
        <v>31</v>
      </c>
      <c r="I4" s="6" t="s">
        <v>31</v>
      </c>
      <c r="J4" s="6" t="s">
        <v>31</v>
      </c>
      <c r="K4" s="6" t="s">
        <v>31</v>
      </c>
      <c r="L4" s="6" t="s">
        <v>31</v>
      </c>
      <c r="M4" s="6" t="s">
        <v>31</v>
      </c>
      <c r="N4" s="6" t="s">
        <v>31</v>
      </c>
      <c r="O4" s="6" t="s">
        <v>31</v>
      </c>
      <c r="P4" s="6" t="s">
        <v>32</v>
      </c>
      <c r="Q4" s="6" t="s">
        <v>31</v>
      </c>
      <c r="R4" s="6" t="s">
        <v>31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6" t="s">
        <v>31</v>
      </c>
      <c r="Y4" s="6" t="s">
        <v>31</v>
      </c>
      <c r="Z4" s="6" t="s">
        <v>31</v>
      </c>
      <c r="AA4" s="6" t="s">
        <v>31</v>
      </c>
      <c r="AB4" s="6" t="s">
        <v>31</v>
      </c>
      <c r="AC4" s="6" t="s">
        <v>31</v>
      </c>
      <c r="AD4" s="6" t="s">
        <v>31</v>
      </c>
      <c r="AE4" s="6" t="s">
        <v>31</v>
      </c>
    </row>
    <row r="5" spans="1:31" ht="22.5" customHeight="1" x14ac:dyDescent="0.15">
      <c r="A5" s="5" t="s">
        <v>4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32</v>
      </c>
      <c r="G5" s="6" t="s">
        <v>31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31</v>
      </c>
      <c r="O5" s="6" t="s">
        <v>31</v>
      </c>
      <c r="P5" s="6" t="s">
        <v>31</v>
      </c>
      <c r="Q5" s="6" t="s">
        <v>31</v>
      </c>
      <c r="R5" s="6" t="s">
        <v>31</v>
      </c>
      <c r="S5" s="6" t="s">
        <v>31</v>
      </c>
      <c r="T5" s="6" t="s">
        <v>31</v>
      </c>
      <c r="U5" s="6" t="s">
        <v>31</v>
      </c>
      <c r="V5" s="6" t="s">
        <v>31</v>
      </c>
      <c r="W5" s="6" t="s">
        <v>31</v>
      </c>
      <c r="X5" s="6" t="s">
        <v>31</v>
      </c>
      <c r="Y5" s="6" t="s">
        <v>31</v>
      </c>
      <c r="Z5" s="6" t="s">
        <v>31</v>
      </c>
      <c r="AA5" s="6" t="s">
        <v>31</v>
      </c>
      <c r="AB5" s="6" t="s">
        <v>31</v>
      </c>
      <c r="AC5" s="6" t="s">
        <v>31</v>
      </c>
      <c r="AD5" s="6" t="s">
        <v>31</v>
      </c>
      <c r="AE5" s="6" t="s">
        <v>31</v>
      </c>
    </row>
    <row r="6" spans="1:31" ht="22.5" customHeight="1" x14ac:dyDescent="0.15">
      <c r="A6" s="5" t="s">
        <v>5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31</v>
      </c>
      <c r="H6" s="6" t="s">
        <v>31</v>
      </c>
      <c r="I6" s="6" t="s">
        <v>31</v>
      </c>
      <c r="J6" s="6" t="s">
        <v>31</v>
      </c>
      <c r="K6" s="6" t="s">
        <v>31</v>
      </c>
      <c r="L6" s="6" t="s">
        <v>31</v>
      </c>
      <c r="M6" s="6" t="s">
        <v>31</v>
      </c>
      <c r="N6" s="6" t="s">
        <v>31</v>
      </c>
      <c r="O6" s="6" t="s">
        <v>31</v>
      </c>
      <c r="P6" s="6" t="s">
        <v>31</v>
      </c>
      <c r="Q6" s="6" t="s">
        <v>31</v>
      </c>
      <c r="R6" s="6" t="s">
        <v>31</v>
      </c>
      <c r="S6" s="6" t="s">
        <v>31</v>
      </c>
      <c r="T6" s="6" t="s">
        <v>31</v>
      </c>
      <c r="U6" s="6" t="s">
        <v>31</v>
      </c>
      <c r="V6" s="6" t="s">
        <v>32</v>
      </c>
      <c r="W6" s="6" t="s">
        <v>31</v>
      </c>
      <c r="X6" s="6" t="s">
        <v>31</v>
      </c>
      <c r="Y6" s="6" t="s">
        <v>31</v>
      </c>
      <c r="Z6" s="6" t="s">
        <v>31</v>
      </c>
      <c r="AA6" s="6" t="s">
        <v>31</v>
      </c>
      <c r="AB6" s="6" t="s">
        <v>31</v>
      </c>
      <c r="AC6" s="6" t="s">
        <v>31</v>
      </c>
      <c r="AD6" s="6" t="s">
        <v>31</v>
      </c>
      <c r="AE6" s="6" t="s">
        <v>31</v>
      </c>
    </row>
    <row r="7" spans="1:31" ht="22.5" customHeight="1" x14ac:dyDescent="0.15">
      <c r="A7" s="5" t="s">
        <v>6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6" t="s">
        <v>31</v>
      </c>
      <c r="O7" s="6" t="s">
        <v>31</v>
      </c>
      <c r="P7" s="6" t="s">
        <v>31</v>
      </c>
      <c r="Q7" s="6" t="s">
        <v>31</v>
      </c>
      <c r="R7" s="6" t="s">
        <v>31</v>
      </c>
      <c r="S7" s="6" t="s">
        <v>31</v>
      </c>
      <c r="T7" s="6" t="s">
        <v>31</v>
      </c>
      <c r="U7" s="6" t="s">
        <v>31</v>
      </c>
      <c r="V7" s="6" t="s">
        <v>32</v>
      </c>
      <c r="W7" s="6" t="s">
        <v>31</v>
      </c>
      <c r="X7" s="6" t="s">
        <v>31</v>
      </c>
      <c r="Y7" s="6" t="s">
        <v>31</v>
      </c>
      <c r="Z7" s="6" t="s">
        <v>31</v>
      </c>
      <c r="AA7" s="6" t="s">
        <v>31</v>
      </c>
      <c r="AB7" s="6" t="s">
        <v>31</v>
      </c>
      <c r="AC7" s="6" t="s">
        <v>31</v>
      </c>
      <c r="AD7" s="6" t="s">
        <v>31</v>
      </c>
      <c r="AE7" s="6" t="s">
        <v>31</v>
      </c>
    </row>
    <row r="8" spans="1:31" ht="22.5" customHeight="1" x14ac:dyDescent="0.15">
      <c r="A8" s="5" t="s">
        <v>7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31</v>
      </c>
      <c r="J8" s="6" t="s">
        <v>31</v>
      </c>
      <c r="K8" s="6" t="s">
        <v>31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 t="s">
        <v>31</v>
      </c>
      <c r="S8" s="6" t="s">
        <v>31</v>
      </c>
      <c r="T8" s="6" t="s">
        <v>31</v>
      </c>
      <c r="U8" s="6" t="s">
        <v>31</v>
      </c>
      <c r="V8" s="6" t="s">
        <v>32</v>
      </c>
      <c r="W8" s="6" t="s">
        <v>32</v>
      </c>
      <c r="X8" s="6" t="s">
        <v>31</v>
      </c>
      <c r="Y8" s="6" t="s">
        <v>31</v>
      </c>
      <c r="Z8" s="6" t="s">
        <v>31</v>
      </c>
      <c r="AA8" s="6" t="s">
        <v>31</v>
      </c>
      <c r="AB8" s="6" t="s">
        <v>31</v>
      </c>
      <c r="AC8" s="6" t="s">
        <v>31</v>
      </c>
      <c r="AD8" s="6" t="s">
        <v>31</v>
      </c>
      <c r="AE8" s="6" t="s">
        <v>31</v>
      </c>
    </row>
    <row r="9" spans="1:31" ht="22.5" customHeight="1" x14ac:dyDescent="0.15">
      <c r="A9" s="5" t="s">
        <v>8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32</v>
      </c>
      <c r="K9" s="6" t="s">
        <v>31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  <c r="R9" s="6" t="s">
        <v>31</v>
      </c>
      <c r="S9" s="6" t="s">
        <v>31</v>
      </c>
      <c r="T9" s="6" t="s">
        <v>31</v>
      </c>
      <c r="U9" s="6" t="s">
        <v>31</v>
      </c>
      <c r="V9" s="6" t="s">
        <v>31</v>
      </c>
      <c r="W9" s="6" t="s">
        <v>31</v>
      </c>
      <c r="X9" s="6" t="s">
        <v>31</v>
      </c>
      <c r="Y9" s="6" t="s">
        <v>31</v>
      </c>
      <c r="Z9" s="6" t="s">
        <v>31</v>
      </c>
      <c r="AA9" s="6" t="s">
        <v>31</v>
      </c>
      <c r="AB9" s="6" t="s">
        <v>31</v>
      </c>
      <c r="AC9" s="6" t="s">
        <v>32</v>
      </c>
      <c r="AD9" s="6" t="s">
        <v>31</v>
      </c>
      <c r="AE9" s="6" t="s">
        <v>31</v>
      </c>
    </row>
    <row r="10" spans="1:31" ht="22.5" customHeight="1" x14ac:dyDescent="0.15">
      <c r="A10" s="5" t="s">
        <v>9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6" t="s">
        <v>32</v>
      </c>
      <c r="L10" s="6" t="s">
        <v>31</v>
      </c>
      <c r="M10" s="6" t="s">
        <v>31</v>
      </c>
      <c r="N10" s="6" t="s">
        <v>31</v>
      </c>
      <c r="O10" s="6" t="s">
        <v>31</v>
      </c>
      <c r="P10" s="6" t="s">
        <v>31</v>
      </c>
      <c r="Q10" s="6" t="s">
        <v>31</v>
      </c>
      <c r="R10" s="6" t="s">
        <v>31</v>
      </c>
      <c r="S10" s="6" t="s">
        <v>31</v>
      </c>
      <c r="T10" s="6" t="s">
        <v>31</v>
      </c>
      <c r="U10" s="6" t="s">
        <v>31</v>
      </c>
      <c r="V10" s="6" t="s">
        <v>31</v>
      </c>
      <c r="W10" s="6" t="s">
        <v>31</v>
      </c>
      <c r="X10" s="6" t="s">
        <v>31</v>
      </c>
      <c r="Y10" s="6" t="s">
        <v>31</v>
      </c>
      <c r="Z10" s="6" t="s">
        <v>31</v>
      </c>
      <c r="AA10" s="6" t="s">
        <v>31</v>
      </c>
      <c r="AB10" s="6" t="s">
        <v>31</v>
      </c>
      <c r="AC10" s="6" t="s">
        <v>31</v>
      </c>
      <c r="AD10" s="6" t="s">
        <v>31</v>
      </c>
      <c r="AE10" s="6" t="s">
        <v>31</v>
      </c>
    </row>
    <row r="11" spans="1:31" ht="22.5" customHeight="1" x14ac:dyDescent="0.15">
      <c r="A11" s="5" t="s">
        <v>10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31</v>
      </c>
      <c r="M11" s="6" t="s">
        <v>32</v>
      </c>
      <c r="N11" s="6" t="s">
        <v>31</v>
      </c>
      <c r="O11" s="6" t="s">
        <v>31</v>
      </c>
      <c r="P11" s="6" t="s">
        <v>31</v>
      </c>
      <c r="Q11" s="6" t="s">
        <v>31</v>
      </c>
      <c r="R11" s="6" t="s">
        <v>31</v>
      </c>
      <c r="S11" s="6" t="s">
        <v>31</v>
      </c>
      <c r="T11" s="6" t="s">
        <v>32</v>
      </c>
      <c r="U11" s="6" t="s">
        <v>31</v>
      </c>
      <c r="V11" s="6" t="s">
        <v>32</v>
      </c>
      <c r="W11" s="6" t="s">
        <v>31</v>
      </c>
      <c r="X11" s="6" t="s">
        <v>31</v>
      </c>
      <c r="Y11" s="6" t="s">
        <v>31</v>
      </c>
      <c r="Z11" s="6" t="s">
        <v>31</v>
      </c>
      <c r="AA11" s="6" t="s">
        <v>31</v>
      </c>
      <c r="AB11" s="6" t="s">
        <v>31</v>
      </c>
      <c r="AC11" s="6" t="s">
        <v>31</v>
      </c>
      <c r="AD11" s="6" t="s">
        <v>31</v>
      </c>
      <c r="AE11" s="6" t="s">
        <v>32</v>
      </c>
    </row>
    <row r="12" spans="1:31" ht="22.5" customHeight="1" x14ac:dyDescent="0.15">
      <c r="A12" s="5" t="s">
        <v>11</v>
      </c>
      <c r="B12" s="6" t="s">
        <v>0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32</v>
      </c>
      <c r="N12" s="6" t="s">
        <v>31</v>
      </c>
      <c r="O12" s="6" t="s">
        <v>31</v>
      </c>
      <c r="P12" s="6" t="s">
        <v>31</v>
      </c>
      <c r="Q12" s="6" t="s">
        <v>31</v>
      </c>
      <c r="R12" s="6" t="s">
        <v>31</v>
      </c>
      <c r="S12" s="6" t="s">
        <v>31</v>
      </c>
      <c r="T12" s="6" t="s">
        <v>31</v>
      </c>
      <c r="U12" s="6" t="s">
        <v>31</v>
      </c>
      <c r="V12" s="6" t="s">
        <v>32</v>
      </c>
      <c r="W12" s="6" t="s">
        <v>31</v>
      </c>
      <c r="X12" s="6" t="s">
        <v>31</v>
      </c>
      <c r="Y12" s="6" t="s">
        <v>31</v>
      </c>
      <c r="Z12" s="6" t="s">
        <v>31</v>
      </c>
      <c r="AA12" s="6" t="s">
        <v>31</v>
      </c>
      <c r="AB12" s="6" t="s">
        <v>31</v>
      </c>
      <c r="AC12" s="6" t="s">
        <v>31</v>
      </c>
      <c r="AD12" s="6" t="s">
        <v>31</v>
      </c>
      <c r="AE12" s="6" t="s">
        <v>31</v>
      </c>
    </row>
    <row r="13" spans="1:31" ht="22.5" customHeight="1" x14ac:dyDescent="0.15">
      <c r="A13" s="5" t="s">
        <v>12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31</v>
      </c>
      <c r="O13" s="6" t="s">
        <v>31</v>
      </c>
      <c r="P13" s="6" t="s">
        <v>31</v>
      </c>
      <c r="Q13" s="6" t="s">
        <v>31</v>
      </c>
      <c r="R13" s="6" t="s">
        <v>31</v>
      </c>
      <c r="S13" s="6" t="s">
        <v>31</v>
      </c>
      <c r="T13" s="6" t="s">
        <v>31</v>
      </c>
      <c r="U13" s="6" t="s">
        <v>31</v>
      </c>
      <c r="V13" s="6" t="s">
        <v>31</v>
      </c>
      <c r="W13" s="6" t="s">
        <v>31</v>
      </c>
      <c r="X13" s="6" t="s">
        <v>31</v>
      </c>
      <c r="Y13" s="6" t="s">
        <v>31</v>
      </c>
      <c r="Z13" s="6" t="s">
        <v>31</v>
      </c>
      <c r="AA13" s="6" t="s">
        <v>31</v>
      </c>
      <c r="AB13" s="6" t="s">
        <v>31</v>
      </c>
      <c r="AC13" s="6" t="s">
        <v>31</v>
      </c>
      <c r="AD13" s="6" t="s">
        <v>31</v>
      </c>
      <c r="AE13" s="6" t="s">
        <v>31</v>
      </c>
    </row>
    <row r="14" spans="1:31" ht="22.5" customHeight="1" x14ac:dyDescent="0.15">
      <c r="A14" s="5" t="s">
        <v>13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0</v>
      </c>
      <c r="M14" s="6" t="s">
        <v>0</v>
      </c>
      <c r="N14" s="6" t="s">
        <v>0</v>
      </c>
      <c r="O14" s="6" t="s">
        <v>31</v>
      </c>
      <c r="P14" s="6" t="s">
        <v>31</v>
      </c>
      <c r="Q14" s="6" t="s">
        <v>31</v>
      </c>
      <c r="R14" s="6" t="s">
        <v>31</v>
      </c>
      <c r="S14" s="6" t="s">
        <v>31</v>
      </c>
      <c r="T14" s="6" t="s">
        <v>31</v>
      </c>
      <c r="U14" s="6" t="s">
        <v>31</v>
      </c>
      <c r="V14" s="6" t="s">
        <v>32</v>
      </c>
      <c r="W14" s="6" t="s">
        <v>31</v>
      </c>
      <c r="X14" s="6" t="s">
        <v>31</v>
      </c>
      <c r="Y14" s="6" t="s">
        <v>31</v>
      </c>
      <c r="Z14" s="6" t="s">
        <v>31</v>
      </c>
      <c r="AA14" s="6" t="s">
        <v>31</v>
      </c>
      <c r="AB14" s="6" t="s">
        <v>31</v>
      </c>
      <c r="AC14" s="6" t="s">
        <v>31</v>
      </c>
      <c r="AD14" s="6" t="s">
        <v>31</v>
      </c>
      <c r="AE14" s="6" t="s">
        <v>31</v>
      </c>
    </row>
    <row r="15" spans="1:31" ht="22.5" customHeight="1" x14ac:dyDescent="0.15">
      <c r="A15" s="5" t="s">
        <v>14</v>
      </c>
      <c r="B15" s="6" t="s">
        <v>0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31</v>
      </c>
      <c r="Q15" s="6" t="s">
        <v>31</v>
      </c>
      <c r="R15" s="6" t="s">
        <v>31</v>
      </c>
      <c r="S15" s="6" t="s">
        <v>31</v>
      </c>
      <c r="T15" s="6" t="s">
        <v>31</v>
      </c>
      <c r="U15" s="6" t="s">
        <v>31</v>
      </c>
      <c r="V15" s="6" t="s">
        <v>31</v>
      </c>
      <c r="W15" s="6" t="s">
        <v>32</v>
      </c>
      <c r="X15" s="6" t="s">
        <v>31</v>
      </c>
      <c r="Y15" s="6" t="s">
        <v>31</v>
      </c>
      <c r="Z15" s="6" t="s">
        <v>32</v>
      </c>
      <c r="AA15" s="6" t="s">
        <v>31</v>
      </c>
      <c r="AB15" s="6" t="s">
        <v>31</v>
      </c>
      <c r="AC15" s="6" t="s">
        <v>32</v>
      </c>
      <c r="AD15" s="6" t="s">
        <v>31</v>
      </c>
      <c r="AE15" s="6" t="s">
        <v>32</v>
      </c>
    </row>
    <row r="16" spans="1:31" ht="22.5" customHeight="1" x14ac:dyDescent="0.15">
      <c r="A16" s="5" t="s">
        <v>15</v>
      </c>
      <c r="B16" s="6" t="s">
        <v>0</v>
      </c>
      <c r="C16" s="6" t="s">
        <v>0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32</v>
      </c>
      <c r="R16" s="6" t="s">
        <v>31</v>
      </c>
      <c r="S16" s="6" t="s">
        <v>31</v>
      </c>
      <c r="T16" s="6" t="s">
        <v>31</v>
      </c>
      <c r="U16" s="6" t="s">
        <v>31</v>
      </c>
      <c r="V16" s="6" t="s">
        <v>31</v>
      </c>
      <c r="W16" s="6" t="s">
        <v>31</v>
      </c>
      <c r="X16" s="6" t="s">
        <v>31</v>
      </c>
      <c r="Y16" s="6" t="s">
        <v>31</v>
      </c>
      <c r="Z16" s="6" t="s">
        <v>31</v>
      </c>
      <c r="AA16" s="6" t="s">
        <v>31</v>
      </c>
      <c r="AB16" s="6" t="s">
        <v>31</v>
      </c>
      <c r="AC16" s="6" t="s">
        <v>31</v>
      </c>
      <c r="AD16" s="6" t="s">
        <v>31</v>
      </c>
      <c r="AE16" s="6" t="s">
        <v>31</v>
      </c>
    </row>
    <row r="17" spans="1:31" ht="22.5" customHeight="1" x14ac:dyDescent="0.15">
      <c r="A17" s="5" t="s">
        <v>16</v>
      </c>
      <c r="B17" s="6" t="s">
        <v>0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31</v>
      </c>
      <c r="S17" s="6" t="s">
        <v>31</v>
      </c>
      <c r="T17" s="6" t="s">
        <v>31</v>
      </c>
      <c r="U17" s="6" t="s">
        <v>31</v>
      </c>
      <c r="V17" s="6" t="s">
        <v>31</v>
      </c>
      <c r="W17" s="6" t="s">
        <v>32</v>
      </c>
      <c r="X17" s="6" t="s">
        <v>31</v>
      </c>
      <c r="Y17" s="6" t="s">
        <v>31</v>
      </c>
      <c r="Z17" s="6" t="s">
        <v>31</v>
      </c>
      <c r="AA17" s="6" t="s">
        <v>31</v>
      </c>
      <c r="AB17" s="6" t="s">
        <v>31</v>
      </c>
      <c r="AC17" s="6" t="s">
        <v>31</v>
      </c>
      <c r="AD17" s="6" t="s">
        <v>31</v>
      </c>
      <c r="AE17" s="6" t="s">
        <v>31</v>
      </c>
    </row>
    <row r="18" spans="1:31" ht="22.5" customHeight="1" x14ac:dyDescent="0.15">
      <c r="A18" s="5" t="s">
        <v>17</v>
      </c>
      <c r="B18" s="6" t="s">
        <v>0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31</v>
      </c>
      <c r="T18" s="6" t="s">
        <v>31</v>
      </c>
      <c r="U18" s="6" t="s">
        <v>31</v>
      </c>
      <c r="V18" s="6" t="s">
        <v>31</v>
      </c>
      <c r="W18" s="6" t="s">
        <v>32</v>
      </c>
      <c r="X18" s="6" t="s">
        <v>31</v>
      </c>
      <c r="Y18" s="6" t="s">
        <v>31</v>
      </c>
      <c r="Z18" s="6" t="s">
        <v>31</v>
      </c>
      <c r="AA18" s="6" t="s">
        <v>31</v>
      </c>
      <c r="AB18" s="6" t="s">
        <v>31</v>
      </c>
      <c r="AC18" s="6" t="s">
        <v>31</v>
      </c>
      <c r="AD18" s="6" t="s">
        <v>31</v>
      </c>
      <c r="AE18" s="6" t="s">
        <v>31</v>
      </c>
    </row>
    <row r="19" spans="1:31" ht="22.5" customHeight="1" x14ac:dyDescent="0.15">
      <c r="A19" s="5" t="s">
        <v>18</v>
      </c>
      <c r="B19" s="6" t="s">
        <v>0</v>
      </c>
      <c r="C19" s="6" t="s">
        <v>0</v>
      </c>
      <c r="D19" s="6" t="s">
        <v>0</v>
      </c>
      <c r="E19" s="6" t="s">
        <v>0</v>
      </c>
      <c r="F19" s="6" t="s">
        <v>0</v>
      </c>
      <c r="G19" s="6" t="s">
        <v>0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32</v>
      </c>
      <c r="U19" s="6" t="s">
        <v>32</v>
      </c>
      <c r="V19" s="6" t="s">
        <v>32</v>
      </c>
      <c r="W19" s="6" t="s">
        <v>31</v>
      </c>
      <c r="X19" s="6" t="s">
        <v>31</v>
      </c>
      <c r="Y19" s="6" t="s">
        <v>31</v>
      </c>
      <c r="Z19" s="6" t="s">
        <v>31</v>
      </c>
      <c r="AA19" s="6" t="s">
        <v>31</v>
      </c>
      <c r="AB19" s="6" t="s">
        <v>31</v>
      </c>
      <c r="AC19" s="6" t="s">
        <v>31</v>
      </c>
      <c r="AD19" s="6" t="s">
        <v>31</v>
      </c>
      <c r="AE19" s="6" t="s">
        <v>31</v>
      </c>
    </row>
    <row r="20" spans="1:31" ht="22.5" customHeight="1" x14ac:dyDescent="0.15">
      <c r="A20" s="5" t="s">
        <v>19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0</v>
      </c>
      <c r="H20" s="6" t="s">
        <v>0</v>
      </c>
      <c r="I20" s="6" t="s">
        <v>0</v>
      </c>
      <c r="J20" s="6" t="s">
        <v>0</v>
      </c>
      <c r="K20" s="6" t="s">
        <v>0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31</v>
      </c>
      <c r="V20" s="6" t="s">
        <v>31</v>
      </c>
      <c r="W20" s="6" t="s">
        <v>31</v>
      </c>
      <c r="X20" s="6" t="s">
        <v>31</v>
      </c>
      <c r="Y20" s="6" t="s">
        <v>31</v>
      </c>
      <c r="Z20" s="6" t="s">
        <v>31</v>
      </c>
      <c r="AA20" s="6" t="s">
        <v>31</v>
      </c>
      <c r="AB20" s="6" t="s">
        <v>31</v>
      </c>
      <c r="AC20" s="6" t="s">
        <v>31</v>
      </c>
      <c r="AD20" s="6" t="s">
        <v>31</v>
      </c>
      <c r="AE20" s="6" t="s">
        <v>31</v>
      </c>
    </row>
    <row r="21" spans="1:31" ht="22.5" customHeight="1" x14ac:dyDescent="0.15">
      <c r="A21" s="5" t="s">
        <v>20</v>
      </c>
      <c r="B21" s="6" t="s">
        <v>0</v>
      </c>
      <c r="C21" s="6" t="s">
        <v>0</v>
      </c>
      <c r="D21" s="6" t="s">
        <v>0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31</v>
      </c>
      <c r="W21" s="6" t="s">
        <v>31</v>
      </c>
      <c r="X21" s="6" t="s">
        <v>31</v>
      </c>
      <c r="Y21" s="6" t="s">
        <v>31</v>
      </c>
      <c r="Z21" s="6" t="s">
        <v>31</v>
      </c>
      <c r="AA21" s="6" t="s">
        <v>31</v>
      </c>
      <c r="AB21" s="6" t="s">
        <v>31</v>
      </c>
      <c r="AC21" s="6" t="s">
        <v>31</v>
      </c>
      <c r="AD21" s="6" t="s">
        <v>31</v>
      </c>
      <c r="AE21" s="6" t="s">
        <v>31</v>
      </c>
    </row>
    <row r="22" spans="1:31" ht="22.5" customHeight="1" x14ac:dyDescent="0.15">
      <c r="A22" s="5" t="s">
        <v>21</v>
      </c>
      <c r="B22" s="6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0</v>
      </c>
      <c r="H22" s="6" t="s">
        <v>0</v>
      </c>
      <c r="I22" s="6" t="s">
        <v>0</v>
      </c>
      <c r="J22" s="6" t="s">
        <v>0</v>
      </c>
      <c r="K22" s="6" t="s">
        <v>0</v>
      </c>
      <c r="L22" s="6" t="s">
        <v>0</v>
      </c>
      <c r="M22" s="6" t="s">
        <v>0</v>
      </c>
      <c r="N22" s="6" t="s">
        <v>0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6" t="s">
        <v>32</v>
      </c>
      <c r="X22" s="6" t="s">
        <v>31</v>
      </c>
      <c r="Y22" s="6" t="s">
        <v>31</v>
      </c>
      <c r="Z22" s="6" t="s">
        <v>32</v>
      </c>
      <c r="AA22" s="6" t="s">
        <v>32</v>
      </c>
      <c r="AB22" s="6" t="s">
        <v>31</v>
      </c>
      <c r="AC22" s="6" t="s">
        <v>32</v>
      </c>
      <c r="AD22" s="6" t="s">
        <v>31</v>
      </c>
      <c r="AE22" s="6" t="s">
        <v>32</v>
      </c>
    </row>
    <row r="23" spans="1:31" ht="22.5" customHeight="1" x14ac:dyDescent="0.15">
      <c r="A23" s="5" t="s">
        <v>22</v>
      </c>
      <c r="B23" s="6" t="s">
        <v>0</v>
      </c>
      <c r="C23" s="6" t="s">
        <v>0</v>
      </c>
      <c r="D23" s="6" t="s">
        <v>0</v>
      </c>
      <c r="E23" s="6" t="s">
        <v>0</v>
      </c>
      <c r="F23" s="6" t="s">
        <v>0</v>
      </c>
      <c r="G23" s="6" t="s">
        <v>0</v>
      </c>
      <c r="H23" s="6" t="s">
        <v>0</v>
      </c>
      <c r="I23" s="6" t="s">
        <v>0</v>
      </c>
      <c r="J23" s="6" t="s">
        <v>0</v>
      </c>
      <c r="K23" s="6" t="s">
        <v>0</v>
      </c>
      <c r="L23" s="6" t="s">
        <v>0</v>
      </c>
      <c r="M23" s="6" t="s">
        <v>0</v>
      </c>
      <c r="N23" s="6" t="s">
        <v>0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32</v>
      </c>
      <c r="Y23" s="6" t="s">
        <v>32</v>
      </c>
      <c r="Z23" s="6" t="s">
        <v>32</v>
      </c>
      <c r="AA23" s="6" t="s">
        <v>31</v>
      </c>
      <c r="AB23" s="6" t="s">
        <v>31</v>
      </c>
      <c r="AC23" s="6" t="s">
        <v>31</v>
      </c>
      <c r="AD23" s="6" t="s">
        <v>31</v>
      </c>
      <c r="AE23" s="6" t="s">
        <v>31</v>
      </c>
    </row>
    <row r="24" spans="1:31" ht="22.5" customHeight="1" x14ac:dyDescent="0.15">
      <c r="A24" s="5" t="s">
        <v>23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0</v>
      </c>
      <c r="H24" s="6" t="s">
        <v>0</v>
      </c>
      <c r="I24" s="6" t="s">
        <v>0</v>
      </c>
      <c r="J24" s="6" t="s">
        <v>0</v>
      </c>
      <c r="K24" s="6" t="s">
        <v>0</v>
      </c>
      <c r="L24" s="6" t="s">
        <v>0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31</v>
      </c>
      <c r="Z24" s="6" t="s">
        <v>31</v>
      </c>
      <c r="AA24" s="6" t="s">
        <v>31</v>
      </c>
      <c r="AB24" s="6" t="s">
        <v>31</v>
      </c>
      <c r="AC24" s="6" t="s">
        <v>31</v>
      </c>
      <c r="AD24" s="6" t="s">
        <v>31</v>
      </c>
      <c r="AE24" s="6" t="s">
        <v>31</v>
      </c>
    </row>
    <row r="25" spans="1:31" ht="22.5" customHeight="1" x14ac:dyDescent="0.15">
      <c r="A25" s="5" t="s">
        <v>24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6" t="s">
        <v>0</v>
      </c>
      <c r="I25" s="6" t="s">
        <v>0</v>
      </c>
      <c r="J25" s="6" t="s">
        <v>0</v>
      </c>
      <c r="K25" s="6" t="s">
        <v>0</v>
      </c>
      <c r="L25" s="6" t="s">
        <v>0</v>
      </c>
      <c r="M25" s="6" t="s">
        <v>0</v>
      </c>
      <c r="N25" s="6" t="s">
        <v>0</v>
      </c>
      <c r="O25" s="6" t="s">
        <v>0</v>
      </c>
      <c r="P25" s="6" t="s">
        <v>0</v>
      </c>
      <c r="Q25" s="6" t="s">
        <v>0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31</v>
      </c>
      <c r="AA25" s="6" t="s">
        <v>31</v>
      </c>
      <c r="AB25" s="6" t="s">
        <v>31</v>
      </c>
      <c r="AC25" s="6" t="s">
        <v>31</v>
      </c>
      <c r="AD25" s="6" t="s">
        <v>31</v>
      </c>
      <c r="AE25" s="6" t="s">
        <v>31</v>
      </c>
    </row>
    <row r="26" spans="1:31" ht="22.5" customHeight="1" x14ac:dyDescent="0.15">
      <c r="A26" s="5" t="s">
        <v>25</v>
      </c>
      <c r="B26" s="6" t="s">
        <v>0</v>
      </c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 t="s">
        <v>0</v>
      </c>
      <c r="I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6" t="s">
        <v>0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31</v>
      </c>
      <c r="AB26" s="6" t="s">
        <v>31</v>
      </c>
      <c r="AC26" s="6" t="s">
        <v>31</v>
      </c>
      <c r="AD26" s="6" t="s">
        <v>31</v>
      </c>
      <c r="AE26" s="6" t="s">
        <v>31</v>
      </c>
    </row>
    <row r="27" spans="1:31" ht="22.5" customHeight="1" x14ac:dyDescent="0.15">
      <c r="A27" s="5" t="s">
        <v>26</v>
      </c>
      <c r="B27" s="6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32</v>
      </c>
      <c r="AC27" s="6" t="s">
        <v>31</v>
      </c>
      <c r="AD27" s="6" t="s">
        <v>31</v>
      </c>
      <c r="AE27" s="6" t="s">
        <v>31</v>
      </c>
    </row>
    <row r="28" spans="1:31" ht="22.5" customHeight="1" x14ac:dyDescent="0.15">
      <c r="A28" s="5" t="s">
        <v>27</v>
      </c>
      <c r="B28" s="6" t="s">
        <v>0</v>
      </c>
      <c r="C28" s="6" t="s">
        <v>0</v>
      </c>
      <c r="D28" s="6" t="s">
        <v>0</v>
      </c>
      <c r="E28" s="6" t="s">
        <v>0</v>
      </c>
      <c r="F28" s="6" t="s">
        <v>0</v>
      </c>
      <c r="G28" s="6" t="s">
        <v>0</v>
      </c>
      <c r="H28" s="6" t="s">
        <v>0</v>
      </c>
      <c r="I28" s="6" t="s">
        <v>0</v>
      </c>
      <c r="J28" s="6" t="s">
        <v>0</v>
      </c>
      <c r="K28" s="6" t="s">
        <v>0</v>
      </c>
      <c r="L28" s="6" t="s">
        <v>0</v>
      </c>
      <c r="M28" s="6" t="s">
        <v>0</v>
      </c>
      <c r="N28" s="6" t="s">
        <v>0</v>
      </c>
      <c r="O28" s="6" t="s">
        <v>0</v>
      </c>
      <c r="P28" s="6" t="s">
        <v>0</v>
      </c>
      <c r="Q28" s="6" t="s">
        <v>0</v>
      </c>
      <c r="R28" s="6" t="s">
        <v>0</v>
      </c>
      <c r="S28" s="6" t="s">
        <v>0</v>
      </c>
      <c r="T28" s="6" t="s">
        <v>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31</v>
      </c>
      <c r="AD28" s="6" t="s">
        <v>31</v>
      </c>
      <c r="AE28" s="6" t="s">
        <v>31</v>
      </c>
    </row>
    <row r="29" spans="1:31" ht="22.5" customHeight="1" x14ac:dyDescent="0.15">
      <c r="A29" s="5" t="s">
        <v>28</v>
      </c>
      <c r="B29" s="6" t="s">
        <v>0</v>
      </c>
      <c r="C29" s="6" t="s">
        <v>0</v>
      </c>
      <c r="D29" s="6" t="s">
        <v>0</v>
      </c>
      <c r="E29" s="6" t="s">
        <v>0</v>
      </c>
      <c r="F29" s="6" t="s">
        <v>0</v>
      </c>
      <c r="G29" s="6" t="s">
        <v>0</v>
      </c>
      <c r="H29" s="6" t="s">
        <v>0</v>
      </c>
      <c r="I29" s="6" t="s">
        <v>0</v>
      </c>
      <c r="J29" s="6" t="s">
        <v>0</v>
      </c>
      <c r="K29" s="6" t="s">
        <v>0</v>
      </c>
      <c r="L29" s="6" t="s">
        <v>0</v>
      </c>
      <c r="M29" s="6" t="s">
        <v>0</v>
      </c>
      <c r="N29" s="6" t="s">
        <v>0</v>
      </c>
      <c r="O29" s="6" t="s">
        <v>0</v>
      </c>
      <c r="P29" s="6" t="s">
        <v>0</v>
      </c>
      <c r="Q29" s="6" t="s">
        <v>0</v>
      </c>
      <c r="R29" s="6" t="s">
        <v>0</v>
      </c>
      <c r="S29" s="6" t="s">
        <v>0</v>
      </c>
      <c r="T29" s="6" t="s">
        <v>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32</v>
      </c>
      <c r="AE29" s="6" t="s">
        <v>31</v>
      </c>
    </row>
    <row r="30" spans="1:31" ht="22.5" customHeight="1" x14ac:dyDescent="0.15">
      <c r="A30" s="5" t="s">
        <v>29</v>
      </c>
      <c r="B30" s="6" t="s">
        <v>0</v>
      </c>
      <c r="C30" s="6" t="s">
        <v>0</v>
      </c>
      <c r="D30" s="6" t="s">
        <v>0</v>
      </c>
      <c r="E30" s="6" t="s">
        <v>0</v>
      </c>
      <c r="F30" s="6" t="s">
        <v>0</v>
      </c>
      <c r="G30" s="6" t="s">
        <v>0</v>
      </c>
      <c r="H30" s="6" t="s">
        <v>0</v>
      </c>
      <c r="I30" s="6" t="s">
        <v>0</v>
      </c>
      <c r="J30" s="6" t="s">
        <v>0</v>
      </c>
      <c r="K30" s="6" t="s">
        <v>0</v>
      </c>
      <c r="L30" s="6" t="s">
        <v>0</v>
      </c>
      <c r="M30" s="6" t="s">
        <v>0</v>
      </c>
      <c r="N30" s="6" t="s">
        <v>0</v>
      </c>
      <c r="O30" s="6" t="s">
        <v>0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31</v>
      </c>
    </row>
    <row r="31" spans="1:31" ht="22.5" customHeight="1" x14ac:dyDescent="0.15">
      <c r="A31" s="5" t="s">
        <v>30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</row>
  </sheetData>
  <conditionalFormatting sqref="A1:AE31">
    <cfRule type="cellIs" dxfId="5" priority="2" operator="equal">
      <formula>"x"</formula>
    </cfRule>
  </conditionalFormatting>
  <conditionalFormatting sqref="A1:AE31">
    <cfRule type="cellIs" dxfId="4" priority="3" operator="equal">
      <formula>"y"</formula>
    </cfRule>
  </conditionalFormatting>
  <conditionalFormatting sqref="A1:AE31">
    <cfRule type="cellIs" dxfId="3" priority="4" operator="equal">
      <formula>"n"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8E9A-682A-7A4B-A719-41783848AF2A}">
  <dimension ref="A1:AE3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baseColWidth="10" defaultColWidth="14.5" defaultRowHeight="13" x14ac:dyDescent="0.15"/>
  <cols>
    <col min="1" max="1" width="22.5" style="2" customWidth="1"/>
    <col min="2" max="31" width="5.1640625" style="2" customWidth="1"/>
    <col min="32" max="16384" width="14.5" style="2"/>
  </cols>
  <sheetData>
    <row r="1" spans="1:31" ht="108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2.5" customHeight="1" x14ac:dyDescent="0.15">
      <c r="A2" s="5" t="s">
        <v>1</v>
      </c>
      <c r="B2" s="6" t="s">
        <v>0</v>
      </c>
      <c r="C2" s="7" t="s">
        <v>31</v>
      </c>
      <c r="D2" s="7" t="s">
        <v>32</v>
      </c>
      <c r="E2" s="7"/>
      <c r="F2" s="7"/>
      <c r="G2" s="7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22.5" customHeight="1" x14ac:dyDescent="0.15">
      <c r="A3" s="5" t="s">
        <v>2</v>
      </c>
      <c r="B3" s="6" t="s">
        <v>0</v>
      </c>
      <c r="C3" s="6" t="s">
        <v>0</v>
      </c>
      <c r="D3" s="6" t="s">
        <v>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22.5" customHeight="1" x14ac:dyDescent="0.15">
      <c r="A4" s="5" t="s">
        <v>3</v>
      </c>
      <c r="B4" s="6" t="s">
        <v>0</v>
      </c>
      <c r="C4" s="6" t="s">
        <v>0</v>
      </c>
      <c r="D4" s="6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ht="22.5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ht="22.5" customHeigh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22.5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22.5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22.5" customHeight="1" x14ac:dyDescent="0.1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22.5" customHeight="1" x14ac:dyDescent="0.1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22.5" customHeight="1" x14ac:dyDescent="0.1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22.5" customHeight="1" x14ac:dyDescent="0.1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22.5" customHeight="1" x14ac:dyDescent="0.1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22.5" customHeight="1" x14ac:dyDescent="0.1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22.5" customHeight="1" x14ac:dyDescent="0.1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22.5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22.5" customHeight="1" x14ac:dyDescent="0.1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22.5" customHeight="1" x14ac:dyDescent="0.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22.5" customHeight="1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22.5" customHeight="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22.5" customHeight="1" x14ac:dyDescent="0.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22.5" customHeight="1" x14ac:dyDescent="0.1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22.5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22.5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22.5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22.5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22.5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22.5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22.5" customHeight="1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22.5" customHeight="1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22.5" customHeight="1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</sheetData>
  <conditionalFormatting sqref="A1:AE31">
    <cfRule type="cellIs" dxfId="2" priority="1" operator="equal">
      <formula>"x"</formula>
    </cfRule>
  </conditionalFormatting>
  <conditionalFormatting sqref="A1:AE31">
    <cfRule type="cellIs" dxfId="1" priority="2" operator="equal">
      <formula>"y"</formula>
    </cfRule>
  </conditionalFormatting>
  <conditionalFormatting sqref="A1:AE31">
    <cfRule type="cellIs" dxfId="0" priority="3" operator="equal">
      <formula>"n"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cfg_systems</vt:lpstr>
      <vt:lpstr>matrix_2017</vt:lpstr>
      <vt:lpstr>matrix_2019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Leggewie</cp:lastModifiedBy>
  <cp:revision>5</cp:revision>
  <dcterms:modified xsi:type="dcterms:W3CDTF">2019-08-17T21:33:43Z</dcterms:modified>
  <dc:language>de-DE</dc:language>
</cp:coreProperties>
</file>