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s5ode\"/>
    </mc:Choice>
  </mc:AlternateContent>
  <bookViews>
    <workbookView xWindow="0" yWindow="0" windowWidth="20490" windowHeight="7755" activeTab="1"/>
  </bookViews>
  <sheets>
    <sheet name="Comparison Chart" sheetId="2" r:id="rId1"/>
    <sheet name="Data from Python and C" sheetId="1" r:id="rId2"/>
  </sheets>
  <definedNames>
    <definedName name="_xlnm._FilterDatabase" localSheetId="1" hidden="1">'Data from Python and C'!$A$2:$D$323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3" i="1"/>
</calcChain>
</file>

<file path=xl/sharedStrings.xml><?xml version="1.0" encoding="utf-8"?>
<sst xmlns="http://schemas.openxmlformats.org/spreadsheetml/2006/main" count="7" uniqueCount="6">
  <si>
    <t>Python</t>
  </si>
  <si>
    <t>time (s)</t>
  </si>
  <si>
    <t>theta (rad)</t>
  </si>
  <si>
    <t>C RK4</t>
  </si>
  <si>
    <t xml:space="preserve">time (s) 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</si>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</sst>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"/>
    <numFmt numFmtId="170" formatCode="0.0000000"/>
    <numFmt numFmtId="181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6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 vertical="center"/>
    </xf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from Python and C'!$E$1:$E$2</c:f>
              <c:strCache>
                <c:ptCount val="2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from Python and C'!$A$3:$A$4002</c:f>
              <c:numCache>
                <c:formatCode>0.000</c:formatCode>
                <c:ptCount val="400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1.4999999999999901E-2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2.9999999999999898E-2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4.4999999999999901E-2</c:v>
                </c:pt>
                <c:pt idx="10">
                  <c:v>0.05</c:v>
                </c:pt>
                <c:pt idx="11">
                  <c:v>5.5E-2</c:v>
                </c:pt>
                <c:pt idx="12">
                  <c:v>5.9999999999999901E-2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8.99999999999999E-2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0.104999999999999</c:v>
                </c:pt>
                <c:pt idx="22">
                  <c:v>0.11</c:v>
                </c:pt>
                <c:pt idx="23">
                  <c:v>0.115</c:v>
                </c:pt>
                <c:pt idx="24">
                  <c:v>0.119999999999999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0.14499999999999899</c:v>
                </c:pt>
                <c:pt idx="30">
                  <c:v>0.149999999999999</c:v>
                </c:pt>
                <c:pt idx="31">
                  <c:v>0.154999999999999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0.17999999999999899</c:v>
                </c:pt>
                <c:pt idx="37">
                  <c:v>0.184999999999999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0.20999999999999899</c:v>
                </c:pt>
                <c:pt idx="43">
                  <c:v>0.214999999999999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0.23999999999999899</c:v>
                </c:pt>
                <c:pt idx="49">
                  <c:v>0.244999999999999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0.28999999999999898</c:v>
                </c:pt>
                <c:pt idx="59">
                  <c:v>0.29499999999999899</c:v>
                </c:pt>
                <c:pt idx="60">
                  <c:v>0.29999999999999899</c:v>
                </c:pt>
                <c:pt idx="61">
                  <c:v>0.30499999999999899</c:v>
                </c:pt>
                <c:pt idx="62">
                  <c:v>0.309999999999999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0.35499999999999898</c:v>
                </c:pt>
                <c:pt idx="72">
                  <c:v>0.35999999999999899</c:v>
                </c:pt>
                <c:pt idx="73">
                  <c:v>0.36499999999999899</c:v>
                </c:pt>
                <c:pt idx="74">
                  <c:v>0.369999999999999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0.41999999999999899</c:v>
                </c:pt>
                <c:pt idx="85">
                  <c:v>0.42499999999999899</c:v>
                </c:pt>
                <c:pt idx="86">
                  <c:v>0.42999999999999899</c:v>
                </c:pt>
                <c:pt idx="87">
                  <c:v>0.434999999999999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0.47999999999999898</c:v>
                </c:pt>
                <c:pt idx="97">
                  <c:v>0.48499999999999899</c:v>
                </c:pt>
                <c:pt idx="98">
                  <c:v>0.48999999999999899</c:v>
                </c:pt>
                <c:pt idx="99">
                  <c:v>0.494999999999999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0.57999999999999896</c:v>
                </c:pt>
                <c:pt idx="117">
                  <c:v>0.58499999999999897</c:v>
                </c:pt>
                <c:pt idx="118">
                  <c:v>0.58999999999999897</c:v>
                </c:pt>
                <c:pt idx="119">
                  <c:v>0.59499999999999897</c:v>
                </c:pt>
                <c:pt idx="120">
                  <c:v>0.59999999999999898</c:v>
                </c:pt>
                <c:pt idx="121">
                  <c:v>0.60499999999999898</c:v>
                </c:pt>
                <c:pt idx="122">
                  <c:v>0.60999999999999899</c:v>
                </c:pt>
                <c:pt idx="123">
                  <c:v>0.61499999999999899</c:v>
                </c:pt>
                <c:pt idx="124">
                  <c:v>0.619999999999999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0.70499999999999896</c:v>
                </c:pt>
                <c:pt idx="142">
                  <c:v>0.70999999999999897</c:v>
                </c:pt>
                <c:pt idx="143">
                  <c:v>0.71499999999999897</c:v>
                </c:pt>
                <c:pt idx="144">
                  <c:v>0.71999999999999897</c:v>
                </c:pt>
                <c:pt idx="145">
                  <c:v>0.72499999999999898</c:v>
                </c:pt>
                <c:pt idx="146">
                  <c:v>0.72999999999999898</c:v>
                </c:pt>
                <c:pt idx="147">
                  <c:v>0.73499999999999899</c:v>
                </c:pt>
                <c:pt idx="148">
                  <c:v>0.73999999999999899</c:v>
                </c:pt>
                <c:pt idx="149">
                  <c:v>0.744999999999999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0.83499999999999897</c:v>
                </c:pt>
                <c:pt idx="168">
                  <c:v>0.83999999999999897</c:v>
                </c:pt>
                <c:pt idx="169">
                  <c:v>0.84499999999999897</c:v>
                </c:pt>
                <c:pt idx="170">
                  <c:v>0.84999999999999898</c:v>
                </c:pt>
                <c:pt idx="171">
                  <c:v>0.85499999999999898</c:v>
                </c:pt>
                <c:pt idx="172">
                  <c:v>0.85999999999999899</c:v>
                </c:pt>
                <c:pt idx="173">
                  <c:v>0.86499999999999899</c:v>
                </c:pt>
                <c:pt idx="174">
                  <c:v>0.869999999999999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0.95999999999999897</c:v>
                </c:pt>
                <c:pt idx="193">
                  <c:v>0.96499999999999897</c:v>
                </c:pt>
                <c:pt idx="194">
                  <c:v>0.96999999999999897</c:v>
                </c:pt>
                <c:pt idx="195">
                  <c:v>0.97499999999999898</c:v>
                </c:pt>
                <c:pt idx="196">
                  <c:v>0.97999999999999898</c:v>
                </c:pt>
                <c:pt idx="197">
                  <c:v>0.98499999999999899</c:v>
                </c:pt>
                <c:pt idx="198">
                  <c:v>0.98999999999999899</c:v>
                </c:pt>
                <c:pt idx="199">
                  <c:v>0.994999999999999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1.0249999999999899</c:v>
                </c:pt>
                <c:pt idx="206">
                  <c:v>1.03</c:v>
                </c:pt>
                <c:pt idx="207">
                  <c:v>1.0349999999999899</c:v>
                </c:pt>
                <c:pt idx="208">
                  <c:v>1.04</c:v>
                </c:pt>
                <c:pt idx="209">
                  <c:v>1.0449999999999899</c:v>
                </c:pt>
                <c:pt idx="210">
                  <c:v>1.05</c:v>
                </c:pt>
                <c:pt idx="211">
                  <c:v>1.0549999999999899</c:v>
                </c:pt>
                <c:pt idx="212">
                  <c:v>1.06</c:v>
                </c:pt>
                <c:pt idx="213">
                  <c:v>1.06499999999999</c:v>
                </c:pt>
                <c:pt idx="214">
                  <c:v>1.07</c:v>
                </c:pt>
                <c:pt idx="215">
                  <c:v>1.07499999999999</c:v>
                </c:pt>
                <c:pt idx="216">
                  <c:v>1.08</c:v>
                </c:pt>
                <c:pt idx="217">
                  <c:v>1.08499999999999</c:v>
                </c:pt>
                <c:pt idx="218">
                  <c:v>1.0900000000000001</c:v>
                </c:pt>
                <c:pt idx="219">
                  <c:v>1.09499999999999</c:v>
                </c:pt>
                <c:pt idx="220">
                  <c:v>1.1000000000000001</c:v>
                </c:pt>
                <c:pt idx="221">
                  <c:v>1.10499999999999</c:v>
                </c:pt>
                <c:pt idx="222">
                  <c:v>1.1100000000000001</c:v>
                </c:pt>
                <c:pt idx="223">
                  <c:v>1.11499999999999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1.1599999999999899</c:v>
                </c:pt>
                <c:pt idx="233">
                  <c:v>1.165</c:v>
                </c:pt>
                <c:pt idx="234">
                  <c:v>1.1699999999999899</c:v>
                </c:pt>
                <c:pt idx="235">
                  <c:v>1.175</c:v>
                </c:pt>
                <c:pt idx="236">
                  <c:v>1.1799999999999899</c:v>
                </c:pt>
                <c:pt idx="237">
                  <c:v>1.1850000000000001</c:v>
                </c:pt>
                <c:pt idx="238">
                  <c:v>1.18999999999999</c:v>
                </c:pt>
                <c:pt idx="239">
                  <c:v>1.1950000000000001</c:v>
                </c:pt>
                <c:pt idx="240">
                  <c:v>1.19999999999999</c:v>
                </c:pt>
                <c:pt idx="241">
                  <c:v>1.2050000000000001</c:v>
                </c:pt>
                <c:pt idx="242">
                  <c:v>1.20999999999999</c:v>
                </c:pt>
                <c:pt idx="243">
                  <c:v>1.2150000000000001</c:v>
                </c:pt>
                <c:pt idx="244">
                  <c:v>1.21999999999999</c:v>
                </c:pt>
                <c:pt idx="245">
                  <c:v>1.2250000000000001</c:v>
                </c:pt>
                <c:pt idx="246">
                  <c:v>1.22999999999999</c:v>
                </c:pt>
                <c:pt idx="247">
                  <c:v>1.2350000000000001</c:v>
                </c:pt>
                <c:pt idx="248">
                  <c:v>1.23999999999999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1.2849999999999899</c:v>
                </c:pt>
                <c:pt idx="258">
                  <c:v>1.29</c:v>
                </c:pt>
                <c:pt idx="259">
                  <c:v>1.2949999999999899</c:v>
                </c:pt>
                <c:pt idx="260">
                  <c:v>1.3</c:v>
                </c:pt>
                <c:pt idx="261">
                  <c:v>1.3049999999999899</c:v>
                </c:pt>
                <c:pt idx="262">
                  <c:v>1.31</c:v>
                </c:pt>
                <c:pt idx="263">
                  <c:v>1.31499999999999</c:v>
                </c:pt>
                <c:pt idx="264">
                  <c:v>1.32</c:v>
                </c:pt>
                <c:pt idx="265">
                  <c:v>1.32499999999999</c:v>
                </c:pt>
                <c:pt idx="266">
                  <c:v>1.33</c:v>
                </c:pt>
                <c:pt idx="267">
                  <c:v>1.33499999999999</c:v>
                </c:pt>
                <c:pt idx="268">
                  <c:v>1.34</c:v>
                </c:pt>
                <c:pt idx="269">
                  <c:v>1.34499999999999</c:v>
                </c:pt>
                <c:pt idx="270">
                  <c:v>1.35</c:v>
                </c:pt>
                <c:pt idx="271">
                  <c:v>1.35499999999999</c:v>
                </c:pt>
                <c:pt idx="272">
                  <c:v>1.36</c:v>
                </c:pt>
                <c:pt idx="273">
                  <c:v>1.36499999999999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1.4099999999999899</c:v>
                </c:pt>
                <c:pt idx="283">
                  <c:v>1.415</c:v>
                </c:pt>
                <c:pt idx="284">
                  <c:v>1.4199999999999899</c:v>
                </c:pt>
                <c:pt idx="285">
                  <c:v>1.425</c:v>
                </c:pt>
                <c:pt idx="286">
                  <c:v>1.4299999999999899</c:v>
                </c:pt>
                <c:pt idx="287">
                  <c:v>1.4350000000000001</c:v>
                </c:pt>
                <c:pt idx="288">
                  <c:v>1.43999999999999</c:v>
                </c:pt>
                <c:pt idx="289">
                  <c:v>1.4450000000000001</c:v>
                </c:pt>
                <c:pt idx="290">
                  <c:v>1.44999999999999</c:v>
                </c:pt>
                <c:pt idx="291">
                  <c:v>1.4550000000000001</c:v>
                </c:pt>
                <c:pt idx="292">
                  <c:v>1.45999999999999</c:v>
                </c:pt>
                <c:pt idx="293">
                  <c:v>1.4650000000000001</c:v>
                </c:pt>
                <c:pt idx="294">
                  <c:v>1.46999999999999</c:v>
                </c:pt>
                <c:pt idx="295">
                  <c:v>1.4750000000000001</c:v>
                </c:pt>
                <c:pt idx="296">
                  <c:v>1.47999999999999</c:v>
                </c:pt>
                <c:pt idx="297">
                  <c:v>1.4850000000000001</c:v>
                </c:pt>
                <c:pt idx="298">
                  <c:v>1.48999999999999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1.5449999999999899</c:v>
                </c:pt>
                <c:pt idx="310">
                  <c:v>1.55</c:v>
                </c:pt>
                <c:pt idx="311">
                  <c:v>1.5549999999999899</c:v>
                </c:pt>
                <c:pt idx="312">
                  <c:v>1.56</c:v>
                </c:pt>
                <c:pt idx="313">
                  <c:v>1.56499999999999</c:v>
                </c:pt>
                <c:pt idx="314">
                  <c:v>1.57</c:v>
                </c:pt>
                <c:pt idx="315">
                  <c:v>1.57499999999999</c:v>
                </c:pt>
                <c:pt idx="316">
                  <c:v>1.58</c:v>
                </c:pt>
                <c:pt idx="317">
                  <c:v>1.58499999999999</c:v>
                </c:pt>
                <c:pt idx="318">
                  <c:v>1.59</c:v>
                </c:pt>
                <c:pt idx="319">
                  <c:v>1.59499999999999</c:v>
                </c:pt>
                <c:pt idx="320">
                  <c:v>1.6</c:v>
                </c:pt>
                <c:pt idx="321">
                  <c:v>1.60499999999999</c:v>
                </c:pt>
                <c:pt idx="322">
                  <c:v>1.61</c:v>
                </c:pt>
                <c:pt idx="323">
                  <c:v>1.61499999999999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1.6699999999999899</c:v>
                </c:pt>
                <c:pt idx="335">
                  <c:v>1.675</c:v>
                </c:pt>
                <c:pt idx="336">
                  <c:v>1.6799999999999899</c:v>
                </c:pt>
                <c:pt idx="337">
                  <c:v>1.6850000000000001</c:v>
                </c:pt>
                <c:pt idx="338">
                  <c:v>1.68999999999999</c:v>
                </c:pt>
                <c:pt idx="339">
                  <c:v>1.6950000000000001</c:v>
                </c:pt>
                <c:pt idx="340">
                  <c:v>1.69999999999999</c:v>
                </c:pt>
                <c:pt idx="341">
                  <c:v>1.7050000000000001</c:v>
                </c:pt>
                <c:pt idx="342">
                  <c:v>1.70999999999999</c:v>
                </c:pt>
                <c:pt idx="343">
                  <c:v>1.7150000000000001</c:v>
                </c:pt>
                <c:pt idx="344">
                  <c:v>1.71999999999999</c:v>
                </c:pt>
                <c:pt idx="345">
                  <c:v>1.7250000000000001</c:v>
                </c:pt>
                <c:pt idx="346">
                  <c:v>1.72999999999999</c:v>
                </c:pt>
                <c:pt idx="347">
                  <c:v>1.7350000000000001</c:v>
                </c:pt>
                <c:pt idx="348">
                  <c:v>1.73999999999999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1.7949999999999899</c:v>
                </c:pt>
                <c:pt idx="360">
                  <c:v>1.8</c:v>
                </c:pt>
                <c:pt idx="361">
                  <c:v>1.8049999999999899</c:v>
                </c:pt>
                <c:pt idx="362">
                  <c:v>1.81</c:v>
                </c:pt>
                <c:pt idx="363">
                  <c:v>1.81499999999999</c:v>
                </c:pt>
                <c:pt idx="364">
                  <c:v>1.82</c:v>
                </c:pt>
                <c:pt idx="365">
                  <c:v>1.82499999999999</c:v>
                </c:pt>
                <c:pt idx="366">
                  <c:v>1.83</c:v>
                </c:pt>
                <c:pt idx="367">
                  <c:v>1.83499999999999</c:v>
                </c:pt>
                <c:pt idx="368">
                  <c:v>1.84</c:v>
                </c:pt>
                <c:pt idx="369">
                  <c:v>1.84499999999999</c:v>
                </c:pt>
                <c:pt idx="370">
                  <c:v>1.85</c:v>
                </c:pt>
                <c:pt idx="371">
                  <c:v>1.85499999999999</c:v>
                </c:pt>
                <c:pt idx="372">
                  <c:v>1.86</c:v>
                </c:pt>
                <c:pt idx="373">
                  <c:v>1.86499999999999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1.9199999999999899</c:v>
                </c:pt>
                <c:pt idx="385">
                  <c:v>1.925</c:v>
                </c:pt>
                <c:pt idx="386">
                  <c:v>1.9299999999999899</c:v>
                </c:pt>
                <c:pt idx="387">
                  <c:v>1.9350000000000001</c:v>
                </c:pt>
                <c:pt idx="388">
                  <c:v>1.93999999999999</c:v>
                </c:pt>
                <c:pt idx="389">
                  <c:v>1.9450000000000001</c:v>
                </c:pt>
                <c:pt idx="390">
                  <c:v>1.94999999999999</c:v>
                </c:pt>
                <c:pt idx="391">
                  <c:v>1.9550000000000001</c:v>
                </c:pt>
                <c:pt idx="392">
                  <c:v>1.95999999999999</c:v>
                </c:pt>
                <c:pt idx="393">
                  <c:v>1.9650000000000001</c:v>
                </c:pt>
                <c:pt idx="394">
                  <c:v>1.96999999999999</c:v>
                </c:pt>
                <c:pt idx="395">
                  <c:v>1.9750000000000001</c:v>
                </c:pt>
                <c:pt idx="396">
                  <c:v>1.97999999999999</c:v>
                </c:pt>
                <c:pt idx="397">
                  <c:v>1.9850000000000001</c:v>
                </c:pt>
                <c:pt idx="398">
                  <c:v>1.98999999999999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2.0049999999999901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2.0249999999999901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2.0449999999999902</c:v>
                </c:pt>
                <c:pt idx="410">
                  <c:v>2.0499999999999901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2.0649999999999902</c:v>
                </c:pt>
                <c:pt idx="414">
                  <c:v>2.0699999999999901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2.0849999999999902</c:v>
                </c:pt>
                <c:pt idx="418">
                  <c:v>2.0899999999999901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2.1049999999999902</c:v>
                </c:pt>
                <c:pt idx="422">
                  <c:v>2.1099999999999901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2.1299999999999901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2.1499999999999901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2.1699999999999902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2.1899999999999902</c:v>
                </c:pt>
                <c:pt idx="439">
                  <c:v>2.1949999999999901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2.2099999999999902</c:v>
                </c:pt>
                <c:pt idx="443">
                  <c:v>2.2149999999999901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2.2299999999999902</c:v>
                </c:pt>
                <c:pt idx="447">
                  <c:v>2.2349999999999901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2.2549999999999901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2.2749999999999901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2.2949999999999902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2.3149999999999902</c:v>
                </c:pt>
                <c:pt idx="464">
                  <c:v>2.3199999999999901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2.3349999999999902</c:v>
                </c:pt>
                <c:pt idx="468">
                  <c:v>2.3399999999999901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2.3549999999999902</c:v>
                </c:pt>
                <c:pt idx="472">
                  <c:v>2.3599999999999901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2.3799999999999901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2.3999999999999901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2.4199999999999902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2.4399999999999902</c:v>
                </c:pt>
                <c:pt idx="489">
                  <c:v>2.4449999999999901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2.4599999999999902</c:v>
                </c:pt>
                <c:pt idx="493">
                  <c:v>2.4649999999999901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2.4799999999999902</c:v>
                </c:pt>
                <c:pt idx="497">
                  <c:v>2.4849999999999901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2.5049999999999901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2.5249999999999901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2.5449999999999902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2.5649999999999902</c:v>
                </c:pt>
                <c:pt idx="514">
                  <c:v>2.5699999999999901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2.5849999999999902</c:v>
                </c:pt>
                <c:pt idx="518">
                  <c:v>2.5899999999999901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2.6049999999999902</c:v>
                </c:pt>
                <c:pt idx="522">
                  <c:v>2.6099999999999901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2.6299999999999901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2.6499999999999901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2.6699999999999902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2.6899999999999902</c:v>
                </c:pt>
                <c:pt idx="539">
                  <c:v>2.6949999999999901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2.7099999999999902</c:v>
                </c:pt>
                <c:pt idx="543">
                  <c:v>2.7149999999999901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2.7299999999999902</c:v>
                </c:pt>
                <c:pt idx="547">
                  <c:v>2.7349999999999901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2.7549999999999901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2.7749999999999901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2.7949999999999902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2.8149999999999902</c:v>
                </c:pt>
                <c:pt idx="564">
                  <c:v>2.8199999999999901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2.8349999999999902</c:v>
                </c:pt>
                <c:pt idx="568">
                  <c:v>2.8399999999999901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2.8549999999999902</c:v>
                </c:pt>
                <c:pt idx="572">
                  <c:v>2.8599999999999901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2.8799999999999901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2.8999999999999901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2.9199999999999902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2.9399999999999902</c:v>
                </c:pt>
                <c:pt idx="589">
                  <c:v>2.9449999999999901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2.9599999999999902</c:v>
                </c:pt>
                <c:pt idx="593">
                  <c:v>2.9649999999999901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2.9799999999999902</c:v>
                </c:pt>
                <c:pt idx="597">
                  <c:v>2.9849999999999901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3.0049999999999901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3.0249999999999901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3.0449999999999902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3.0649999999999902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3.0849999999999902</c:v>
                </c:pt>
                <c:pt idx="618">
                  <c:v>3.0899999999999901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3.1049999999999902</c:v>
                </c:pt>
                <c:pt idx="622">
                  <c:v>3.1099999999999901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3.1299999999999901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3.1499999999999901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3.1699999999999902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3.1899999999999902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3.2099999999999902</c:v>
                </c:pt>
                <c:pt idx="643">
                  <c:v>3.2149999999999901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3.2299999999999902</c:v>
                </c:pt>
                <c:pt idx="647">
                  <c:v>3.2349999999999901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3.2549999999999901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3.2749999999999901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3.2949999999999902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3.3149999999999902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3.3349999999999902</c:v>
                </c:pt>
                <c:pt idx="668">
                  <c:v>3.3399999999999901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3.3549999999999902</c:v>
                </c:pt>
                <c:pt idx="672">
                  <c:v>3.3599999999999901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3.3799999999999901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3.3999999999999901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3.4199999999999902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3.4399999999999902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3.4599999999999902</c:v>
                </c:pt>
                <c:pt idx="693">
                  <c:v>3.4649999999999901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3.4799999999999902</c:v>
                </c:pt>
                <c:pt idx="697">
                  <c:v>3.4849999999999901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3.5049999999999901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3.5249999999999901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3.5449999999999902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3.5649999999999902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3.5849999999999902</c:v>
                </c:pt>
                <c:pt idx="718">
                  <c:v>3.5899999999999901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3.6049999999999902</c:v>
                </c:pt>
                <c:pt idx="722">
                  <c:v>3.6099999999999901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3.6299999999999901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3.6499999999999901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3.6699999999999902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3.6899999999999902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3.7099999999999902</c:v>
                </c:pt>
                <c:pt idx="743">
                  <c:v>3.7149999999999901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3.7299999999999902</c:v>
                </c:pt>
                <c:pt idx="747">
                  <c:v>3.7349999999999901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3.7549999999999901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3.7749999999999901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3.7949999999999902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3.8149999999999902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3.8349999999999902</c:v>
                </c:pt>
                <c:pt idx="768">
                  <c:v>3.8399999999999901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3.8549999999999902</c:v>
                </c:pt>
                <c:pt idx="772">
                  <c:v>3.8599999999999901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3.8799999999999901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3.8999999999999901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3.9199999999999902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3.9399999999999902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3.9599999999999902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3.9799999999999902</c:v>
                </c:pt>
                <c:pt idx="797">
                  <c:v>3.9849999999999901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4.0049999999999901</c:v>
                </c:pt>
                <c:pt idx="802">
                  <c:v>4.00999999999999</c:v>
                </c:pt>
                <c:pt idx="803">
                  <c:v>4.0149999999999899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4.0449999999999902</c:v>
                </c:pt>
                <c:pt idx="810">
                  <c:v>4.0499999999999901</c:v>
                </c:pt>
                <c:pt idx="811">
                  <c:v>4.0549999999999899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4.0849999999999902</c:v>
                </c:pt>
                <c:pt idx="818">
                  <c:v>4.0899999999999901</c:v>
                </c:pt>
                <c:pt idx="819">
                  <c:v>4.09499999999999</c:v>
                </c:pt>
                <c:pt idx="820">
                  <c:v>4.0999999999999899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4.1299999999999901</c:v>
                </c:pt>
                <c:pt idx="827">
                  <c:v>4.13499999999999</c:v>
                </c:pt>
                <c:pt idx="828">
                  <c:v>4.1399999999999899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4.1699999999999902</c:v>
                </c:pt>
                <c:pt idx="835">
                  <c:v>4.1749999999999901</c:v>
                </c:pt>
                <c:pt idx="836">
                  <c:v>4.1799999999999899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4.2099999999999902</c:v>
                </c:pt>
                <c:pt idx="843">
                  <c:v>4.2149999999999901</c:v>
                </c:pt>
                <c:pt idx="844">
                  <c:v>4.21999999999999</c:v>
                </c:pt>
                <c:pt idx="845">
                  <c:v>4.2249999999999899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4.2549999999999901</c:v>
                </c:pt>
                <c:pt idx="852">
                  <c:v>4.25999999999999</c:v>
                </c:pt>
                <c:pt idx="853">
                  <c:v>4.2649999999999899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4.2949999999999902</c:v>
                </c:pt>
                <c:pt idx="860">
                  <c:v>4.2999999999999901</c:v>
                </c:pt>
                <c:pt idx="861">
                  <c:v>4.3049999999999899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4.3349999999999902</c:v>
                </c:pt>
                <c:pt idx="868">
                  <c:v>4.3399999999999901</c:v>
                </c:pt>
                <c:pt idx="869">
                  <c:v>4.34499999999999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4.3799999999999901</c:v>
                </c:pt>
                <c:pt idx="877">
                  <c:v>4.38499999999999</c:v>
                </c:pt>
                <c:pt idx="878">
                  <c:v>4.3899999999999899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4.4199999999999902</c:v>
                </c:pt>
                <c:pt idx="885">
                  <c:v>4.4249999999999901</c:v>
                </c:pt>
                <c:pt idx="886">
                  <c:v>4.4299999999999899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4.4599999999999902</c:v>
                </c:pt>
                <c:pt idx="893">
                  <c:v>4.4649999999999901</c:v>
                </c:pt>
                <c:pt idx="894">
                  <c:v>4.46999999999999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4.5049999999999901</c:v>
                </c:pt>
                <c:pt idx="902">
                  <c:v>4.50999999999999</c:v>
                </c:pt>
                <c:pt idx="903">
                  <c:v>4.5149999999999899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4.5449999999999902</c:v>
                </c:pt>
                <c:pt idx="910">
                  <c:v>4.5499999999999901</c:v>
                </c:pt>
                <c:pt idx="911">
                  <c:v>4.5549999999999899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4.5849999999999902</c:v>
                </c:pt>
                <c:pt idx="918">
                  <c:v>4.5899999999999901</c:v>
                </c:pt>
                <c:pt idx="919">
                  <c:v>4.59499999999999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4.6299999999999901</c:v>
                </c:pt>
                <c:pt idx="927">
                  <c:v>4.63499999999999</c:v>
                </c:pt>
                <c:pt idx="928">
                  <c:v>4.6399999999999899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4.6699999999999902</c:v>
                </c:pt>
                <c:pt idx="935">
                  <c:v>4.6749999999999901</c:v>
                </c:pt>
                <c:pt idx="936">
                  <c:v>4.6799999999999899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4.7099999999999902</c:v>
                </c:pt>
                <c:pt idx="943">
                  <c:v>4.7149999999999901</c:v>
                </c:pt>
                <c:pt idx="944">
                  <c:v>4.71999999999999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4.7549999999999901</c:v>
                </c:pt>
                <c:pt idx="952">
                  <c:v>4.75999999999999</c:v>
                </c:pt>
                <c:pt idx="953">
                  <c:v>4.7649999999999899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4.7949999999999902</c:v>
                </c:pt>
                <c:pt idx="960">
                  <c:v>4.7999999999999901</c:v>
                </c:pt>
                <c:pt idx="961">
                  <c:v>4.8049999999999899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4.8349999999999902</c:v>
                </c:pt>
                <c:pt idx="968">
                  <c:v>4.8399999999999901</c:v>
                </c:pt>
                <c:pt idx="969">
                  <c:v>4.84499999999999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4.8799999999999901</c:v>
                </c:pt>
                <c:pt idx="977">
                  <c:v>4.88499999999999</c:v>
                </c:pt>
                <c:pt idx="978">
                  <c:v>4.8899999999999899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4.9199999999999902</c:v>
                </c:pt>
                <c:pt idx="985">
                  <c:v>4.9249999999999901</c:v>
                </c:pt>
                <c:pt idx="986">
                  <c:v>4.9299999999999899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4.9599999999999902</c:v>
                </c:pt>
                <c:pt idx="993">
                  <c:v>4.9649999999999901</c:v>
                </c:pt>
                <c:pt idx="994">
                  <c:v>4.96999999999999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  <c:pt idx="1001">
                  <c:v>5.0049999999999901</c:v>
                </c:pt>
                <c:pt idx="1002">
                  <c:v>5.00999999999999</c:v>
                </c:pt>
                <c:pt idx="1003">
                  <c:v>5.0149999999999899</c:v>
                </c:pt>
                <c:pt idx="1004">
                  <c:v>5.0199999999999996</c:v>
                </c:pt>
                <c:pt idx="1005">
                  <c:v>5.0250000000000004</c:v>
                </c:pt>
                <c:pt idx="1006">
                  <c:v>5.03</c:v>
                </c:pt>
                <c:pt idx="1007">
                  <c:v>5.0350000000000001</c:v>
                </c:pt>
                <c:pt idx="1008">
                  <c:v>5.04</c:v>
                </c:pt>
                <c:pt idx="1009">
                  <c:v>5.0449999999999902</c:v>
                </c:pt>
                <c:pt idx="1010">
                  <c:v>5.0499999999999901</c:v>
                </c:pt>
                <c:pt idx="1011">
                  <c:v>5.0549999999999899</c:v>
                </c:pt>
                <c:pt idx="1012">
                  <c:v>5.0599999999999996</c:v>
                </c:pt>
                <c:pt idx="1013">
                  <c:v>5.0650000000000004</c:v>
                </c:pt>
                <c:pt idx="1014">
                  <c:v>5.07</c:v>
                </c:pt>
                <c:pt idx="1015">
                  <c:v>5.0750000000000002</c:v>
                </c:pt>
                <c:pt idx="1016">
                  <c:v>5.08</c:v>
                </c:pt>
                <c:pt idx="1017">
                  <c:v>5.0849999999999902</c:v>
                </c:pt>
                <c:pt idx="1018">
                  <c:v>5.0899999999999901</c:v>
                </c:pt>
                <c:pt idx="1019">
                  <c:v>5.09499999999999</c:v>
                </c:pt>
                <c:pt idx="1020">
                  <c:v>5.0999999999999996</c:v>
                </c:pt>
                <c:pt idx="1021">
                  <c:v>5.1050000000000004</c:v>
                </c:pt>
                <c:pt idx="1022">
                  <c:v>5.1100000000000003</c:v>
                </c:pt>
                <c:pt idx="1023">
                  <c:v>5.1150000000000002</c:v>
                </c:pt>
                <c:pt idx="1024">
                  <c:v>5.12</c:v>
                </c:pt>
                <c:pt idx="1025">
                  <c:v>5.125</c:v>
                </c:pt>
                <c:pt idx="1026">
                  <c:v>5.1299999999999901</c:v>
                </c:pt>
                <c:pt idx="1027">
                  <c:v>5.13499999999999</c:v>
                </c:pt>
                <c:pt idx="1028">
                  <c:v>5.1399999999999899</c:v>
                </c:pt>
                <c:pt idx="1029">
                  <c:v>5.1449999999999996</c:v>
                </c:pt>
                <c:pt idx="1030">
                  <c:v>5.15</c:v>
                </c:pt>
                <c:pt idx="1031">
                  <c:v>5.1550000000000002</c:v>
                </c:pt>
                <c:pt idx="1032">
                  <c:v>5.16</c:v>
                </c:pt>
                <c:pt idx="1033">
                  <c:v>5.165</c:v>
                </c:pt>
                <c:pt idx="1034">
                  <c:v>5.1699999999999902</c:v>
                </c:pt>
                <c:pt idx="1035">
                  <c:v>5.1749999999999901</c:v>
                </c:pt>
                <c:pt idx="1036">
                  <c:v>5.1799999999999899</c:v>
                </c:pt>
                <c:pt idx="1037">
                  <c:v>5.1849999999999996</c:v>
                </c:pt>
                <c:pt idx="1038">
                  <c:v>5.19</c:v>
                </c:pt>
                <c:pt idx="1039">
                  <c:v>5.1950000000000003</c:v>
                </c:pt>
                <c:pt idx="1040">
                  <c:v>5.2</c:v>
                </c:pt>
                <c:pt idx="1041">
                  <c:v>5.2050000000000001</c:v>
                </c:pt>
                <c:pt idx="1042">
                  <c:v>5.2099999999999902</c:v>
                </c:pt>
                <c:pt idx="1043">
                  <c:v>5.2149999999999901</c:v>
                </c:pt>
                <c:pt idx="1044">
                  <c:v>5.21999999999999</c:v>
                </c:pt>
                <c:pt idx="1045">
                  <c:v>5.2249999999999996</c:v>
                </c:pt>
                <c:pt idx="1046">
                  <c:v>5.23</c:v>
                </c:pt>
                <c:pt idx="1047">
                  <c:v>5.2350000000000003</c:v>
                </c:pt>
                <c:pt idx="1048">
                  <c:v>5.24</c:v>
                </c:pt>
                <c:pt idx="1049">
                  <c:v>5.2450000000000001</c:v>
                </c:pt>
                <c:pt idx="1050">
                  <c:v>5.25</c:v>
                </c:pt>
                <c:pt idx="1051">
                  <c:v>5.2549999999999901</c:v>
                </c:pt>
                <c:pt idx="1052">
                  <c:v>5.25999999999999</c:v>
                </c:pt>
                <c:pt idx="1053">
                  <c:v>5.2649999999999899</c:v>
                </c:pt>
                <c:pt idx="1054">
                  <c:v>5.27</c:v>
                </c:pt>
                <c:pt idx="1055">
                  <c:v>5.2750000000000004</c:v>
                </c:pt>
                <c:pt idx="1056">
                  <c:v>5.28</c:v>
                </c:pt>
                <c:pt idx="1057">
                  <c:v>5.2850000000000001</c:v>
                </c:pt>
                <c:pt idx="1058">
                  <c:v>5.29</c:v>
                </c:pt>
                <c:pt idx="1059">
                  <c:v>5.2949999999999902</c:v>
                </c:pt>
                <c:pt idx="1060">
                  <c:v>5.2999999999999901</c:v>
                </c:pt>
                <c:pt idx="1061">
                  <c:v>5.3049999999999899</c:v>
                </c:pt>
                <c:pt idx="1062">
                  <c:v>5.31</c:v>
                </c:pt>
                <c:pt idx="1063">
                  <c:v>5.3150000000000004</c:v>
                </c:pt>
                <c:pt idx="1064">
                  <c:v>5.32</c:v>
                </c:pt>
                <c:pt idx="1065">
                  <c:v>5.3250000000000002</c:v>
                </c:pt>
                <c:pt idx="1066">
                  <c:v>5.33</c:v>
                </c:pt>
                <c:pt idx="1067">
                  <c:v>5.3349999999999902</c:v>
                </c:pt>
                <c:pt idx="1068">
                  <c:v>5.3399999999999901</c:v>
                </c:pt>
                <c:pt idx="1069">
                  <c:v>5.34499999999999</c:v>
                </c:pt>
                <c:pt idx="1070">
                  <c:v>5.35</c:v>
                </c:pt>
                <c:pt idx="1071">
                  <c:v>5.3550000000000004</c:v>
                </c:pt>
                <c:pt idx="1072">
                  <c:v>5.36</c:v>
                </c:pt>
                <c:pt idx="1073">
                  <c:v>5.3650000000000002</c:v>
                </c:pt>
                <c:pt idx="1074">
                  <c:v>5.37</c:v>
                </c:pt>
                <c:pt idx="1075">
                  <c:v>5.375</c:v>
                </c:pt>
                <c:pt idx="1076">
                  <c:v>5.3799999999999901</c:v>
                </c:pt>
                <c:pt idx="1077">
                  <c:v>5.38499999999999</c:v>
                </c:pt>
                <c:pt idx="1078">
                  <c:v>5.3899999999999899</c:v>
                </c:pt>
                <c:pt idx="1079">
                  <c:v>5.3949999999999996</c:v>
                </c:pt>
                <c:pt idx="1080">
                  <c:v>5.4</c:v>
                </c:pt>
                <c:pt idx="1081">
                  <c:v>5.4050000000000002</c:v>
                </c:pt>
                <c:pt idx="1082">
                  <c:v>5.41</c:v>
                </c:pt>
                <c:pt idx="1083">
                  <c:v>5.415</c:v>
                </c:pt>
                <c:pt idx="1084">
                  <c:v>5.4199999999999902</c:v>
                </c:pt>
                <c:pt idx="1085">
                  <c:v>5.4249999999999901</c:v>
                </c:pt>
                <c:pt idx="1086">
                  <c:v>5.4299999999999899</c:v>
                </c:pt>
                <c:pt idx="1087">
                  <c:v>5.4349999999999996</c:v>
                </c:pt>
                <c:pt idx="1088">
                  <c:v>5.44</c:v>
                </c:pt>
                <c:pt idx="1089">
                  <c:v>5.4450000000000003</c:v>
                </c:pt>
                <c:pt idx="1090">
                  <c:v>5.45</c:v>
                </c:pt>
                <c:pt idx="1091">
                  <c:v>5.4550000000000001</c:v>
                </c:pt>
                <c:pt idx="1092">
                  <c:v>5.4599999999999902</c:v>
                </c:pt>
                <c:pt idx="1093">
                  <c:v>5.4649999999999901</c:v>
                </c:pt>
                <c:pt idx="1094">
                  <c:v>5.46999999999999</c:v>
                </c:pt>
                <c:pt idx="1095">
                  <c:v>5.4749999999999996</c:v>
                </c:pt>
                <c:pt idx="1096">
                  <c:v>5.48</c:v>
                </c:pt>
                <c:pt idx="1097">
                  <c:v>5.4850000000000003</c:v>
                </c:pt>
                <c:pt idx="1098">
                  <c:v>5.49</c:v>
                </c:pt>
                <c:pt idx="1099">
                  <c:v>5.4950000000000001</c:v>
                </c:pt>
                <c:pt idx="1100">
                  <c:v>5.5</c:v>
                </c:pt>
                <c:pt idx="1101">
                  <c:v>5.5049999999999901</c:v>
                </c:pt>
                <c:pt idx="1102">
                  <c:v>5.50999999999999</c:v>
                </c:pt>
                <c:pt idx="1103">
                  <c:v>5.5149999999999899</c:v>
                </c:pt>
                <c:pt idx="1104">
                  <c:v>5.52</c:v>
                </c:pt>
                <c:pt idx="1105">
                  <c:v>5.5250000000000004</c:v>
                </c:pt>
                <c:pt idx="1106">
                  <c:v>5.53</c:v>
                </c:pt>
                <c:pt idx="1107">
                  <c:v>5.5350000000000001</c:v>
                </c:pt>
                <c:pt idx="1108">
                  <c:v>5.54</c:v>
                </c:pt>
                <c:pt idx="1109">
                  <c:v>5.5449999999999902</c:v>
                </c:pt>
                <c:pt idx="1110">
                  <c:v>5.5499999999999901</c:v>
                </c:pt>
                <c:pt idx="1111">
                  <c:v>5.5549999999999899</c:v>
                </c:pt>
                <c:pt idx="1112">
                  <c:v>5.56</c:v>
                </c:pt>
                <c:pt idx="1113">
                  <c:v>5.5650000000000004</c:v>
                </c:pt>
                <c:pt idx="1114">
                  <c:v>5.57</c:v>
                </c:pt>
                <c:pt idx="1115">
                  <c:v>5.5750000000000002</c:v>
                </c:pt>
                <c:pt idx="1116">
                  <c:v>5.58</c:v>
                </c:pt>
                <c:pt idx="1117">
                  <c:v>5.5849999999999902</c:v>
                </c:pt>
                <c:pt idx="1118">
                  <c:v>5.5899999999999901</c:v>
                </c:pt>
                <c:pt idx="1119">
                  <c:v>5.59499999999999</c:v>
                </c:pt>
                <c:pt idx="1120">
                  <c:v>5.6</c:v>
                </c:pt>
                <c:pt idx="1121">
                  <c:v>5.6050000000000004</c:v>
                </c:pt>
                <c:pt idx="1122">
                  <c:v>5.61</c:v>
                </c:pt>
                <c:pt idx="1123">
                  <c:v>5.6150000000000002</c:v>
                </c:pt>
                <c:pt idx="1124">
                  <c:v>5.62</c:v>
                </c:pt>
                <c:pt idx="1125">
                  <c:v>5.625</c:v>
                </c:pt>
                <c:pt idx="1126">
                  <c:v>5.6299999999999901</c:v>
                </c:pt>
                <c:pt idx="1127">
                  <c:v>5.63499999999999</c:v>
                </c:pt>
                <c:pt idx="1128">
                  <c:v>5.6399999999999899</c:v>
                </c:pt>
                <c:pt idx="1129">
                  <c:v>5.6449999999999996</c:v>
                </c:pt>
                <c:pt idx="1130">
                  <c:v>5.65</c:v>
                </c:pt>
                <c:pt idx="1131">
                  <c:v>5.6550000000000002</c:v>
                </c:pt>
                <c:pt idx="1132">
                  <c:v>5.66</c:v>
                </c:pt>
                <c:pt idx="1133">
                  <c:v>5.665</c:v>
                </c:pt>
                <c:pt idx="1134">
                  <c:v>5.6699999999999902</c:v>
                </c:pt>
                <c:pt idx="1135">
                  <c:v>5.6749999999999901</c:v>
                </c:pt>
                <c:pt idx="1136">
                  <c:v>5.6799999999999899</c:v>
                </c:pt>
                <c:pt idx="1137">
                  <c:v>5.6849999999999996</c:v>
                </c:pt>
                <c:pt idx="1138">
                  <c:v>5.69</c:v>
                </c:pt>
                <c:pt idx="1139">
                  <c:v>5.6950000000000003</c:v>
                </c:pt>
                <c:pt idx="1140">
                  <c:v>5.7</c:v>
                </c:pt>
                <c:pt idx="1141">
                  <c:v>5.7050000000000001</c:v>
                </c:pt>
                <c:pt idx="1142">
                  <c:v>5.7099999999999902</c:v>
                </c:pt>
                <c:pt idx="1143">
                  <c:v>5.7149999999999901</c:v>
                </c:pt>
                <c:pt idx="1144">
                  <c:v>5.71999999999999</c:v>
                </c:pt>
                <c:pt idx="1145">
                  <c:v>5.7249999999999996</c:v>
                </c:pt>
                <c:pt idx="1146">
                  <c:v>5.73</c:v>
                </c:pt>
                <c:pt idx="1147">
                  <c:v>5.7350000000000003</c:v>
                </c:pt>
                <c:pt idx="1148">
                  <c:v>5.74</c:v>
                </c:pt>
                <c:pt idx="1149">
                  <c:v>5.7450000000000001</c:v>
                </c:pt>
                <c:pt idx="1150">
                  <c:v>5.75</c:v>
                </c:pt>
                <c:pt idx="1151">
                  <c:v>5.7549999999999901</c:v>
                </c:pt>
                <c:pt idx="1152">
                  <c:v>5.75999999999999</c:v>
                </c:pt>
                <c:pt idx="1153">
                  <c:v>5.7649999999999899</c:v>
                </c:pt>
                <c:pt idx="1154">
                  <c:v>5.77</c:v>
                </c:pt>
                <c:pt idx="1155">
                  <c:v>5.7750000000000004</c:v>
                </c:pt>
                <c:pt idx="1156">
                  <c:v>5.78</c:v>
                </c:pt>
                <c:pt idx="1157">
                  <c:v>5.7850000000000001</c:v>
                </c:pt>
                <c:pt idx="1158">
                  <c:v>5.79</c:v>
                </c:pt>
                <c:pt idx="1159">
                  <c:v>5.7949999999999902</c:v>
                </c:pt>
                <c:pt idx="1160">
                  <c:v>5.7999999999999901</c:v>
                </c:pt>
                <c:pt idx="1161">
                  <c:v>5.8049999999999899</c:v>
                </c:pt>
                <c:pt idx="1162">
                  <c:v>5.81</c:v>
                </c:pt>
                <c:pt idx="1163">
                  <c:v>5.8150000000000004</c:v>
                </c:pt>
                <c:pt idx="1164">
                  <c:v>5.82</c:v>
                </c:pt>
                <c:pt idx="1165">
                  <c:v>5.8250000000000002</c:v>
                </c:pt>
                <c:pt idx="1166">
                  <c:v>5.83</c:v>
                </c:pt>
                <c:pt idx="1167">
                  <c:v>5.8349999999999902</c:v>
                </c:pt>
                <c:pt idx="1168">
                  <c:v>5.8399999999999901</c:v>
                </c:pt>
                <c:pt idx="1169">
                  <c:v>5.84499999999999</c:v>
                </c:pt>
                <c:pt idx="1170">
                  <c:v>5.85</c:v>
                </c:pt>
                <c:pt idx="1171">
                  <c:v>5.8550000000000004</c:v>
                </c:pt>
                <c:pt idx="1172">
                  <c:v>5.86</c:v>
                </c:pt>
                <c:pt idx="1173">
                  <c:v>5.8650000000000002</c:v>
                </c:pt>
                <c:pt idx="1174">
                  <c:v>5.87</c:v>
                </c:pt>
                <c:pt idx="1175">
                  <c:v>5.875</c:v>
                </c:pt>
                <c:pt idx="1176">
                  <c:v>5.8799999999999901</c:v>
                </c:pt>
                <c:pt idx="1177">
                  <c:v>5.88499999999999</c:v>
                </c:pt>
                <c:pt idx="1178">
                  <c:v>5.8899999999999899</c:v>
                </c:pt>
                <c:pt idx="1179">
                  <c:v>5.8949999999999996</c:v>
                </c:pt>
                <c:pt idx="1180">
                  <c:v>5.9</c:v>
                </c:pt>
                <c:pt idx="1181">
                  <c:v>5.9050000000000002</c:v>
                </c:pt>
                <c:pt idx="1182">
                  <c:v>5.91</c:v>
                </c:pt>
                <c:pt idx="1183">
                  <c:v>5.915</c:v>
                </c:pt>
                <c:pt idx="1184">
                  <c:v>5.9199999999999902</c:v>
                </c:pt>
                <c:pt idx="1185">
                  <c:v>5.9249999999999901</c:v>
                </c:pt>
                <c:pt idx="1186">
                  <c:v>5.9299999999999899</c:v>
                </c:pt>
                <c:pt idx="1187">
                  <c:v>5.9349999999999996</c:v>
                </c:pt>
                <c:pt idx="1188">
                  <c:v>5.94</c:v>
                </c:pt>
                <c:pt idx="1189">
                  <c:v>5.9450000000000003</c:v>
                </c:pt>
                <c:pt idx="1190">
                  <c:v>5.95</c:v>
                </c:pt>
                <c:pt idx="1191">
                  <c:v>5.9550000000000001</c:v>
                </c:pt>
                <c:pt idx="1192">
                  <c:v>5.9599999999999902</c:v>
                </c:pt>
                <c:pt idx="1193">
                  <c:v>5.9649999999999901</c:v>
                </c:pt>
                <c:pt idx="1194">
                  <c:v>5.96999999999999</c:v>
                </c:pt>
                <c:pt idx="1195">
                  <c:v>5.9749999999999996</c:v>
                </c:pt>
                <c:pt idx="1196">
                  <c:v>5.98</c:v>
                </c:pt>
                <c:pt idx="1197">
                  <c:v>5.9850000000000003</c:v>
                </c:pt>
                <c:pt idx="1198">
                  <c:v>5.99</c:v>
                </c:pt>
                <c:pt idx="1199">
                  <c:v>5.9950000000000001</c:v>
                </c:pt>
                <c:pt idx="1200">
                  <c:v>6</c:v>
                </c:pt>
                <c:pt idx="1201">
                  <c:v>6.0049999999999901</c:v>
                </c:pt>
                <c:pt idx="1202">
                  <c:v>6.00999999999999</c:v>
                </c:pt>
                <c:pt idx="1203">
                  <c:v>6.0149999999999997</c:v>
                </c:pt>
                <c:pt idx="1204">
                  <c:v>6.02</c:v>
                </c:pt>
                <c:pt idx="1205">
                  <c:v>6.0250000000000004</c:v>
                </c:pt>
                <c:pt idx="1206">
                  <c:v>6.03</c:v>
                </c:pt>
                <c:pt idx="1207">
                  <c:v>6.0350000000000001</c:v>
                </c:pt>
                <c:pt idx="1208">
                  <c:v>6.04</c:v>
                </c:pt>
                <c:pt idx="1209">
                  <c:v>6.0449999999999902</c:v>
                </c:pt>
                <c:pt idx="1210">
                  <c:v>6.0499999999999901</c:v>
                </c:pt>
                <c:pt idx="1211">
                  <c:v>6.0549999999999899</c:v>
                </c:pt>
                <c:pt idx="1212">
                  <c:v>6.06</c:v>
                </c:pt>
                <c:pt idx="1213">
                  <c:v>6.0650000000000004</c:v>
                </c:pt>
                <c:pt idx="1214">
                  <c:v>6.07</c:v>
                </c:pt>
                <c:pt idx="1215">
                  <c:v>6.0750000000000002</c:v>
                </c:pt>
                <c:pt idx="1216">
                  <c:v>6.08</c:v>
                </c:pt>
                <c:pt idx="1217">
                  <c:v>6.0849999999999902</c:v>
                </c:pt>
                <c:pt idx="1218">
                  <c:v>6.0899999999999901</c:v>
                </c:pt>
                <c:pt idx="1219">
                  <c:v>6.09499999999999</c:v>
                </c:pt>
                <c:pt idx="1220">
                  <c:v>6.1</c:v>
                </c:pt>
                <c:pt idx="1221">
                  <c:v>6.1050000000000004</c:v>
                </c:pt>
                <c:pt idx="1222">
                  <c:v>6.11</c:v>
                </c:pt>
                <c:pt idx="1223">
                  <c:v>6.1150000000000002</c:v>
                </c:pt>
                <c:pt idx="1224">
                  <c:v>6.12</c:v>
                </c:pt>
                <c:pt idx="1225">
                  <c:v>6.125</c:v>
                </c:pt>
                <c:pt idx="1226">
                  <c:v>6.1299999999999901</c:v>
                </c:pt>
                <c:pt idx="1227">
                  <c:v>6.13499999999999</c:v>
                </c:pt>
                <c:pt idx="1228">
                  <c:v>6.14</c:v>
                </c:pt>
                <c:pt idx="1229">
                  <c:v>6.1449999999999996</c:v>
                </c:pt>
                <c:pt idx="1230">
                  <c:v>6.15</c:v>
                </c:pt>
                <c:pt idx="1231">
                  <c:v>6.1550000000000002</c:v>
                </c:pt>
                <c:pt idx="1232">
                  <c:v>6.16</c:v>
                </c:pt>
                <c:pt idx="1233">
                  <c:v>6.165</c:v>
                </c:pt>
                <c:pt idx="1234">
                  <c:v>6.1699999999999902</c:v>
                </c:pt>
                <c:pt idx="1235">
                  <c:v>6.1749999999999901</c:v>
                </c:pt>
                <c:pt idx="1236">
                  <c:v>6.1799999999999899</c:v>
                </c:pt>
                <c:pt idx="1237">
                  <c:v>6.1849999999999996</c:v>
                </c:pt>
                <c:pt idx="1238">
                  <c:v>6.19</c:v>
                </c:pt>
                <c:pt idx="1239">
                  <c:v>6.1950000000000003</c:v>
                </c:pt>
                <c:pt idx="1240">
                  <c:v>6.2</c:v>
                </c:pt>
                <c:pt idx="1241">
                  <c:v>6.2050000000000001</c:v>
                </c:pt>
                <c:pt idx="1242">
                  <c:v>6.2099999999999902</c:v>
                </c:pt>
                <c:pt idx="1243">
                  <c:v>6.2149999999999901</c:v>
                </c:pt>
                <c:pt idx="1244">
                  <c:v>6.21999999999999</c:v>
                </c:pt>
                <c:pt idx="1245">
                  <c:v>6.2249999999999996</c:v>
                </c:pt>
                <c:pt idx="1246">
                  <c:v>6.23</c:v>
                </c:pt>
                <c:pt idx="1247">
                  <c:v>6.2350000000000003</c:v>
                </c:pt>
                <c:pt idx="1248">
                  <c:v>6.24</c:v>
                </c:pt>
                <c:pt idx="1249">
                  <c:v>6.2450000000000001</c:v>
                </c:pt>
                <c:pt idx="1250">
                  <c:v>6.25</c:v>
                </c:pt>
                <c:pt idx="1251">
                  <c:v>6.2549999999999901</c:v>
                </c:pt>
                <c:pt idx="1252">
                  <c:v>6.25999999999999</c:v>
                </c:pt>
                <c:pt idx="1253">
                  <c:v>6.2649999999999997</c:v>
                </c:pt>
                <c:pt idx="1254">
                  <c:v>6.27</c:v>
                </c:pt>
                <c:pt idx="1255">
                  <c:v>6.2750000000000004</c:v>
                </c:pt>
                <c:pt idx="1256">
                  <c:v>6.28</c:v>
                </c:pt>
                <c:pt idx="1257">
                  <c:v>6.2850000000000001</c:v>
                </c:pt>
                <c:pt idx="1258">
                  <c:v>6.29</c:v>
                </c:pt>
                <c:pt idx="1259">
                  <c:v>6.2949999999999902</c:v>
                </c:pt>
                <c:pt idx="1260">
                  <c:v>6.2999999999999901</c:v>
                </c:pt>
                <c:pt idx="1261">
                  <c:v>6.3049999999999899</c:v>
                </c:pt>
                <c:pt idx="1262">
                  <c:v>6.31</c:v>
                </c:pt>
                <c:pt idx="1263">
                  <c:v>6.3150000000000004</c:v>
                </c:pt>
                <c:pt idx="1264">
                  <c:v>6.32</c:v>
                </c:pt>
                <c:pt idx="1265">
                  <c:v>6.3250000000000002</c:v>
                </c:pt>
                <c:pt idx="1266">
                  <c:v>6.33</c:v>
                </c:pt>
                <c:pt idx="1267">
                  <c:v>6.3349999999999902</c:v>
                </c:pt>
                <c:pt idx="1268">
                  <c:v>6.3399999999999901</c:v>
                </c:pt>
                <c:pt idx="1269">
                  <c:v>6.34499999999999</c:v>
                </c:pt>
                <c:pt idx="1270">
                  <c:v>6.35</c:v>
                </c:pt>
                <c:pt idx="1271">
                  <c:v>6.3550000000000004</c:v>
                </c:pt>
                <c:pt idx="1272">
                  <c:v>6.36</c:v>
                </c:pt>
                <c:pt idx="1273">
                  <c:v>6.3650000000000002</c:v>
                </c:pt>
                <c:pt idx="1274">
                  <c:v>6.37</c:v>
                </c:pt>
                <c:pt idx="1275">
                  <c:v>6.375</c:v>
                </c:pt>
                <c:pt idx="1276">
                  <c:v>6.3799999999999901</c:v>
                </c:pt>
                <c:pt idx="1277">
                  <c:v>6.38499999999999</c:v>
                </c:pt>
                <c:pt idx="1278">
                  <c:v>6.39</c:v>
                </c:pt>
                <c:pt idx="1279">
                  <c:v>6.3949999999999996</c:v>
                </c:pt>
                <c:pt idx="1280">
                  <c:v>6.4</c:v>
                </c:pt>
                <c:pt idx="1281">
                  <c:v>6.4050000000000002</c:v>
                </c:pt>
                <c:pt idx="1282">
                  <c:v>6.41</c:v>
                </c:pt>
                <c:pt idx="1283">
                  <c:v>6.415</c:v>
                </c:pt>
                <c:pt idx="1284">
                  <c:v>6.4199999999999902</c:v>
                </c:pt>
                <c:pt idx="1285">
                  <c:v>6.4249999999999901</c:v>
                </c:pt>
                <c:pt idx="1286">
                  <c:v>6.4299999999999899</c:v>
                </c:pt>
                <c:pt idx="1287">
                  <c:v>6.4349999999999996</c:v>
                </c:pt>
                <c:pt idx="1288">
                  <c:v>6.44</c:v>
                </c:pt>
                <c:pt idx="1289">
                  <c:v>6.4450000000000003</c:v>
                </c:pt>
                <c:pt idx="1290">
                  <c:v>6.45</c:v>
                </c:pt>
                <c:pt idx="1291">
                  <c:v>6.4550000000000001</c:v>
                </c:pt>
                <c:pt idx="1292">
                  <c:v>6.4599999999999902</c:v>
                </c:pt>
                <c:pt idx="1293">
                  <c:v>6.4649999999999901</c:v>
                </c:pt>
                <c:pt idx="1294">
                  <c:v>6.46999999999999</c:v>
                </c:pt>
                <c:pt idx="1295">
                  <c:v>6.4749999999999996</c:v>
                </c:pt>
                <c:pt idx="1296">
                  <c:v>6.48</c:v>
                </c:pt>
                <c:pt idx="1297">
                  <c:v>6.4850000000000003</c:v>
                </c:pt>
                <c:pt idx="1298">
                  <c:v>6.49</c:v>
                </c:pt>
                <c:pt idx="1299">
                  <c:v>6.4950000000000001</c:v>
                </c:pt>
                <c:pt idx="1300">
                  <c:v>6.5</c:v>
                </c:pt>
                <c:pt idx="1301">
                  <c:v>6.5049999999999901</c:v>
                </c:pt>
                <c:pt idx="1302">
                  <c:v>6.50999999999999</c:v>
                </c:pt>
                <c:pt idx="1303">
                  <c:v>6.5149999999999997</c:v>
                </c:pt>
                <c:pt idx="1304">
                  <c:v>6.52</c:v>
                </c:pt>
                <c:pt idx="1305">
                  <c:v>6.5250000000000004</c:v>
                </c:pt>
                <c:pt idx="1306">
                  <c:v>6.53</c:v>
                </c:pt>
                <c:pt idx="1307">
                  <c:v>6.5350000000000001</c:v>
                </c:pt>
                <c:pt idx="1308">
                  <c:v>6.54</c:v>
                </c:pt>
                <c:pt idx="1309">
                  <c:v>6.5449999999999902</c:v>
                </c:pt>
                <c:pt idx="1310">
                  <c:v>6.5499999999999901</c:v>
                </c:pt>
                <c:pt idx="1311">
                  <c:v>6.5549999999999899</c:v>
                </c:pt>
                <c:pt idx="1312">
                  <c:v>6.56</c:v>
                </c:pt>
                <c:pt idx="1313">
                  <c:v>6.5650000000000004</c:v>
                </c:pt>
                <c:pt idx="1314">
                  <c:v>6.57</c:v>
                </c:pt>
                <c:pt idx="1315">
                  <c:v>6.5750000000000002</c:v>
                </c:pt>
                <c:pt idx="1316">
                  <c:v>6.58</c:v>
                </c:pt>
                <c:pt idx="1317">
                  <c:v>6.5849999999999902</c:v>
                </c:pt>
                <c:pt idx="1318">
                  <c:v>6.5899999999999901</c:v>
                </c:pt>
                <c:pt idx="1319">
                  <c:v>6.59499999999999</c:v>
                </c:pt>
                <c:pt idx="1320">
                  <c:v>6.6</c:v>
                </c:pt>
                <c:pt idx="1321">
                  <c:v>6.6050000000000004</c:v>
                </c:pt>
                <c:pt idx="1322">
                  <c:v>6.61</c:v>
                </c:pt>
                <c:pt idx="1323">
                  <c:v>6.6150000000000002</c:v>
                </c:pt>
                <c:pt idx="1324">
                  <c:v>6.62</c:v>
                </c:pt>
                <c:pt idx="1325">
                  <c:v>6.625</c:v>
                </c:pt>
                <c:pt idx="1326">
                  <c:v>6.6299999999999901</c:v>
                </c:pt>
                <c:pt idx="1327">
                  <c:v>6.63499999999999</c:v>
                </c:pt>
                <c:pt idx="1328">
                  <c:v>6.64</c:v>
                </c:pt>
                <c:pt idx="1329">
                  <c:v>6.6449999999999996</c:v>
                </c:pt>
                <c:pt idx="1330">
                  <c:v>6.65</c:v>
                </c:pt>
                <c:pt idx="1331">
                  <c:v>6.6550000000000002</c:v>
                </c:pt>
                <c:pt idx="1332">
                  <c:v>6.66</c:v>
                </c:pt>
                <c:pt idx="1333">
                  <c:v>6.665</c:v>
                </c:pt>
                <c:pt idx="1334">
                  <c:v>6.6699999999999902</c:v>
                </c:pt>
                <c:pt idx="1335">
                  <c:v>6.6749999999999901</c:v>
                </c:pt>
                <c:pt idx="1336">
                  <c:v>6.6799999999999899</c:v>
                </c:pt>
                <c:pt idx="1337">
                  <c:v>6.6849999999999996</c:v>
                </c:pt>
                <c:pt idx="1338">
                  <c:v>6.69</c:v>
                </c:pt>
                <c:pt idx="1339">
                  <c:v>6.6950000000000003</c:v>
                </c:pt>
                <c:pt idx="1340">
                  <c:v>6.7</c:v>
                </c:pt>
                <c:pt idx="1341">
                  <c:v>6.7050000000000001</c:v>
                </c:pt>
                <c:pt idx="1342">
                  <c:v>6.7099999999999902</c:v>
                </c:pt>
                <c:pt idx="1343">
                  <c:v>6.7149999999999901</c:v>
                </c:pt>
                <c:pt idx="1344">
                  <c:v>6.71999999999999</c:v>
                </c:pt>
                <c:pt idx="1345">
                  <c:v>6.7249999999999996</c:v>
                </c:pt>
                <c:pt idx="1346">
                  <c:v>6.73</c:v>
                </c:pt>
                <c:pt idx="1347">
                  <c:v>6.7350000000000003</c:v>
                </c:pt>
                <c:pt idx="1348">
                  <c:v>6.74</c:v>
                </c:pt>
                <c:pt idx="1349">
                  <c:v>6.7450000000000001</c:v>
                </c:pt>
                <c:pt idx="1350">
                  <c:v>6.75</c:v>
                </c:pt>
                <c:pt idx="1351">
                  <c:v>6.7549999999999901</c:v>
                </c:pt>
                <c:pt idx="1352">
                  <c:v>6.75999999999999</c:v>
                </c:pt>
                <c:pt idx="1353">
                  <c:v>6.7649999999999997</c:v>
                </c:pt>
                <c:pt idx="1354">
                  <c:v>6.77</c:v>
                </c:pt>
                <c:pt idx="1355">
                  <c:v>6.7750000000000004</c:v>
                </c:pt>
                <c:pt idx="1356">
                  <c:v>6.78</c:v>
                </c:pt>
                <c:pt idx="1357">
                  <c:v>6.7850000000000001</c:v>
                </c:pt>
                <c:pt idx="1358">
                  <c:v>6.79</c:v>
                </c:pt>
                <c:pt idx="1359">
                  <c:v>6.7949999999999902</c:v>
                </c:pt>
                <c:pt idx="1360">
                  <c:v>6.7999999999999901</c:v>
                </c:pt>
                <c:pt idx="1361">
                  <c:v>6.8049999999999899</c:v>
                </c:pt>
                <c:pt idx="1362">
                  <c:v>6.81</c:v>
                </c:pt>
                <c:pt idx="1363">
                  <c:v>6.8150000000000004</c:v>
                </c:pt>
                <c:pt idx="1364">
                  <c:v>6.82</c:v>
                </c:pt>
                <c:pt idx="1365">
                  <c:v>6.8250000000000002</c:v>
                </c:pt>
                <c:pt idx="1366">
                  <c:v>6.83</c:v>
                </c:pt>
                <c:pt idx="1367">
                  <c:v>6.8349999999999902</c:v>
                </c:pt>
                <c:pt idx="1368">
                  <c:v>6.8399999999999901</c:v>
                </c:pt>
                <c:pt idx="1369">
                  <c:v>6.84499999999999</c:v>
                </c:pt>
                <c:pt idx="1370">
                  <c:v>6.85</c:v>
                </c:pt>
                <c:pt idx="1371">
                  <c:v>6.8550000000000004</c:v>
                </c:pt>
                <c:pt idx="1372">
                  <c:v>6.86</c:v>
                </c:pt>
                <c:pt idx="1373">
                  <c:v>6.8650000000000002</c:v>
                </c:pt>
                <c:pt idx="1374">
                  <c:v>6.87</c:v>
                </c:pt>
                <c:pt idx="1375">
                  <c:v>6.875</c:v>
                </c:pt>
                <c:pt idx="1376">
                  <c:v>6.8799999999999901</c:v>
                </c:pt>
                <c:pt idx="1377">
                  <c:v>6.88499999999999</c:v>
                </c:pt>
                <c:pt idx="1378">
                  <c:v>6.89</c:v>
                </c:pt>
                <c:pt idx="1379">
                  <c:v>6.8949999999999996</c:v>
                </c:pt>
                <c:pt idx="1380">
                  <c:v>6.9</c:v>
                </c:pt>
                <c:pt idx="1381">
                  <c:v>6.9050000000000002</c:v>
                </c:pt>
                <c:pt idx="1382">
                  <c:v>6.91</c:v>
                </c:pt>
                <c:pt idx="1383">
                  <c:v>6.915</c:v>
                </c:pt>
                <c:pt idx="1384">
                  <c:v>6.9199999999999902</c:v>
                </c:pt>
                <c:pt idx="1385">
                  <c:v>6.9249999999999901</c:v>
                </c:pt>
                <c:pt idx="1386">
                  <c:v>6.9299999999999899</c:v>
                </c:pt>
                <c:pt idx="1387">
                  <c:v>6.9349999999999996</c:v>
                </c:pt>
                <c:pt idx="1388">
                  <c:v>6.94</c:v>
                </c:pt>
                <c:pt idx="1389">
                  <c:v>6.9450000000000003</c:v>
                </c:pt>
                <c:pt idx="1390">
                  <c:v>6.95</c:v>
                </c:pt>
                <c:pt idx="1391">
                  <c:v>6.9550000000000001</c:v>
                </c:pt>
                <c:pt idx="1392">
                  <c:v>6.9599999999999902</c:v>
                </c:pt>
                <c:pt idx="1393">
                  <c:v>6.9649999999999901</c:v>
                </c:pt>
                <c:pt idx="1394">
                  <c:v>6.96999999999999</c:v>
                </c:pt>
                <c:pt idx="1395">
                  <c:v>6.9749999999999996</c:v>
                </c:pt>
                <c:pt idx="1396">
                  <c:v>6.98</c:v>
                </c:pt>
                <c:pt idx="1397">
                  <c:v>6.9850000000000003</c:v>
                </c:pt>
                <c:pt idx="1398">
                  <c:v>6.99</c:v>
                </c:pt>
                <c:pt idx="1399">
                  <c:v>6.9950000000000001</c:v>
                </c:pt>
                <c:pt idx="1400">
                  <c:v>7</c:v>
                </c:pt>
                <c:pt idx="1401">
                  <c:v>7.0049999999999901</c:v>
                </c:pt>
                <c:pt idx="1402">
                  <c:v>7.00999999999999</c:v>
                </c:pt>
                <c:pt idx="1403">
                  <c:v>7.0149999999999997</c:v>
                </c:pt>
                <c:pt idx="1404">
                  <c:v>7.02</c:v>
                </c:pt>
                <c:pt idx="1405">
                  <c:v>7.0250000000000004</c:v>
                </c:pt>
                <c:pt idx="1406">
                  <c:v>7.03</c:v>
                </c:pt>
                <c:pt idx="1407">
                  <c:v>7.0350000000000001</c:v>
                </c:pt>
                <c:pt idx="1408">
                  <c:v>7.04</c:v>
                </c:pt>
                <c:pt idx="1409">
                  <c:v>7.0449999999999902</c:v>
                </c:pt>
                <c:pt idx="1410">
                  <c:v>7.0499999999999901</c:v>
                </c:pt>
                <c:pt idx="1411">
                  <c:v>7.0549999999999899</c:v>
                </c:pt>
                <c:pt idx="1412">
                  <c:v>7.06</c:v>
                </c:pt>
                <c:pt idx="1413">
                  <c:v>7.0650000000000004</c:v>
                </c:pt>
                <c:pt idx="1414">
                  <c:v>7.07</c:v>
                </c:pt>
                <c:pt idx="1415">
                  <c:v>7.0750000000000002</c:v>
                </c:pt>
                <c:pt idx="1416">
                  <c:v>7.08</c:v>
                </c:pt>
                <c:pt idx="1417">
                  <c:v>7.0849999999999902</c:v>
                </c:pt>
                <c:pt idx="1418">
                  <c:v>7.0899999999999901</c:v>
                </c:pt>
                <c:pt idx="1419">
                  <c:v>7.09499999999999</c:v>
                </c:pt>
                <c:pt idx="1420">
                  <c:v>7.1</c:v>
                </c:pt>
                <c:pt idx="1421">
                  <c:v>7.1050000000000004</c:v>
                </c:pt>
                <c:pt idx="1422">
                  <c:v>7.11</c:v>
                </c:pt>
                <c:pt idx="1423">
                  <c:v>7.1150000000000002</c:v>
                </c:pt>
                <c:pt idx="1424">
                  <c:v>7.12</c:v>
                </c:pt>
                <c:pt idx="1425">
                  <c:v>7.125</c:v>
                </c:pt>
                <c:pt idx="1426">
                  <c:v>7.1299999999999901</c:v>
                </c:pt>
                <c:pt idx="1427">
                  <c:v>7.13499999999999</c:v>
                </c:pt>
                <c:pt idx="1428">
                  <c:v>7.14</c:v>
                </c:pt>
                <c:pt idx="1429">
                  <c:v>7.1449999999999996</c:v>
                </c:pt>
                <c:pt idx="1430">
                  <c:v>7.15</c:v>
                </c:pt>
                <c:pt idx="1431">
                  <c:v>7.1550000000000002</c:v>
                </c:pt>
                <c:pt idx="1432">
                  <c:v>7.16</c:v>
                </c:pt>
                <c:pt idx="1433">
                  <c:v>7.165</c:v>
                </c:pt>
                <c:pt idx="1434">
                  <c:v>7.1699999999999902</c:v>
                </c:pt>
                <c:pt idx="1435">
                  <c:v>7.1749999999999901</c:v>
                </c:pt>
                <c:pt idx="1436">
                  <c:v>7.1799999999999899</c:v>
                </c:pt>
                <c:pt idx="1437">
                  <c:v>7.1849999999999996</c:v>
                </c:pt>
                <c:pt idx="1438">
                  <c:v>7.19</c:v>
                </c:pt>
                <c:pt idx="1439">
                  <c:v>7.1950000000000003</c:v>
                </c:pt>
                <c:pt idx="1440">
                  <c:v>7.2</c:v>
                </c:pt>
                <c:pt idx="1441">
                  <c:v>7.2050000000000001</c:v>
                </c:pt>
                <c:pt idx="1442">
                  <c:v>7.2099999999999902</c:v>
                </c:pt>
                <c:pt idx="1443">
                  <c:v>7.2149999999999901</c:v>
                </c:pt>
                <c:pt idx="1444">
                  <c:v>7.21999999999999</c:v>
                </c:pt>
                <c:pt idx="1445">
                  <c:v>7.2249999999999996</c:v>
                </c:pt>
                <c:pt idx="1446">
                  <c:v>7.23</c:v>
                </c:pt>
                <c:pt idx="1447">
                  <c:v>7.2350000000000003</c:v>
                </c:pt>
                <c:pt idx="1448">
                  <c:v>7.24</c:v>
                </c:pt>
                <c:pt idx="1449">
                  <c:v>7.2450000000000001</c:v>
                </c:pt>
                <c:pt idx="1450">
                  <c:v>7.25</c:v>
                </c:pt>
                <c:pt idx="1451">
                  <c:v>7.2549999999999901</c:v>
                </c:pt>
                <c:pt idx="1452">
                  <c:v>7.25999999999999</c:v>
                </c:pt>
                <c:pt idx="1453">
                  <c:v>7.2649999999999997</c:v>
                </c:pt>
                <c:pt idx="1454">
                  <c:v>7.27</c:v>
                </c:pt>
                <c:pt idx="1455">
                  <c:v>7.2750000000000004</c:v>
                </c:pt>
                <c:pt idx="1456">
                  <c:v>7.28</c:v>
                </c:pt>
                <c:pt idx="1457">
                  <c:v>7.2850000000000001</c:v>
                </c:pt>
                <c:pt idx="1458">
                  <c:v>7.29</c:v>
                </c:pt>
                <c:pt idx="1459">
                  <c:v>7.2949999999999902</c:v>
                </c:pt>
                <c:pt idx="1460">
                  <c:v>7.2999999999999901</c:v>
                </c:pt>
                <c:pt idx="1461">
                  <c:v>7.3049999999999899</c:v>
                </c:pt>
                <c:pt idx="1462">
                  <c:v>7.31</c:v>
                </c:pt>
                <c:pt idx="1463">
                  <c:v>7.3150000000000004</c:v>
                </c:pt>
                <c:pt idx="1464">
                  <c:v>7.32</c:v>
                </c:pt>
                <c:pt idx="1465">
                  <c:v>7.3250000000000002</c:v>
                </c:pt>
                <c:pt idx="1466">
                  <c:v>7.33</c:v>
                </c:pt>
                <c:pt idx="1467">
                  <c:v>7.3349999999999902</c:v>
                </c:pt>
                <c:pt idx="1468">
                  <c:v>7.3399999999999901</c:v>
                </c:pt>
                <c:pt idx="1469">
                  <c:v>7.34499999999999</c:v>
                </c:pt>
                <c:pt idx="1470">
                  <c:v>7.35</c:v>
                </c:pt>
                <c:pt idx="1471">
                  <c:v>7.3550000000000004</c:v>
                </c:pt>
                <c:pt idx="1472">
                  <c:v>7.36</c:v>
                </c:pt>
                <c:pt idx="1473">
                  <c:v>7.3650000000000002</c:v>
                </c:pt>
                <c:pt idx="1474">
                  <c:v>7.37</c:v>
                </c:pt>
                <c:pt idx="1475">
                  <c:v>7.375</c:v>
                </c:pt>
                <c:pt idx="1476">
                  <c:v>7.3799999999999901</c:v>
                </c:pt>
                <c:pt idx="1477">
                  <c:v>7.38499999999999</c:v>
                </c:pt>
                <c:pt idx="1478">
                  <c:v>7.39</c:v>
                </c:pt>
                <c:pt idx="1479">
                  <c:v>7.3949999999999996</c:v>
                </c:pt>
                <c:pt idx="1480">
                  <c:v>7.4</c:v>
                </c:pt>
                <c:pt idx="1481">
                  <c:v>7.4050000000000002</c:v>
                </c:pt>
                <c:pt idx="1482">
                  <c:v>7.41</c:v>
                </c:pt>
                <c:pt idx="1483">
                  <c:v>7.415</c:v>
                </c:pt>
                <c:pt idx="1484">
                  <c:v>7.4199999999999902</c:v>
                </c:pt>
                <c:pt idx="1485">
                  <c:v>7.4249999999999901</c:v>
                </c:pt>
                <c:pt idx="1486">
                  <c:v>7.4299999999999899</c:v>
                </c:pt>
                <c:pt idx="1487">
                  <c:v>7.4349999999999996</c:v>
                </c:pt>
                <c:pt idx="1488">
                  <c:v>7.44</c:v>
                </c:pt>
                <c:pt idx="1489">
                  <c:v>7.4450000000000003</c:v>
                </c:pt>
                <c:pt idx="1490">
                  <c:v>7.45</c:v>
                </c:pt>
                <c:pt idx="1491">
                  <c:v>7.4550000000000001</c:v>
                </c:pt>
                <c:pt idx="1492">
                  <c:v>7.4599999999999902</c:v>
                </c:pt>
                <c:pt idx="1493">
                  <c:v>7.4649999999999901</c:v>
                </c:pt>
                <c:pt idx="1494">
                  <c:v>7.46999999999999</c:v>
                </c:pt>
                <c:pt idx="1495">
                  <c:v>7.4749999999999996</c:v>
                </c:pt>
                <c:pt idx="1496">
                  <c:v>7.48</c:v>
                </c:pt>
                <c:pt idx="1497">
                  <c:v>7.4850000000000003</c:v>
                </c:pt>
                <c:pt idx="1498">
                  <c:v>7.49</c:v>
                </c:pt>
                <c:pt idx="1499">
                  <c:v>7.4950000000000001</c:v>
                </c:pt>
                <c:pt idx="1500">
                  <c:v>7.5</c:v>
                </c:pt>
                <c:pt idx="1501">
                  <c:v>7.5049999999999901</c:v>
                </c:pt>
                <c:pt idx="1502">
                  <c:v>7.50999999999999</c:v>
                </c:pt>
                <c:pt idx="1503">
                  <c:v>7.5149999999999997</c:v>
                </c:pt>
                <c:pt idx="1504">
                  <c:v>7.52</c:v>
                </c:pt>
                <c:pt idx="1505">
                  <c:v>7.5250000000000004</c:v>
                </c:pt>
                <c:pt idx="1506">
                  <c:v>7.53</c:v>
                </c:pt>
                <c:pt idx="1507">
                  <c:v>7.5350000000000001</c:v>
                </c:pt>
                <c:pt idx="1508">
                  <c:v>7.54</c:v>
                </c:pt>
                <c:pt idx="1509">
                  <c:v>7.5449999999999902</c:v>
                </c:pt>
                <c:pt idx="1510">
                  <c:v>7.5499999999999901</c:v>
                </c:pt>
                <c:pt idx="1511">
                  <c:v>7.5549999999999899</c:v>
                </c:pt>
                <c:pt idx="1512">
                  <c:v>7.56</c:v>
                </c:pt>
                <c:pt idx="1513">
                  <c:v>7.5650000000000004</c:v>
                </c:pt>
                <c:pt idx="1514">
                  <c:v>7.57</c:v>
                </c:pt>
                <c:pt idx="1515">
                  <c:v>7.5750000000000002</c:v>
                </c:pt>
                <c:pt idx="1516">
                  <c:v>7.58</c:v>
                </c:pt>
                <c:pt idx="1517">
                  <c:v>7.5849999999999902</c:v>
                </c:pt>
                <c:pt idx="1518">
                  <c:v>7.5899999999999901</c:v>
                </c:pt>
                <c:pt idx="1519">
                  <c:v>7.59499999999999</c:v>
                </c:pt>
                <c:pt idx="1520">
                  <c:v>7.6</c:v>
                </c:pt>
                <c:pt idx="1521">
                  <c:v>7.6050000000000004</c:v>
                </c:pt>
                <c:pt idx="1522">
                  <c:v>7.61</c:v>
                </c:pt>
                <c:pt idx="1523">
                  <c:v>7.6150000000000002</c:v>
                </c:pt>
                <c:pt idx="1524">
                  <c:v>7.62</c:v>
                </c:pt>
                <c:pt idx="1525">
                  <c:v>7.625</c:v>
                </c:pt>
                <c:pt idx="1526">
                  <c:v>7.6299999999999901</c:v>
                </c:pt>
                <c:pt idx="1527">
                  <c:v>7.63499999999999</c:v>
                </c:pt>
                <c:pt idx="1528">
                  <c:v>7.64</c:v>
                </c:pt>
                <c:pt idx="1529">
                  <c:v>7.6449999999999996</c:v>
                </c:pt>
                <c:pt idx="1530">
                  <c:v>7.65</c:v>
                </c:pt>
                <c:pt idx="1531">
                  <c:v>7.6550000000000002</c:v>
                </c:pt>
                <c:pt idx="1532">
                  <c:v>7.66</c:v>
                </c:pt>
                <c:pt idx="1533">
                  <c:v>7.665</c:v>
                </c:pt>
                <c:pt idx="1534">
                  <c:v>7.6699999999999902</c:v>
                </c:pt>
                <c:pt idx="1535">
                  <c:v>7.6749999999999901</c:v>
                </c:pt>
                <c:pt idx="1536">
                  <c:v>7.6799999999999899</c:v>
                </c:pt>
                <c:pt idx="1537">
                  <c:v>7.6849999999999996</c:v>
                </c:pt>
                <c:pt idx="1538">
                  <c:v>7.69</c:v>
                </c:pt>
                <c:pt idx="1539">
                  <c:v>7.6950000000000003</c:v>
                </c:pt>
                <c:pt idx="1540">
                  <c:v>7.7</c:v>
                </c:pt>
                <c:pt idx="1541">
                  <c:v>7.7050000000000001</c:v>
                </c:pt>
                <c:pt idx="1542">
                  <c:v>7.7099999999999902</c:v>
                </c:pt>
                <c:pt idx="1543">
                  <c:v>7.7149999999999901</c:v>
                </c:pt>
                <c:pt idx="1544">
                  <c:v>7.71999999999999</c:v>
                </c:pt>
                <c:pt idx="1545">
                  <c:v>7.7249999999999996</c:v>
                </c:pt>
                <c:pt idx="1546">
                  <c:v>7.73</c:v>
                </c:pt>
                <c:pt idx="1547">
                  <c:v>7.7350000000000003</c:v>
                </c:pt>
                <c:pt idx="1548">
                  <c:v>7.74</c:v>
                </c:pt>
                <c:pt idx="1549">
                  <c:v>7.7450000000000001</c:v>
                </c:pt>
                <c:pt idx="1550">
                  <c:v>7.75</c:v>
                </c:pt>
                <c:pt idx="1551">
                  <c:v>7.7549999999999901</c:v>
                </c:pt>
                <c:pt idx="1552">
                  <c:v>7.75999999999999</c:v>
                </c:pt>
                <c:pt idx="1553">
                  <c:v>7.7649999999999997</c:v>
                </c:pt>
                <c:pt idx="1554">
                  <c:v>7.77</c:v>
                </c:pt>
                <c:pt idx="1555">
                  <c:v>7.7750000000000004</c:v>
                </c:pt>
                <c:pt idx="1556">
                  <c:v>7.78</c:v>
                </c:pt>
                <c:pt idx="1557">
                  <c:v>7.7850000000000001</c:v>
                </c:pt>
                <c:pt idx="1558">
                  <c:v>7.79</c:v>
                </c:pt>
                <c:pt idx="1559">
                  <c:v>7.7949999999999902</c:v>
                </c:pt>
                <c:pt idx="1560">
                  <c:v>7.7999999999999901</c:v>
                </c:pt>
                <c:pt idx="1561">
                  <c:v>7.8049999999999997</c:v>
                </c:pt>
                <c:pt idx="1562">
                  <c:v>7.81</c:v>
                </c:pt>
                <c:pt idx="1563">
                  <c:v>7.8150000000000004</c:v>
                </c:pt>
                <c:pt idx="1564">
                  <c:v>7.82</c:v>
                </c:pt>
                <c:pt idx="1565">
                  <c:v>7.8250000000000002</c:v>
                </c:pt>
                <c:pt idx="1566">
                  <c:v>7.83</c:v>
                </c:pt>
                <c:pt idx="1567">
                  <c:v>7.8349999999999902</c:v>
                </c:pt>
                <c:pt idx="1568">
                  <c:v>7.8399999999999901</c:v>
                </c:pt>
                <c:pt idx="1569">
                  <c:v>7.84499999999999</c:v>
                </c:pt>
                <c:pt idx="1570">
                  <c:v>7.85</c:v>
                </c:pt>
                <c:pt idx="1571">
                  <c:v>7.8550000000000004</c:v>
                </c:pt>
                <c:pt idx="1572">
                  <c:v>7.86</c:v>
                </c:pt>
                <c:pt idx="1573">
                  <c:v>7.8650000000000002</c:v>
                </c:pt>
                <c:pt idx="1574">
                  <c:v>7.87</c:v>
                </c:pt>
                <c:pt idx="1575">
                  <c:v>7.875</c:v>
                </c:pt>
                <c:pt idx="1576">
                  <c:v>7.8799999999999901</c:v>
                </c:pt>
                <c:pt idx="1577">
                  <c:v>7.88499999999999</c:v>
                </c:pt>
                <c:pt idx="1578">
                  <c:v>7.89</c:v>
                </c:pt>
                <c:pt idx="1579">
                  <c:v>7.8949999999999996</c:v>
                </c:pt>
                <c:pt idx="1580">
                  <c:v>7.9</c:v>
                </c:pt>
                <c:pt idx="1581">
                  <c:v>7.9050000000000002</c:v>
                </c:pt>
                <c:pt idx="1582">
                  <c:v>7.91</c:v>
                </c:pt>
                <c:pt idx="1583">
                  <c:v>7.915</c:v>
                </c:pt>
                <c:pt idx="1584">
                  <c:v>7.9199999999999902</c:v>
                </c:pt>
                <c:pt idx="1585">
                  <c:v>7.9249999999999901</c:v>
                </c:pt>
                <c:pt idx="1586">
                  <c:v>7.93</c:v>
                </c:pt>
                <c:pt idx="1587">
                  <c:v>7.9349999999999996</c:v>
                </c:pt>
                <c:pt idx="1588">
                  <c:v>7.94</c:v>
                </c:pt>
                <c:pt idx="1589">
                  <c:v>7.9450000000000003</c:v>
                </c:pt>
                <c:pt idx="1590">
                  <c:v>7.95</c:v>
                </c:pt>
                <c:pt idx="1591">
                  <c:v>7.9550000000000001</c:v>
                </c:pt>
                <c:pt idx="1592">
                  <c:v>7.9599999999999902</c:v>
                </c:pt>
                <c:pt idx="1593">
                  <c:v>7.9649999999999901</c:v>
                </c:pt>
                <c:pt idx="1594">
                  <c:v>7.96999999999999</c:v>
                </c:pt>
                <c:pt idx="1595">
                  <c:v>7.9749999999999996</c:v>
                </c:pt>
                <c:pt idx="1596">
                  <c:v>7.98</c:v>
                </c:pt>
                <c:pt idx="1597">
                  <c:v>7.9850000000000003</c:v>
                </c:pt>
                <c:pt idx="1598">
                  <c:v>7.99</c:v>
                </c:pt>
                <c:pt idx="1599">
                  <c:v>7.9950000000000001</c:v>
                </c:pt>
                <c:pt idx="1600">
                  <c:v>8</c:v>
                </c:pt>
                <c:pt idx="1601">
                  <c:v>8.0050000000000008</c:v>
                </c:pt>
                <c:pt idx="1602">
                  <c:v>8.0099999999999891</c:v>
                </c:pt>
                <c:pt idx="1603">
                  <c:v>8.0150000000000006</c:v>
                </c:pt>
                <c:pt idx="1604">
                  <c:v>8.0199999999999907</c:v>
                </c:pt>
                <c:pt idx="1605">
                  <c:v>8.0250000000000004</c:v>
                </c:pt>
                <c:pt idx="1606">
                  <c:v>8.0299999999999905</c:v>
                </c:pt>
                <c:pt idx="1607">
                  <c:v>8.0350000000000001</c:v>
                </c:pt>
                <c:pt idx="1608">
                  <c:v>8.0399999999999991</c:v>
                </c:pt>
                <c:pt idx="1609">
                  <c:v>8.0449999999999893</c:v>
                </c:pt>
                <c:pt idx="1610">
                  <c:v>8.0500000000000007</c:v>
                </c:pt>
                <c:pt idx="1611">
                  <c:v>8.0549999999999908</c:v>
                </c:pt>
                <c:pt idx="1612">
                  <c:v>8.06</c:v>
                </c:pt>
                <c:pt idx="1613">
                  <c:v>8.0649999999999906</c:v>
                </c:pt>
                <c:pt idx="1614">
                  <c:v>8.07</c:v>
                </c:pt>
                <c:pt idx="1615">
                  <c:v>8.0749999999999904</c:v>
                </c:pt>
                <c:pt idx="1616">
                  <c:v>8.08</c:v>
                </c:pt>
                <c:pt idx="1617">
                  <c:v>8.0850000000000009</c:v>
                </c:pt>
                <c:pt idx="1618">
                  <c:v>8.0899999999999892</c:v>
                </c:pt>
                <c:pt idx="1619">
                  <c:v>8.0950000000000006</c:v>
                </c:pt>
                <c:pt idx="1620">
                  <c:v>8.0999999999999908</c:v>
                </c:pt>
                <c:pt idx="1621">
                  <c:v>8.1050000000000004</c:v>
                </c:pt>
                <c:pt idx="1622">
                  <c:v>8.1099999999999905</c:v>
                </c:pt>
                <c:pt idx="1623">
                  <c:v>8.1150000000000002</c:v>
                </c:pt>
                <c:pt idx="1624">
                  <c:v>8.1199999999999992</c:v>
                </c:pt>
                <c:pt idx="1625">
                  <c:v>8.125</c:v>
                </c:pt>
                <c:pt idx="1626">
                  <c:v>8.1300000000000008</c:v>
                </c:pt>
                <c:pt idx="1627">
                  <c:v>8.1349999999999891</c:v>
                </c:pt>
                <c:pt idx="1628">
                  <c:v>8.14</c:v>
                </c:pt>
                <c:pt idx="1629">
                  <c:v>8.1449999999999907</c:v>
                </c:pt>
                <c:pt idx="1630">
                  <c:v>8.15</c:v>
                </c:pt>
                <c:pt idx="1631">
                  <c:v>8.1549999999999905</c:v>
                </c:pt>
                <c:pt idx="1632">
                  <c:v>8.16</c:v>
                </c:pt>
                <c:pt idx="1633">
                  <c:v>8.1649999999999991</c:v>
                </c:pt>
                <c:pt idx="1634">
                  <c:v>8.1699999999999893</c:v>
                </c:pt>
                <c:pt idx="1635">
                  <c:v>8.1750000000000007</c:v>
                </c:pt>
                <c:pt idx="1636">
                  <c:v>8.1799999999999908</c:v>
                </c:pt>
                <c:pt idx="1637">
                  <c:v>8.1850000000000005</c:v>
                </c:pt>
                <c:pt idx="1638">
                  <c:v>8.1899999999999906</c:v>
                </c:pt>
                <c:pt idx="1639">
                  <c:v>8.1950000000000003</c:v>
                </c:pt>
                <c:pt idx="1640">
                  <c:v>8.1999999999999904</c:v>
                </c:pt>
                <c:pt idx="1641">
                  <c:v>8.2050000000000001</c:v>
                </c:pt>
                <c:pt idx="1642">
                  <c:v>8.2100000000000009</c:v>
                </c:pt>
                <c:pt idx="1643">
                  <c:v>8.2149999999999892</c:v>
                </c:pt>
                <c:pt idx="1644">
                  <c:v>8.2200000000000006</c:v>
                </c:pt>
                <c:pt idx="1645">
                  <c:v>8.2249999999999908</c:v>
                </c:pt>
                <c:pt idx="1646">
                  <c:v>8.23</c:v>
                </c:pt>
                <c:pt idx="1647">
                  <c:v>8.2349999999999905</c:v>
                </c:pt>
                <c:pt idx="1648">
                  <c:v>8.24</c:v>
                </c:pt>
                <c:pt idx="1649">
                  <c:v>8.2449999999999992</c:v>
                </c:pt>
                <c:pt idx="1650">
                  <c:v>8.25</c:v>
                </c:pt>
                <c:pt idx="1651">
                  <c:v>8.2550000000000008</c:v>
                </c:pt>
                <c:pt idx="1652">
                  <c:v>8.2599999999999891</c:v>
                </c:pt>
                <c:pt idx="1653">
                  <c:v>8.2650000000000006</c:v>
                </c:pt>
                <c:pt idx="1654">
                  <c:v>8.2699999999999907</c:v>
                </c:pt>
                <c:pt idx="1655">
                  <c:v>8.2750000000000004</c:v>
                </c:pt>
                <c:pt idx="1656">
                  <c:v>8.2799999999999905</c:v>
                </c:pt>
                <c:pt idx="1657">
                  <c:v>8.2850000000000001</c:v>
                </c:pt>
                <c:pt idx="1658">
                  <c:v>8.2899999999999991</c:v>
                </c:pt>
                <c:pt idx="1659">
                  <c:v>8.2949999999999893</c:v>
                </c:pt>
                <c:pt idx="1660">
                  <c:v>8.3000000000000007</c:v>
                </c:pt>
                <c:pt idx="1661">
                  <c:v>8.3049999999999908</c:v>
                </c:pt>
                <c:pt idx="1662">
                  <c:v>8.31</c:v>
                </c:pt>
                <c:pt idx="1663">
                  <c:v>8.3149999999999906</c:v>
                </c:pt>
                <c:pt idx="1664">
                  <c:v>8.32</c:v>
                </c:pt>
                <c:pt idx="1665">
                  <c:v>8.3249999999999904</c:v>
                </c:pt>
                <c:pt idx="1666">
                  <c:v>8.33</c:v>
                </c:pt>
                <c:pt idx="1667">
                  <c:v>8.3350000000000009</c:v>
                </c:pt>
                <c:pt idx="1668">
                  <c:v>8.3399999999999892</c:v>
                </c:pt>
                <c:pt idx="1669">
                  <c:v>8.3450000000000006</c:v>
                </c:pt>
                <c:pt idx="1670">
                  <c:v>8.3499999999999908</c:v>
                </c:pt>
                <c:pt idx="1671">
                  <c:v>8.3550000000000004</c:v>
                </c:pt>
                <c:pt idx="1672">
                  <c:v>8.3599999999999905</c:v>
                </c:pt>
                <c:pt idx="1673">
                  <c:v>8.3650000000000002</c:v>
                </c:pt>
                <c:pt idx="1674">
                  <c:v>8.3699999999999992</c:v>
                </c:pt>
                <c:pt idx="1675">
                  <c:v>8.375</c:v>
                </c:pt>
                <c:pt idx="1676">
                  <c:v>8.3800000000000008</c:v>
                </c:pt>
                <c:pt idx="1677">
                  <c:v>8.3849999999999891</c:v>
                </c:pt>
                <c:pt idx="1678">
                  <c:v>8.39</c:v>
                </c:pt>
                <c:pt idx="1679">
                  <c:v>8.3949999999999907</c:v>
                </c:pt>
                <c:pt idx="1680">
                  <c:v>8.4</c:v>
                </c:pt>
                <c:pt idx="1681">
                  <c:v>8.4049999999999905</c:v>
                </c:pt>
                <c:pt idx="1682">
                  <c:v>8.41</c:v>
                </c:pt>
                <c:pt idx="1683">
                  <c:v>8.4149999999999991</c:v>
                </c:pt>
                <c:pt idx="1684">
                  <c:v>8.4199999999999893</c:v>
                </c:pt>
                <c:pt idx="1685">
                  <c:v>8.4250000000000007</c:v>
                </c:pt>
                <c:pt idx="1686">
                  <c:v>8.4299999999999908</c:v>
                </c:pt>
                <c:pt idx="1687">
                  <c:v>8.4350000000000005</c:v>
                </c:pt>
                <c:pt idx="1688">
                  <c:v>8.4399999999999906</c:v>
                </c:pt>
                <c:pt idx="1689">
                  <c:v>8.4450000000000003</c:v>
                </c:pt>
                <c:pt idx="1690">
                  <c:v>8.4499999999999904</c:v>
                </c:pt>
                <c:pt idx="1691">
                  <c:v>8.4550000000000001</c:v>
                </c:pt>
                <c:pt idx="1692">
                  <c:v>8.4600000000000009</c:v>
                </c:pt>
                <c:pt idx="1693">
                  <c:v>8.4649999999999892</c:v>
                </c:pt>
                <c:pt idx="1694">
                  <c:v>8.4700000000000006</c:v>
                </c:pt>
                <c:pt idx="1695">
                  <c:v>8.4749999999999908</c:v>
                </c:pt>
                <c:pt idx="1696">
                  <c:v>8.48</c:v>
                </c:pt>
                <c:pt idx="1697">
                  <c:v>8.4849999999999905</c:v>
                </c:pt>
                <c:pt idx="1698">
                  <c:v>8.49</c:v>
                </c:pt>
                <c:pt idx="1699">
                  <c:v>8.4949999999999992</c:v>
                </c:pt>
                <c:pt idx="1700">
                  <c:v>8.5</c:v>
                </c:pt>
                <c:pt idx="1701">
                  <c:v>8.5050000000000008</c:v>
                </c:pt>
                <c:pt idx="1702">
                  <c:v>8.5099999999999891</c:v>
                </c:pt>
                <c:pt idx="1703">
                  <c:v>8.5150000000000006</c:v>
                </c:pt>
                <c:pt idx="1704">
                  <c:v>8.5199999999999907</c:v>
                </c:pt>
                <c:pt idx="1705">
                  <c:v>8.5250000000000004</c:v>
                </c:pt>
                <c:pt idx="1706">
                  <c:v>8.5299999999999905</c:v>
                </c:pt>
                <c:pt idx="1707">
                  <c:v>8.5350000000000001</c:v>
                </c:pt>
                <c:pt idx="1708">
                  <c:v>8.5399999999999991</c:v>
                </c:pt>
                <c:pt idx="1709">
                  <c:v>8.5449999999999893</c:v>
                </c:pt>
                <c:pt idx="1710">
                  <c:v>8.5500000000000007</c:v>
                </c:pt>
                <c:pt idx="1711">
                  <c:v>8.5549999999999908</c:v>
                </c:pt>
                <c:pt idx="1712">
                  <c:v>8.56</c:v>
                </c:pt>
                <c:pt idx="1713">
                  <c:v>8.5649999999999906</c:v>
                </c:pt>
                <c:pt idx="1714">
                  <c:v>8.57</c:v>
                </c:pt>
                <c:pt idx="1715">
                  <c:v>8.5749999999999993</c:v>
                </c:pt>
                <c:pt idx="1716">
                  <c:v>8.58</c:v>
                </c:pt>
                <c:pt idx="1717">
                  <c:v>8.5850000000000009</c:v>
                </c:pt>
                <c:pt idx="1718">
                  <c:v>8.5899999999999892</c:v>
                </c:pt>
                <c:pt idx="1719">
                  <c:v>8.5950000000000006</c:v>
                </c:pt>
                <c:pt idx="1720">
                  <c:v>8.5999999999999908</c:v>
                </c:pt>
                <c:pt idx="1721">
                  <c:v>8.6050000000000004</c:v>
                </c:pt>
                <c:pt idx="1722">
                  <c:v>8.6099999999999905</c:v>
                </c:pt>
                <c:pt idx="1723">
                  <c:v>8.6150000000000002</c:v>
                </c:pt>
                <c:pt idx="1724">
                  <c:v>8.6199999999999992</c:v>
                </c:pt>
                <c:pt idx="1725">
                  <c:v>8.625</c:v>
                </c:pt>
                <c:pt idx="1726">
                  <c:v>8.6300000000000008</c:v>
                </c:pt>
                <c:pt idx="1727">
                  <c:v>8.6349999999999891</c:v>
                </c:pt>
                <c:pt idx="1728">
                  <c:v>8.64</c:v>
                </c:pt>
                <c:pt idx="1729">
                  <c:v>8.6449999999999907</c:v>
                </c:pt>
                <c:pt idx="1730">
                  <c:v>8.65</c:v>
                </c:pt>
                <c:pt idx="1731">
                  <c:v>8.6549999999999905</c:v>
                </c:pt>
                <c:pt idx="1732">
                  <c:v>8.66</c:v>
                </c:pt>
                <c:pt idx="1733">
                  <c:v>8.6649999999999991</c:v>
                </c:pt>
                <c:pt idx="1734">
                  <c:v>8.6699999999999893</c:v>
                </c:pt>
                <c:pt idx="1735">
                  <c:v>8.6750000000000007</c:v>
                </c:pt>
                <c:pt idx="1736">
                  <c:v>8.6799999999999908</c:v>
                </c:pt>
                <c:pt idx="1737">
                  <c:v>8.6850000000000005</c:v>
                </c:pt>
                <c:pt idx="1738">
                  <c:v>8.6899999999999906</c:v>
                </c:pt>
                <c:pt idx="1739">
                  <c:v>8.6950000000000003</c:v>
                </c:pt>
                <c:pt idx="1740">
                  <c:v>8.6999999999999993</c:v>
                </c:pt>
                <c:pt idx="1741">
                  <c:v>8.7050000000000001</c:v>
                </c:pt>
                <c:pt idx="1742">
                  <c:v>8.7100000000000009</c:v>
                </c:pt>
                <c:pt idx="1743">
                  <c:v>8.7149999999999892</c:v>
                </c:pt>
                <c:pt idx="1744">
                  <c:v>8.7200000000000006</c:v>
                </c:pt>
                <c:pt idx="1745">
                  <c:v>8.7249999999999908</c:v>
                </c:pt>
                <c:pt idx="1746">
                  <c:v>8.73</c:v>
                </c:pt>
                <c:pt idx="1747">
                  <c:v>8.7349999999999905</c:v>
                </c:pt>
                <c:pt idx="1748">
                  <c:v>8.74</c:v>
                </c:pt>
                <c:pt idx="1749">
                  <c:v>8.7449999999999992</c:v>
                </c:pt>
                <c:pt idx="1750">
                  <c:v>8.75</c:v>
                </c:pt>
                <c:pt idx="1751">
                  <c:v>8.7550000000000008</c:v>
                </c:pt>
                <c:pt idx="1752">
                  <c:v>8.7599999999999891</c:v>
                </c:pt>
                <c:pt idx="1753">
                  <c:v>8.7650000000000006</c:v>
                </c:pt>
                <c:pt idx="1754">
                  <c:v>8.7699999999999907</c:v>
                </c:pt>
                <c:pt idx="1755">
                  <c:v>8.7750000000000004</c:v>
                </c:pt>
                <c:pt idx="1756">
                  <c:v>8.7799999999999905</c:v>
                </c:pt>
                <c:pt idx="1757">
                  <c:v>8.7850000000000001</c:v>
                </c:pt>
                <c:pt idx="1758">
                  <c:v>8.7899999999999991</c:v>
                </c:pt>
                <c:pt idx="1759">
                  <c:v>8.7949999999999893</c:v>
                </c:pt>
                <c:pt idx="1760">
                  <c:v>8.8000000000000007</c:v>
                </c:pt>
                <c:pt idx="1761">
                  <c:v>8.8049999999999908</c:v>
                </c:pt>
                <c:pt idx="1762">
                  <c:v>8.81</c:v>
                </c:pt>
                <c:pt idx="1763">
                  <c:v>8.8149999999999906</c:v>
                </c:pt>
                <c:pt idx="1764">
                  <c:v>8.82</c:v>
                </c:pt>
                <c:pt idx="1765">
                  <c:v>8.8249999999999993</c:v>
                </c:pt>
                <c:pt idx="1766">
                  <c:v>8.83</c:v>
                </c:pt>
                <c:pt idx="1767">
                  <c:v>8.8350000000000009</c:v>
                </c:pt>
                <c:pt idx="1768">
                  <c:v>8.8399999999999892</c:v>
                </c:pt>
                <c:pt idx="1769">
                  <c:v>8.8450000000000006</c:v>
                </c:pt>
                <c:pt idx="1770">
                  <c:v>8.8499999999999908</c:v>
                </c:pt>
                <c:pt idx="1771">
                  <c:v>8.8550000000000004</c:v>
                </c:pt>
                <c:pt idx="1772">
                  <c:v>8.8599999999999905</c:v>
                </c:pt>
                <c:pt idx="1773">
                  <c:v>8.8650000000000002</c:v>
                </c:pt>
                <c:pt idx="1774">
                  <c:v>8.8699999999999992</c:v>
                </c:pt>
                <c:pt idx="1775">
                  <c:v>8.875</c:v>
                </c:pt>
                <c:pt idx="1776">
                  <c:v>8.8800000000000008</c:v>
                </c:pt>
                <c:pt idx="1777">
                  <c:v>8.8849999999999891</c:v>
                </c:pt>
                <c:pt idx="1778">
                  <c:v>8.89</c:v>
                </c:pt>
                <c:pt idx="1779">
                  <c:v>8.8949999999999907</c:v>
                </c:pt>
                <c:pt idx="1780">
                  <c:v>8.9</c:v>
                </c:pt>
                <c:pt idx="1781">
                  <c:v>8.9049999999999905</c:v>
                </c:pt>
                <c:pt idx="1782">
                  <c:v>8.91</c:v>
                </c:pt>
                <c:pt idx="1783">
                  <c:v>8.9149999999999991</c:v>
                </c:pt>
                <c:pt idx="1784">
                  <c:v>8.9199999999999893</c:v>
                </c:pt>
                <c:pt idx="1785">
                  <c:v>8.9250000000000007</c:v>
                </c:pt>
                <c:pt idx="1786">
                  <c:v>8.9299999999999908</c:v>
                </c:pt>
                <c:pt idx="1787">
                  <c:v>8.9350000000000005</c:v>
                </c:pt>
                <c:pt idx="1788">
                  <c:v>8.9399999999999906</c:v>
                </c:pt>
                <c:pt idx="1789">
                  <c:v>8.9450000000000003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8.9649999999999892</c:v>
                </c:pt>
                <c:pt idx="1794">
                  <c:v>8.9700000000000006</c:v>
                </c:pt>
                <c:pt idx="1795">
                  <c:v>8.9749999999999908</c:v>
                </c:pt>
                <c:pt idx="1796">
                  <c:v>8.98</c:v>
                </c:pt>
                <c:pt idx="1797">
                  <c:v>8.9849999999999905</c:v>
                </c:pt>
                <c:pt idx="1798">
                  <c:v>8.99</c:v>
                </c:pt>
                <c:pt idx="1799">
                  <c:v>8.9949999999999992</c:v>
                </c:pt>
                <c:pt idx="1800">
                  <c:v>9</c:v>
                </c:pt>
                <c:pt idx="1801">
                  <c:v>9.0050000000000008</c:v>
                </c:pt>
                <c:pt idx="1802">
                  <c:v>9.0099999999999891</c:v>
                </c:pt>
                <c:pt idx="1803">
                  <c:v>9.0150000000000006</c:v>
                </c:pt>
                <c:pt idx="1804">
                  <c:v>9.0199999999999907</c:v>
                </c:pt>
                <c:pt idx="1805">
                  <c:v>9.0250000000000004</c:v>
                </c:pt>
                <c:pt idx="1806">
                  <c:v>9.0299999999999905</c:v>
                </c:pt>
                <c:pt idx="1807">
                  <c:v>9.0350000000000001</c:v>
                </c:pt>
                <c:pt idx="1808">
                  <c:v>9.0399999999999991</c:v>
                </c:pt>
                <c:pt idx="1809">
                  <c:v>9.0449999999999893</c:v>
                </c:pt>
                <c:pt idx="1810">
                  <c:v>9.0500000000000007</c:v>
                </c:pt>
                <c:pt idx="1811">
                  <c:v>9.0549999999999908</c:v>
                </c:pt>
                <c:pt idx="1812">
                  <c:v>9.06</c:v>
                </c:pt>
                <c:pt idx="1813">
                  <c:v>9.0649999999999906</c:v>
                </c:pt>
                <c:pt idx="1814">
                  <c:v>9.07</c:v>
                </c:pt>
                <c:pt idx="1815">
                  <c:v>9.0749999999999993</c:v>
                </c:pt>
                <c:pt idx="1816">
                  <c:v>9.08</c:v>
                </c:pt>
                <c:pt idx="1817">
                  <c:v>9.0850000000000009</c:v>
                </c:pt>
                <c:pt idx="1818">
                  <c:v>9.0899999999999892</c:v>
                </c:pt>
                <c:pt idx="1819">
                  <c:v>9.0950000000000006</c:v>
                </c:pt>
                <c:pt idx="1820">
                  <c:v>9.0999999999999908</c:v>
                </c:pt>
                <c:pt idx="1821">
                  <c:v>9.1050000000000004</c:v>
                </c:pt>
                <c:pt idx="1822">
                  <c:v>9.1099999999999905</c:v>
                </c:pt>
                <c:pt idx="1823">
                  <c:v>9.1150000000000002</c:v>
                </c:pt>
                <c:pt idx="1824">
                  <c:v>9.1199999999999992</c:v>
                </c:pt>
                <c:pt idx="1825">
                  <c:v>9.125</c:v>
                </c:pt>
                <c:pt idx="1826">
                  <c:v>9.1300000000000008</c:v>
                </c:pt>
                <c:pt idx="1827">
                  <c:v>9.1349999999999891</c:v>
                </c:pt>
                <c:pt idx="1828">
                  <c:v>9.14</c:v>
                </c:pt>
                <c:pt idx="1829">
                  <c:v>9.1449999999999907</c:v>
                </c:pt>
                <c:pt idx="1830">
                  <c:v>9.15</c:v>
                </c:pt>
                <c:pt idx="1831">
                  <c:v>9.1549999999999905</c:v>
                </c:pt>
                <c:pt idx="1832">
                  <c:v>9.16</c:v>
                </c:pt>
                <c:pt idx="1833">
                  <c:v>9.1649999999999991</c:v>
                </c:pt>
                <c:pt idx="1834">
                  <c:v>9.1699999999999893</c:v>
                </c:pt>
                <c:pt idx="1835">
                  <c:v>9.1750000000000007</c:v>
                </c:pt>
                <c:pt idx="1836">
                  <c:v>9.1799999999999908</c:v>
                </c:pt>
                <c:pt idx="1837">
                  <c:v>9.1850000000000005</c:v>
                </c:pt>
                <c:pt idx="1838">
                  <c:v>9.1899999999999906</c:v>
                </c:pt>
                <c:pt idx="1839">
                  <c:v>9.1950000000000003</c:v>
                </c:pt>
                <c:pt idx="1840">
                  <c:v>9.1999999999999993</c:v>
                </c:pt>
                <c:pt idx="1841">
                  <c:v>9.2050000000000001</c:v>
                </c:pt>
                <c:pt idx="1842">
                  <c:v>9.2100000000000009</c:v>
                </c:pt>
                <c:pt idx="1843">
                  <c:v>9.2149999999999892</c:v>
                </c:pt>
                <c:pt idx="1844">
                  <c:v>9.2200000000000006</c:v>
                </c:pt>
                <c:pt idx="1845">
                  <c:v>9.2249999999999908</c:v>
                </c:pt>
                <c:pt idx="1846">
                  <c:v>9.23</c:v>
                </c:pt>
                <c:pt idx="1847">
                  <c:v>9.2349999999999905</c:v>
                </c:pt>
                <c:pt idx="1848">
                  <c:v>9.24</c:v>
                </c:pt>
                <c:pt idx="1849">
                  <c:v>9.2449999999999992</c:v>
                </c:pt>
                <c:pt idx="1850">
                  <c:v>9.25</c:v>
                </c:pt>
                <c:pt idx="1851">
                  <c:v>9.2550000000000008</c:v>
                </c:pt>
                <c:pt idx="1852">
                  <c:v>9.2599999999999891</c:v>
                </c:pt>
                <c:pt idx="1853">
                  <c:v>9.2650000000000006</c:v>
                </c:pt>
                <c:pt idx="1854">
                  <c:v>9.2699999999999907</c:v>
                </c:pt>
                <c:pt idx="1855">
                  <c:v>9.2750000000000004</c:v>
                </c:pt>
                <c:pt idx="1856">
                  <c:v>9.2799999999999905</c:v>
                </c:pt>
                <c:pt idx="1857">
                  <c:v>9.2850000000000001</c:v>
                </c:pt>
                <c:pt idx="1858">
                  <c:v>9.2899999999999991</c:v>
                </c:pt>
                <c:pt idx="1859">
                  <c:v>9.2949999999999893</c:v>
                </c:pt>
                <c:pt idx="1860">
                  <c:v>9.3000000000000007</c:v>
                </c:pt>
                <c:pt idx="1861">
                  <c:v>9.3049999999999908</c:v>
                </c:pt>
                <c:pt idx="1862">
                  <c:v>9.31</c:v>
                </c:pt>
                <c:pt idx="1863">
                  <c:v>9.3149999999999906</c:v>
                </c:pt>
                <c:pt idx="1864">
                  <c:v>9.32</c:v>
                </c:pt>
                <c:pt idx="1865">
                  <c:v>9.3249999999999993</c:v>
                </c:pt>
                <c:pt idx="1866">
                  <c:v>9.33</c:v>
                </c:pt>
                <c:pt idx="1867">
                  <c:v>9.3350000000000009</c:v>
                </c:pt>
                <c:pt idx="1868">
                  <c:v>9.3399999999999892</c:v>
                </c:pt>
                <c:pt idx="1869">
                  <c:v>9.3450000000000006</c:v>
                </c:pt>
                <c:pt idx="1870">
                  <c:v>9.3499999999999908</c:v>
                </c:pt>
                <c:pt idx="1871">
                  <c:v>9.3550000000000004</c:v>
                </c:pt>
                <c:pt idx="1872">
                  <c:v>9.3599999999999905</c:v>
                </c:pt>
                <c:pt idx="1873">
                  <c:v>9.3650000000000002</c:v>
                </c:pt>
                <c:pt idx="1874">
                  <c:v>9.3699999999999992</c:v>
                </c:pt>
                <c:pt idx="1875">
                  <c:v>9.375</c:v>
                </c:pt>
                <c:pt idx="1876">
                  <c:v>9.3800000000000008</c:v>
                </c:pt>
                <c:pt idx="1877">
                  <c:v>9.3849999999999891</c:v>
                </c:pt>
                <c:pt idx="1878">
                  <c:v>9.39</c:v>
                </c:pt>
                <c:pt idx="1879">
                  <c:v>9.3949999999999907</c:v>
                </c:pt>
                <c:pt idx="1880">
                  <c:v>9.4</c:v>
                </c:pt>
                <c:pt idx="1881">
                  <c:v>9.4049999999999905</c:v>
                </c:pt>
                <c:pt idx="1882">
                  <c:v>9.41</c:v>
                </c:pt>
                <c:pt idx="1883">
                  <c:v>9.4149999999999991</c:v>
                </c:pt>
                <c:pt idx="1884">
                  <c:v>9.4199999999999893</c:v>
                </c:pt>
                <c:pt idx="1885">
                  <c:v>9.4250000000000007</c:v>
                </c:pt>
                <c:pt idx="1886">
                  <c:v>9.4299999999999908</c:v>
                </c:pt>
                <c:pt idx="1887">
                  <c:v>9.4350000000000005</c:v>
                </c:pt>
                <c:pt idx="1888">
                  <c:v>9.4399999999999906</c:v>
                </c:pt>
                <c:pt idx="1889">
                  <c:v>9.4450000000000003</c:v>
                </c:pt>
                <c:pt idx="1890">
                  <c:v>9.4499999999999993</c:v>
                </c:pt>
                <c:pt idx="1891">
                  <c:v>9.4550000000000001</c:v>
                </c:pt>
                <c:pt idx="1892">
                  <c:v>9.4600000000000009</c:v>
                </c:pt>
                <c:pt idx="1893">
                  <c:v>9.4649999999999892</c:v>
                </c:pt>
                <c:pt idx="1894">
                  <c:v>9.4700000000000006</c:v>
                </c:pt>
                <c:pt idx="1895">
                  <c:v>9.4749999999999908</c:v>
                </c:pt>
                <c:pt idx="1896">
                  <c:v>9.48</c:v>
                </c:pt>
                <c:pt idx="1897">
                  <c:v>9.4849999999999905</c:v>
                </c:pt>
                <c:pt idx="1898">
                  <c:v>9.49</c:v>
                </c:pt>
                <c:pt idx="1899">
                  <c:v>9.4949999999999992</c:v>
                </c:pt>
                <c:pt idx="1900">
                  <c:v>9.5</c:v>
                </c:pt>
                <c:pt idx="1901">
                  <c:v>9.5050000000000008</c:v>
                </c:pt>
                <c:pt idx="1902">
                  <c:v>9.5099999999999891</c:v>
                </c:pt>
                <c:pt idx="1903">
                  <c:v>9.5150000000000006</c:v>
                </c:pt>
                <c:pt idx="1904">
                  <c:v>9.5199999999999907</c:v>
                </c:pt>
                <c:pt idx="1905">
                  <c:v>9.5250000000000004</c:v>
                </c:pt>
                <c:pt idx="1906">
                  <c:v>9.5299999999999905</c:v>
                </c:pt>
                <c:pt idx="1907">
                  <c:v>9.5350000000000001</c:v>
                </c:pt>
                <c:pt idx="1908">
                  <c:v>9.5399999999999991</c:v>
                </c:pt>
                <c:pt idx="1909">
                  <c:v>9.5449999999999893</c:v>
                </c:pt>
                <c:pt idx="1910">
                  <c:v>9.5500000000000007</c:v>
                </c:pt>
                <c:pt idx="1911">
                  <c:v>9.5549999999999908</c:v>
                </c:pt>
                <c:pt idx="1912">
                  <c:v>9.56</c:v>
                </c:pt>
                <c:pt idx="1913">
                  <c:v>9.5649999999999906</c:v>
                </c:pt>
                <c:pt idx="1914">
                  <c:v>9.57</c:v>
                </c:pt>
                <c:pt idx="1915">
                  <c:v>9.5749999999999993</c:v>
                </c:pt>
                <c:pt idx="1916">
                  <c:v>9.58</c:v>
                </c:pt>
                <c:pt idx="1917">
                  <c:v>9.5850000000000009</c:v>
                </c:pt>
                <c:pt idx="1918">
                  <c:v>9.5899999999999892</c:v>
                </c:pt>
                <c:pt idx="1919">
                  <c:v>9.5950000000000006</c:v>
                </c:pt>
                <c:pt idx="1920">
                  <c:v>9.5999999999999908</c:v>
                </c:pt>
                <c:pt idx="1921">
                  <c:v>9.6050000000000004</c:v>
                </c:pt>
                <c:pt idx="1922">
                  <c:v>9.6099999999999905</c:v>
                </c:pt>
                <c:pt idx="1923">
                  <c:v>9.6150000000000002</c:v>
                </c:pt>
                <c:pt idx="1924">
                  <c:v>9.6199999999999992</c:v>
                </c:pt>
                <c:pt idx="1925">
                  <c:v>9.625</c:v>
                </c:pt>
                <c:pt idx="1926">
                  <c:v>9.6300000000000008</c:v>
                </c:pt>
                <c:pt idx="1927">
                  <c:v>9.6349999999999891</c:v>
                </c:pt>
                <c:pt idx="1928">
                  <c:v>9.64</c:v>
                </c:pt>
                <c:pt idx="1929">
                  <c:v>9.6449999999999907</c:v>
                </c:pt>
                <c:pt idx="1930">
                  <c:v>9.65</c:v>
                </c:pt>
                <c:pt idx="1931">
                  <c:v>9.6549999999999905</c:v>
                </c:pt>
                <c:pt idx="1932">
                  <c:v>9.66</c:v>
                </c:pt>
                <c:pt idx="1933">
                  <c:v>9.6649999999999991</c:v>
                </c:pt>
                <c:pt idx="1934">
                  <c:v>9.6699999999999893</c:v>
                </c:pt>
                <c:pt idx="1935">
                  <c:v>9.6750000000000007</c:v>
                </c:pt>
                <c:pt idx="1936">
                  <c:v>9.6799999999999908</c:v>
                </c:pt>
                <c:pt idx="1937">
                  <c:v>9.6850000000000005</c:v>
                </c:pt>
                <c:pt idx="1938">
                  <c:v>9.6899999999999906</c:v>
                </c:pt>
                <c:pt idx="1939">
                  <c:v>9.6950000000000003</c:v>
                </c:pt>
                <c:pt idx="1940">
                  <c:v>9.6999999999999993</c:v>
                </c:pt>
                <c:pt idx="1941">
                  <c:v>9.7050000000000001</c:v>
                </c:pt>
                <c:pt idx="1942">
                  <c:v>9.7100000000000009</c:v>
                </c:pt>
                <c:pt idx="1943">
                  <c:v>9.7149999999999892</c:v>
                </c:pt>
                <c:pt idx="1944">
                  <c:v>9.7200000000000006</c:v>
                </c:pt>
                <c:pt idx="1945">
                  <c:v>9.7249999999999908</c:v>
                </c:pt>
                <c:pt idx="1946">
                  <c:v>9.73</c:v>
                </c:pt>
                <c:pt idx="1947">
                  <c:v>9.7349999999999905</c:v>
                </c:pt>
                <c:pt idx="1948">
                  <c:v>9.74</c:v>
                </c:pt>
                <c:pt idx="1949">
                  <c:v>9.7449999999999992</c:v>
                </c:pt>
                <c:pt idx="1950">
                  <c:v>9.75</c:v>
                </c:pt>
                <c:pt idx="1951">
                  <c:v>9.7550000000000008</c:v>
                </c:pt>
                <c:pt idx="1952">
                  <c:v>9.7599999999999891</c:v>
                </c:pt>
                <c:pt idx="1953">
                  <c:v>9.7650000000000006</c:v>
                </c:pt>
                <c:pt idx="1954">
                  <c:v>9.7699999999999907</c:v>
                </c:pt>
                <c:pt idx="1955">
                  <c:v>9.7750000000000004</c:v>
                </c:pt>
                <c:pt idx="1956">
                  <c:v>9.7799999999999905</c:v>
                </c:pt>
                <c:pt idx="1957">
                  <c:v>9.7850000000000001</c:v>
                </c:pt>
                <c:pt idx="1958">
                  <c:v>9.7899999999999991</c:v>
                </c:pt>
                <c:pt idx="1959">
                  <c:v>9.7949999999999893</c:v>
                </c:pt>
                <c:pt idx="1960">
                  <c:v>9.8000000000000007</c:v>
                </c:pt>
                <c:pt idx="1961">
                  <c:v>9.8049999999999908</c:v>
                </c:pt>
                <c:pt idx="1962">
                  <c:v>9.81</c:v>
                </c:pt>
                <c:pt idx="1963">
                  <c:v>9.8149999999999906</c:v>
                </c:pt>
                <c:pt idx="1964">
                  <c:v>9.82</c:v>
                </c:pt>
                <c:pt idx="1965">
                  <c:v>9.8249999999999993</c:v>
                </c:pt>
                <c:pt idx="1966">
                  <c:v>9.83</c:v>
                </c:pt>
                <c:pt idx="1967">
                  <c:v>9.8350000000000009</c:v>
                </c:pt>
                <c:pt idx="1968">
                  <c:v>9.8399999999999892</c:v>
                </c:pt>
                <c:pt idx="1969">
                  <c:v>9.8450000000000006</c:v>
                </c:pt>
                <c:pt idx="1970">
                  <c:v>9.8499999999999908</c:v>
                </c:pt>
                <c:pt idx="1971">
                  <c:v>9.8550000000000004</c:v>
                </c:pt>
                <c:pt idx="1972">
                  <c:v>9.8599999999999905</c:v>
                </c:pt>
                <c:pt idx="1973">
                  <c:v>9.8650000000000002</c:v>
                </c:pt>
                <c:pt idx="1974">
                  <c:v>9.8699999999999992</c:v>
                </c:pt>
                <c:pt idx="1975">
                  <c:v>9.875</c:v>
                </c:pt>
                <c:pt idx="1976">
                  <c:v>9.8800000000000008</c:v>
                </c:pt>
                <c:pt idx="1977">
                  <c:v>9.8849999999999891</c:v>
                </c:pt>
                <c:pt idx="1978">
                  <c:v>9.89</c:v>
                </c:pt>
                <c:pt idx="1979">
                  <c:v>9.8949999999999907</c:v>
                </c:pt>
                <c:pt idx="1980">
                  <c:v>9.9</c:v>
                </c:pt>
                <c:pt idx="1981">
                  <c:v>9.9049999999999905</c:v>
                </c:pt>
                <c:pt idx="1982">
                  <c:v>9.91</c:v>
                </c:pt>
                <c:pt idx="1983">
                  <c:v>9.9149999999999991</c:v>
                </c:pt>
                <c:pt idx="1984">
                  <c:v>9.9199999999999893</c:v>
                </c:pt>
                <c:pt idx="1985">
                  <c:v>9.9250000000000007</c:v>
                </c:pt>
                <c:pt idx="1986">
                  <c:v>9.9299999999999908</c:v>
                </c:pt>
                <c:pt idx="1987">
                  <c:v>9.9350000000000005</c:v>
                </c:pt>
                <c:pt idx="1988">
                  <c:v>9.9399999999999906</c:v>
                </c:pt>
                <c:pt idx="1989">
                  <c:v>9.9450000000000003</c:v>
                </c:pt>
                <c:pt idx="1990">
                  <c:v>9.9499999999999993</c:v>
                </c:pt>
                <c:pt idx="1991">
                  <c:v>9.9550000000000001</c:v>
                </c:pt>
                <c:pt idx="1992">
                  <c:v>9.9600000000000009</c:v>
                </c:pt>
                <c:pt idx="1993">
                  <c:v>9.9649999999999892</c:v>
                </c:pt>
                <c:pt idx="1994">
                  <c:v>9.9700000000000006</c:v>
                </c:pt>
                <c:pt idx="1995">
                  <c:v>9.9749999999999908</c:v>
                </c:pt>
                <c:pt idx="1996">
                  <c:v>9.98</c:v>
                </c:pt>
                <c:pt idx="1997">
                  <c:v>9.9849999999999905</c:v>
                </c:pt>
                <c:pt idx="1998">
                  <c:v>9.99</c:v>
                </c:pt>
                <c:pt idx="1999">
                  <c:v>9.9949999999999992</c:v>
                </c:pt>
                <c:pt idx="2000">
                  <c:v>10</c:v>
                </c:pt>
                <c:pt idx="2001">
                  <c:v>10.005000000000001</c:v>
                </c:pt>
                <c:pt idx="2002">
                  <c:v>10.0099999999999</c:v>
                </c:pt>
                <c:pt idx="2003">
                  <c:v>10.015000000000001</c:v>
                </c:pt>
                <c:pt idx="2004">
                  <c:v>10.0199999999999</c:v>
                </c:pt>
                <c:pt idx="2005">
                  <c:v>10.025</c:v>
                </c:pt>
                <c:pt idx="2006">
                  <c:v>10.0299999999999</c:v>
                </c:pt>
                <c:pt idx="2007">
                  <c:v>10.035</c:v>
                </c:pt>
                <c:pt idx="2008">
                  <c:v>10.039999999999999</c:v>
                </c:pt>
                <c:pt idx="2009">
                  <c:v>10.0449999999999</c:v>
                </c:pt>
                <c:pt idx="2010">
                  <c:v>10.050000000000001</c:v>
                </c:pt>
                <c:pt idx="2011">
                  <c:v>10.0549999999999</c:v>
                </c:pt>
                <c:pt idx="2012">
                  <c:v>10.06</c:v>
                </c:pt>
                <c:pt idx="2013">
                  <c:v>10.0649999999999</c:v>
                </c:pt>
                <c:pt idx="2014">
                  <c:v>10.07</c:v>
                </c:pt>
                <c:pt idx="2015">
                  <c:v>10.074999999999999</c:v>
                </c:pt>
                <c:pt idx="2016">
                  <c:v>10.08</c:v>
                </c:pt>
                <c:pt idx="2017">
                  <c:v>10.085000000000001</c:v>
                </c:pt>
                <c:pt idx="2018">
                  <c:v>10.0899999999999</c:v>
                </c:pt>
                <c:pt idx="2019">
                  <c:v>10.095000000000001</c:v>
                </c:pt>
                <c:pt idx="2020">
                  <c:v>10.0999999999999</c:v>
                </c:pt>
                <c:pt idx="2021">
                  <c:v>10.105</c:v>
                </c:pt>
                <c:pt idx="2022">
                  <c:v>10.1099999999999</c:v>
                </c:pt>
                <c:pt idx="2023">
                  <c:v>10.115</c:v>
                </c:pt>
                <c:pt idx="2024">
                  <c:v>10.119999999999999</c:v>
                </c:pt>
                <c:pt idx="2025">
                  <c:v>10.125</c:v>
                </c:pt>
                <c:pt idx="2026">
                  <c:v>10.130000000000001</c:v>
                </c:pt>
                <c:pt idx="2027">
                  <c:v>10.1349999999999</c:v>
                </c:pt>
                <c:pt idx="2028">
                  <c:v>10.14</c:v>
                </c:pt>
                <c:pt idx="2029">
                  <c:v>10.1449999999999</c:v>
                </c:pt>
                <c:pt idx="2030">
                  <c:v>10.15</c:v>
                </c:pt>
                <c:pt idx="2031">
                  <c:v>10.1549999999999</c:v>
                </c:pt>
                <c:pt idx="2032">
                  <c:v>10.16</c:v>
                </c:pt>
                <c:pt idx="2033">
                  <c:v>10.164999999999999</c:v>
                </c:pt>
                <c:pt idx="2034">
                  <c:v>10.1699999999999</c:v>
                </c:pt>
                <c:pt idx="2035">
                  <c:v>10.175000000000001</c:v>
                </c:pt>
                <c:pt idx="2036">
                  <c:v>10.1799999999999</c:v>
                </c:pt>
                <c:pt idx="2037">
                  <c:v>10.185</c:v>
                </c:pt>
                <c:pt idx="2038">
                  <c:v>10.1899999999999</c:v>
                </c:pt>
                <c:pt idx="2039">
                  <c:v>10.195</c:v>
                </c:pt>
                <c:pt idx="2040">
                  <c:v>10.199999999999999</c:v>
                </c:pt>
                <c:pt idx="2041">
                  <c:v>10.205</c:v>
                </c:pt>
                <c:pt idx="2042">
                  <c:v>10.210000000000001</c:v>
                </c:pt>
                <c:pt idx="2043">
                  <c:v>10.2149999999999</c:v>
                </c:pt>
                <c:pt idx="2044">
                  <c:v>10.220000000000001</c:v>
                </c:pt>
                <c:pt idx="2045">
                  <c:v>10.2249999999999</c:v>
                </c:pt>
                <c:pt idx="2046">
                  <c:v>10.23</c:v>
                </c:pt>
                <c:pt idx="2047">
                  <c:v>10.2349999999999</c:v>
                </c:pt>
                <c:pt idx="2048">
                  <c:v>10.24</c:v>
                </c:pt>
                <c:pt idx="2049">
                  <c:v>10.244999999999999</c:v>
                </c:pt>
                <c:pt idx="2050">
                  <c:v>10.25</c:v>
                </c:pt>
                <c:pt idx="2051">
                  <c:v>10.255000000000001</c:v>
                </c:pt>
                <c:pt idx="2052">
                  <c:v>10.2599999999999</c:v>
                </c:pt>
                <c:pt idx="2053">
                  <c:v>10.265000000000001</c:v>
                </c:pt>
                <c:pt idx="2054">
                  <c:v>10.2699999999999</c:v>
                </c:pt>
                <c:pt idx="2055">
                  <c:v>10.275</c:v>
                </c:pt>
                <c:pt idx="2056">
                  <c:v>10.2799999999999</c:v>
                </c:pt>
                <c:pt idx="2057">
                  <c:v>10.285</c:v>
                </c:pt>
                <c:pt idx="2058">
                  <c:v>10.29</c:v>
                </c:pt>
                <c:pt idx="2059">
                  <c:v>10.2949999999999</c:v>
                </c:pt>
                <c:pt idx="2060">
                  <c:v>10.3</c:v>
                </c:pt>
                <c:pt idx="2061">
                  <c:v>10.3049999999999</c:v>
                </c:pt>
                <c:pt idx="2062">
                  <c:v>10.31</c:v>
                </c:pt>
                <c:pt idx="2063">
                  <c:v>10.3149999999999</c:v>
                </c:pt>
                <c:pt idx="2064">
                  <c:v>10.32</c:v>
                </c:pt>
                <c:pt idx="2065">
                  <c:v>10.324999999999999</c:v>
                </c:pt>
                <c:pt idx="2066">
                  <c:v>10.33</c:v>
                </c:pt>
                <c:pt idx="2067">
                  <c:v>10.335000000000001</c:v>
                </c:pt>
                <c:pt idx="2068">
                  <c:v>10.3399999999999</c:v>
                </c:pt>
                <c:pt idx="2069">
                  <c:v>10.345000000000001</c:v>
                </c:pt>
                <c:pt idx="2070">
                  <c:v>10.3499999999999</c:v>
                </c:pt>
                <c:pt idx="2071">
                  <c:v>10.355</c:v>
                </c:pt>
                <c:pt idx="2072">
                  <c:v>10.3599999999999</c:v>
                </c:pt>
                <c:pt idx="2073">
                  <c:v>10.365</c:v>
                </c:pt>
                <c:pt idx="2074">
                  <c:v>10.37</c:v>
                </c:pt>
                <c:pt idx="2075">
                  <c:v>10.375</c:v>
                </c:pt>
                <c:pt idx="2076">
                  <c:v>10.38</c:v>
                </c:pt>
                <c:pt idx="2077">
                  <c:v>10.3849999999999</c:v>
                </c:pt>
                <c:pt idx="2078">
                  <c:v>10.39</c:v>
                </c:pt>
                <c:pt idx="2079">
                  <c:v>10.3949999999999</c:v>
                </c:pt>
                <c:pt idx="2080">
                  <c:v>10.4</c:v>
                </c:pt>
                <c:pt idx="2081">
                  <c:v>10.4049999999999</c:v>
                </c:pt>
                <c:pt idx="2082">
                  <c:v>10.41</c:v>
                </c:pt>
                <c:pt idx="2083">
                  <c:v>10.414999999999999</c:v>
                </c:pt>
                <c:pt idx="2084">
                  <c:v>10.4199999999999</c:v>
                </c:pt>
                <c:pt idx="2085">
                  <c:v>10.425000000000001</c:v>
                </c:pt>
                <c:pt idx="2086">
                  <c:v>10.4299999999999</c:v>
                </c:pt>
                <c:pt idx="2087">
                  <c:v>10.435</c:v>
                </c:pt>
                <c:pt idx="2088">
                  <c:v>10.4399999999999</c:v>
                </c:pt>
                <c:pt idx="2089">
                  <c:v>10.445</c:v>
                </c:pt>
                <c:pt idx="2090">
                  <c:v>10.45</c:v>
                </c:pt>
                <c:pt idx="2091">
                  <c:v>10.455</c:v>
                </c:pt>
                <c:pt idx="2092">
                  <c:v>10.46</c:v>
                </c:pt>
                <c:pt idx="2093">
                  <c:v>10.4649999999999</c:v>
                </c:pt>
                <c:pt idx="2094">
                  <c:v>10.47</c:v>
                </c:pt>
                <c:pt idx="2095">
                  <c:v>10.4749999999999</c:v>
                </c:pt>
                <c:pt idx="2096">
                  <c:v>10.48</c:v>
                </c:pt>
                <c:pt idx="2097">
                  <c:v>10.4849999999999</c:v>
                </c:pt>
                <c:pt idx="2098">
                  <c:v>10.49</c:v>
                </c:pt>
                <c:pt idx="2099">
                  <c:v>10.494999999999999</c:v>
                </c:pt>
                <c:pt idx="2100">
                  <c:v>10.5</c:v>
                </c:pt>
                <c:pt idx="2101">
                  <c:v>10.505000000000001</c:v>
                </c:pt>
                <c:pt idx="2102">
                  <c:v>10.5099999999999</c:v>
                </c:pt>
                <c:pt idx="2103">
                  <c:v>10.515000000000001</c:v>
                </c:pt>
                <c:pt idx="2104">
                  <c:v>10.5199999999999</c:v>
                </c:pt>
                <c:pt idx="2105">
                  <c:v>10.525</c:v>
                </c:pt>
                <c:pt idx="2106">
                  <c:v>10.5299999999999</c:v>
                </c:pt>
                <c:pt idx="2107">
                  <c:v>10.535</c:v>
                </c:pt>
                <c:pt idx="2108">
                  <c:v>10.54</c:v>
                </c:pt>
                <c:pt idx="2109">
                  <c:v>10.5449999999999</c:v>
                </c:pt>
                <c:pt idx="2110">
                  <c:v>10.55</c:v>
                </c:pt>
                <c:pt idx="2111">
                  <c:v>10.5549999999999</c:v>
                </c:pt>
                <c:pt idx="2112">
                  <c:v>10.56</c:v>
                </c:pt>
                <c:pt idx="2113">
                  <c:v>10.5649999999999</c:v>
                </c:pt>
                <c:pt idx="2114">
                  <c:v>10.57</c:v>
                </c:pt>
                <c:pt idx="2115">
                  <c:v>10.574999999999999</c:v>
                </c:pt>
                <c:pt idx="2116">
                  <c:v>10.58</c:v>
                </c:pt>
                <c:pt idx="2117">
                  <c:v>10.585000000000001</c:v>
                </c:pt>
                <c:pt idx="2118">
                  <c:v>10.5899999999999</c:v>
                </c:pt>
                <c:pt idx="2119">
                  <c:v>10.595000000000001</c:v>
                </c:pt>
                <c:pt idx="2120">
                  <c:v>10.5999999999999</c:v>
                </c:pt>
                <c:pt idx="2121">
                  <c:v>10.605</c:v>
                </c:pt>
                <c:pt idx="2122">
                  <c:v>10.6099999999999</c:v>
                </c:pt>
                <c:pt idx="2123">
                  <c:v>10.615</c:v>
                </c:pt>
                <c:pt idx="2124">
                  <c:v>10.62</c:v>
                </c:pt>
                <c:pt idx="2125">
                  <c:v>10.625</c:v>
                </c:pt>
                <c:pt idx="2126">
                  <c:v>10.63</c:v>
                </c:pt>
                <c:pt idx="2127">
                  <c:v>10.6349999999999</c:v>
                </c:pt>
                <c:pt idx="2128">
                  <c:v>10.64</c:v>
                </c:pt>
                <c:pt idx="2129">
                  <c:v>10.6449999999999</c:v>
                </c:pt>
                <c:pt idx="2130">
                  <c:v>10.65</c:v>
                </c:pt>
                <c:pt idx="2131">
                  <c:v>10.6549999999999</c:v>
                </c:pt>
                <c:pt idx="2132">
                  <c:v>10.66</c:v>
                </c:pt>
                <c:pt idx="2133">
                  <c:v>10.664999999999999</c:v>
                </c:pt>
                <c:pt idx="2134">
                  <c:v>10.6699999999999</c:v>
                </c:pt>
                <c:pt idx="2135">
                  <c:v>10.675000000000001</c:v>
                </c:pt>
                <c:pt idx="2136">
                  <c:v>10.6799999999999</c:v>
                </c:pt>
                <c:pt idx="2137">
                  <c:v>10.685</c:v>
                </c:pt>
                <c:pt idx="2138">
                  <c:v>10.6899999999999</c:v>
                </c:pt>
                <c:pt idx="2139">
                  <c:v>10.695</c:v>
                </c:pt>
                <c:pt idx="2140">
                  <c:v>10.7</c:v>
                </c:pt>
                <c:pt idx="2141">
                  <c:v>10.705</c:v>
                </c:pt>
                <c:pt idx="2142">
                  <c:v>10.71</c:v>
                </c:pt>
                <c:pt idx="2143">
                  <c:v>10.7149999999999</c:v>
                </c:pt>
                <c:pt idx="2144">
                  <c:v>10.72</c:v>
                </c:pt>
                <c:pt idx="2145">
                  <c:v>10.7249999999999</c:v>
                </c:pt>
                <c:pt idx="2146">
                  <c:v>10.73</c:v>
                </c:pt>
                <c:pt idx="2147">
                  <c:v>10.7349999999999</c:v>
                </c:pt>
                <c:pt idx="2148">
                  <c:v>10.74</c:v>
                </c:pt>
                <c:pt idx="2149">
                  <c:v>10.744999999999999</c:v>
                </c:pt>
                <c:pt idx="2150">
                  <c:v>10.75</c:v>
                </c:pt>
                <c:pt idx="2151">
                  <c:v>10.755000000000001</c:v>
                </c:pt>
                <c:pt idx="2152">
                  <c:v>10.7599999999999</c:v>
                </c:pt>
                <c:pt idx="2153">
                  <c:v>10.765000000000001</c:v>
                </c:pt>
                <c:pt idx="2154">
                  <c:v>10.7699999999999</c:v>
                </c:pt>
                <c:pt idx="2155">
                  <c:v>10.775</c:v>
                </c:pt>
                <c:pt idx="2156">
                  <c:v>10.7799999999999</c:v>
                </c:pt>
                <c:pt idx="2157">
                  <c:v>10.785</c:v>
                </c:pt>
                <c:pt idx="2158">
                  <c:v>10.79</c:v>
                </c:pt>
                <c:pt idx="2159">
                  <c:v>10.7949999999999</c:v>
                </c:pt>
                <c:pt idx="2160">
                  <c:v>10.8</c:v>
                </c:pt>
                <c:pt idx="2161">
                  <c:v>10.8049999999999</c:v>
                </c:pt>
                <c:pt idx="2162">
                  <c:v>10.81</c:v>
                </c:pt>
                <c:pt idx="2163">
                  <c:v>10.8149999999999</c:v>
                </c:pt>
                <c:pt idx="2164">
                  <c:v>10.82</c:v>
                </c:pt>
                <c:pt idx="2165">
                  <c:v>10.824999999999999</c:v>
                </c:pt>
                <c:pt idx="2166">
                  <c:v>10.83</c:v>
                </c:pt>
                <c:pt idx="2167">
                  <c:v>10.835000000000001</c:v>
                </c:pt>
                <c:pt idx="2168">
                  <c:v>10.8399999999999</c:v>
                </c:pt>
                <c:pt idx="2169">
                  <c:v>10.845000000000001</c:v>
                </c:pt>
                <c:pt idx="2170">
                  <c:v>10.8499999999999</c:v>
                </c:pt>
                <c:pt idx="2171">
                  <c:v>10.855</c:v>
                </c:pt>
                <c:pt idx="2172">
                  <c:v>10.8599999999999</c:v>
                </c:pt>
                <c:pt idx="2173">
                  <c:v>10.865</c:v>
                </c:pt>
                <c:pt idx="2174">
                  <c:v>10.87</c:v>
                </c:pt>
                <c:pt idx="2175">
                  <c:v>10.875</c:v>
                </c:pt>
                <c:pt idx="2176">
                  <c:v>10.88</c:v>
                </c:pt>
                <c:pt idx="2177">
                  <c:v>10.8849999999999</c:v>
                </c:pt>
                <c:pt idx="2178">
                  <c:v>10.89</c:v>
                </c:pt>
                <c:pt idx="2179">
                  <c:v>10.8949999999999</c:v>
                </c:pt>
                <c:pt idx="2180">
                  <c:v>10.9</c:v>
                </c:pt>
                <c:pt idx="2181">
                  <c:v>10.9049999999999</c:v>
                </c:pt>
                <c:pt idx="2182">
                  <c:v>10.91</c:v>
                </c:pt>
                <c:pt idx="2183">
                  <c:v>10.914999999999999</c:v>
                </c:pt>
                <c:pt idx="2184">
                  <c:v>10.9199999999999</c:v>
                </c:pt>
                <c:pt idx="2185">
                  <c:v>10.925000000000001</c:v>
                </c:pt>
                <c:pt idx="2186">
                  <c:v>10.9299999999999</c:v>
                </c:pt>
                <c:pt idx="2187">
                  <c:v>10.935</c:v>
                </c:pt>
                <c:pt idx="2188">
                  <c:v>10.9399999999999</c:v>
                </c:pt>
                <c:pt idx="2189">
                  <c:v>10.945</c:v>
                </c:pt>
                <c:pt idx="2190">
                  <c:v>10.95</c:v>
                </c:pt>
                <c:pt idx="2191">
                  <c:v>10.955</c:v>
                </c:pt>
                <c:pt idx="2192">
                  <c:v>10.96</c:v>
                </c:pt>
                <c:pt idx="2193">
                  <c:v>10.9649999999999</c:v>
                </c:pt>
                <c:pt idx="2194">
                  <c:v>10.97</c:v>
                </c:pt>
                <c:pt idx="2195">
                  <c:v>10.9749999999999</c:v>
                </c:pt>
                <c:pt idx="2196">
                  <c:v>10.98</c:v>
                </c:pt>
                <c:pt idx="2197">
                  <c:v>10.9849999999999</c:v>
                </c:pt>
                <c:pt idx="2198">
                  <c:v>10.99</c:v>
                </c:pt>
                <c:pt idx="2199">
                  <c:v>10.994999999999999</c:v>
                </c:pt>
                <c:pt idx="2200">
                  <c:v>11</c:v>
                </c:pt>
                <c:pt idx="2201">
                  <c:v>11.005000000000001</c:v>
                </c:pt>
                <c:pt idx="2202">
                  <c:v>11.0099999999999</c:v>
                </c:pt>
                <c:pt idx="2203">
                  <c:v>11.015000000000001</c:v>
                </c:pt>
                <c:pt idx="2204">
                  <c:v>11.0199999999999</c:v>
                </c:pt>
                <c:pt idx="2205">
                  <c:v>11.025</c:v>
                </c:pt>
                <c:pt idx="2206">
                  <c:v>11.0299999999999</c:v>
                </c:pt>
                <c:pt idx="2207">
                  <c:v>11.035</c:v>
                </c:pt>
                <c:pt idx="2208">
                  <c:v>11.04</c:v>
                </c:pt>
                <c:pt idx="2209">
                  <c:v>11.0449999999999</c:v>
                </c:pt>
                <c:pt idx="2210">
                  <c:v>11.05</c:v>
                </c:pt>
                <c:pt idx="2211">
                  <c:v>11.0549999999999</c:v>
                </c:pt>
                <c:pt idx="2212">
                  <c:v>11.06</c:v>
                </c:pt>
                <c:pt idx="2213">
                  <c:v>11.0649999999999</c:v>
                </c:pt>
                <c:pt idx="2214">
                  <c:v>11.07</c:v>
                </c:pt>
                <c:pt idx="2215">
                  <c:v>11.074999999999999</c:v>
                </c:pt>
                <c:pt idx="2216">
                  <c:v>11.08</c:v>
                </c:pt>
                <c:pt idx="2217">
                  <c:v>11.085000000000001</c:v>
                </c:pt>
                <c:pt idx="2218">
                  <c:v>11.0899999999999</c:v>
                </c:pt>
                <c:pt idx="2219">
                  <c:v>11.095000000000001</c:v>
                </c:pt>
                <c:pt idx="2220">
                  <c:v>11.0999999999999</c:v>
                </c:pt>
                <c:pt idx="2221">
                  <c:v>11.105</c:v>
                </c:pt>
                <c:pt idx="2222">
                  <c:v>11.1099999999999</c:v>
                </c:pt>
                <c:pt idx="2223">
                  <c:v>11.115</c:v>
                </c:pt>
                <c:pt idx="2224">
                  <c:v>11.12</c:v>
                </c:pt>
                <c:pt idx="2225">
                  <c:v>11.125</c:v>
                </c:pt>
                <c:pt idx="2226">
                  <c:v>11.13</c:v>
                </c:pt>
                <c:pt idx="2227">
                  <c:v>11.1349999999999</c:v>
                </c:pt>
                <c:pt idx="2228">
                  <c:v>11.14</c:v>
                </c:pt>
                <c:pt idx="2229">
                  <c:v>11.1449999999999</c:v>
                </c:pt>
                <c:pt idx="2230">
                  <c:v>11.15</c:v>
                </c:pt>
                <c:pt idx="2231">
                  <c:v>11.1549999999999</c:v>
                </c:pt>
                <c:pt idx="2232">
                  <c:v>11.16</c:v>
                </c:pt>
                <c:pt idx="2233">
                  <c:v>11.164999999999999</c:v>
                </c:pt>
                <c:pt idx="2234">
                  <c:v>11.1699999999999</c:v>
                </c:pt>
                <c:pt idx="2235">
                  <c:v>11.175000000000001</c:v>
                </c:pt>
                <c:pt idx="2236">
                  <c:v>11.1799999999999</c:v>
                </c:pt>
                <c:pt idx="2237">
                  <c:v>11.185</c:v>
                </c:pt>
                <c:pt idx="2238">
                  <c:v>11.1899999999999</c:v>
                </c:pt>
                <c:pt idx="2239">
                  <c:v>11.195</c:v>
                </c:pt>
                <c:pt idx="2240">
                  <c:v>11.2</c:v>
                </c:pt>
                <c:pt idx="2241">
                  <c:v>11.205</c:v>
                </c:pt>
                <c:pt idx="2242">
                  <c:v>11.21</c:v>
                </c:pt>
                <c:pt idx="2243">
                  <c:v>11.2149999999999</c:v>
                </c:pt>
                <c:pt idx="2244">
                  <c:v>11.22</c:v>
                </c:pt>
                <c:pt idx="2245">
                  <c:v>11.2249999999999</c:v>
                </c:pt>
                <c:pt idx="2246">
                  <c:v>11.23</c:v>
                </c:pt>
                <c:pt idx="2247">
                  <c:v>11.2349999999999</c:v>
                </c:pt>
                <c:pt idx="2248">
                  <c:v>11.24</c:v>
                </c:pt>
                <c:pt idx="2249">
                  <c:v>11.244999999999999</c:v>
                </c:pt>
                <c:pt idx="2250">
                  <c:v>11.25</c:v>
                </c:pt>
                <c:pt idx="2251">
                  <c:v>11.255000000000001</c:v>
                </c:pt>
                <c:pt idx="2252">
                  <c:v>11.2599999999999</c:v>
                </c:pt>
                <c:pt idx="2253">
                  <c:v>11.265000000000001</c:v>
                </c:pt>
                <c:pt idx="2254">
                  <c:v>11.2699999999999</c:v>
                </c:pt>
                <c:pt idx="2255">
                  <c:v>11.275</c:v>
                </c:pt>
                <c:pt idx="2256">
                  <c:v>11.2799999999999</c:v>
                </c:pt>
                <c:pt idx="2257">
                  <c:v>11.285</c:v>
                </c:pt>
                <c:pt idx="2258">
                  <c:v>11.29</c:v>
                </c:pt>
                <c:pt idx="2259">
                  <c:v>11.2949999999999</c:v>
                </c:pt>
                <c:pt idx="2260">
                  <c:v>11.3</c:v>
                </c:pt>
                <c:pt idx="2261">
                  <c:v>11.3049999999999</c:v>
                </c:pt>
                <c:pt idx="2262">
                  <c:v>11.31</c:v>
                </c:pt>
                <c:pt idx="2263">
                  <c:v>11.3149999999999</c:v>
                </c:pt>
                <c:pt idx="2264">
                  <c:v>11.32</c:v>
                </c:pt>
                <c:pt idx="2265">
                  <c:v>11.324999999999999</c:v>
                </c:pt>
                <c:pt idx="2266">
                  <c:v>11.33</c:v>
                </c:pt>
                <c:pt idx="2267">
                  <c:v>11.335000000000001</c:v>
                </c:pt>
                <c:pt idx="2268">
                  <c:v>11.3399999999999</c:v>
                </c:pt>
                <c:pt idx="2269">
                  <c:v>11.345000000000001</c:v>
                </c:pt>
                <c:pt idx="2270">
                  <c:v>11.3499999999999</c:v>
                </c:pt>
                <c:pt idx="2271">
                  <c:v>11.355</c:v>
                </c:pt>
                <c:pt idx="2272">
                  <c:v>11.3599999999999</c:v>
                </c:pt>
                <c:pt idx="2273">
                  <c:v>11.365</c:v>
                </c:pt>
                <c:pt idx="2274">
                  <c:v>11.37</c:v>
                </c:pt>
                <c:pt idx="2275">
                  <c:v>11.375</c:v>
                </c:pt>
                <c:pt idx="2276">
                  <c:v>11.38</c:v>
                </c:pt>
                <c:pt idx="2277">
                  <c:v>11.3849999999999</c:v>
                </c:pt>
                <c:pt idx="2278">
                  <c:v>11.39</c:v>
                </c:pt>
                <c:pt idx="2279">
                  <c:v>11.3949999999999</c:v>
                </c:pt>
                <c:pt idx="2280">
                  <c:v>11.4</c:v>
                </c:pt>
                <c:pt idx="2281">
                  <c:v>11.4049999999999</c:v>
                </c:pt>
                <c:pt idx="2282">
                  <c:v>11.41</c:v>
                </c:pt>
                <c:pt idx="2283">
                  <c:v>11.414999999999999</c:v>
                </c:pt>
                <c:pt idx="2284">
                  <c:v>11.4199999999999</c:v>
                </c:pt>
                <c:pt idx="2285">
                  <c:v>11.425000000000001</c:v>
                </c:pt>
                <c:pt idx="2286">
                  <c:v>11.4299999999999</c:v>
                </c:pt>
                <c:pt idx="2287">
                  <c:v>11.435</c:v>
                </c:pt>
                <c:pt idx="2288">
                  <c:v>11.4399999999999</c:v>
                </c:pt>
                <c:pt idx="2289">
                  <c:v>11.445</c:v>
                </c:pt>
                <c:pt idx="2290">
                  <c:v>11.45</c:v>
                </c:pt>
                <c:pt idx="2291">
                  <c:v>11.455</c:v>
                </c:pt>
                <c:pt idx="2292">
                  <c:v>11.46</c:v>
                </c:pt>
                <c:pt idx="2293">
                  <c:v>11.4649999999999</c:v>
                </c:pt>
                <c:pt idx="2294">
                  <c:v>11.47</c:v>
                </c:pt>
                <c:pt idx="2295">
                  <c:v>11.4749999999999</c:v>
                </c:pt>
                <c:pt idx="2296">
                  <c:v>11.48</c:v>
                </c:pt>
                <c:pt idx="2297">
                  <c:v>11.4849999999999</c:v>
                </c:pt>
                <c:pt idx="2298">
                  <c:v>11.49</c:v>
                </c:pt>
                <c:pt idx="2299">
                  <c:v>11.494999999999999</c:v>
                </c:pt>
                <c:pt idx="2300">
                  <c:v>11.5</c:v>
                </c:pt>
                <c:pt idx="2301">
                  <c:v>11.505000000000001</c:v>
                </c:pt>
                <c:pt idx="2302">
                  <c:v>11.5099999999999</c:v>
                </c:pt>
                <c:pt idx="2303">
                  <c:v>11.515000000000001</c:v>
                </c:pt>
                <c:pt idx="2304">
                  <c:v>11.5199999999999</c:v>
                </c:pt>
                <c:pt idx="2305">
                  <c:v>11.525</c:v>
                </c:pt>
                <c:pt idx="2306">
                  <c:v>11.5299999999999</c:v>
                </c:pt>
                <c:pt idx="2307">
                  <c:v>11.535</c:v>
                </c:pt>
                <c:pt idx="2308">
                  <c:v>11.54</c:v>
                </c:pt>
                <c:pt idx="2309">
                  <c:v>11.5449999999999</c:v>
                </c:pt>
                <c:pt idx="2310">
                  <c:v>11.55</c:v>
                </c:pt>
                <c:pt idx="2311">
                  <c:v>11.5549999999999</c:v>
                </c:pt>
                <c:pt idx="2312">
                  <c:v>11.56</c:v>
                </c:pt>
                <c:pt idx="2313">
                  <c:v>11.5649999999999</c:v>
                </c:pt>
                <c:pt idx="2314">
                  <c:v>11.57</c:v>
                </c:pt>
                <c:pt idx="2315">
                  <c:v>11.574999999999999</c:v>
                </c:pt>
                <c:pt idx="2316">
                  <c:v>11.58</c:v>
                </c:pt>
                <c:pt idx="2317">
                  <c:v>11.585000000000001</c:v>
                </c:pt>
                <c:pt idx="2318">
                  <c:v>11.5899999999999</c:v>
                </c:pt>
                <c:pt idx="2319">
                  <c:v>11.595000000000001</c:v>
                </c:pt>
                <c:pt idx="2320">
                  <c:v>11.5999999999999</c:v>
                </c:pt>
                <c:pt idx="2321">
                  <c:v>11.605</c:v>
                </c:pt>
                <c:pt idx="2322">
                  <c:v>11.6099999999999</c:v>
                </c:pt>
                <c:pt idx="2323">
                  <c:v>11.615</c:v>
                </c:pt>
                <c:pt idx="2324">
                  <c:v>11.62</c:v>
                </c:pt>
                <c:pt idx="2325">
                  <c:v>11.625</c:v>
                </c:pt>
                <c:pt idx="2326">
                  <c:v>11.63</c:v>
                </c:pt>
                <c:pt idx="2327">
                  <c:v>11.6349999999999</c:v>
                </c:pt>
                <c:pt idx="2328">
                  <c:v>11.64</c:v>
                </c:pt>
                <c:pt idx="2329">
                  <c:v>11.6449999999999</c:v>
                </c:pt>
                <c:pt idx="2330">
                  <c:v>11.65</c:v>
                </c:pt>
                <c:pt idx="2331">
                  <c:v>11.6549999999999</c:v>
                </c:pt>
                <c:pt idx="2332">
                  <c:v>11.66</c:v>
                </c:pt>
                <c:pt idx="2333">
                  <c:v>11.664999999999999</c:v>
                </c:pt>
                <c:pt idx="2334">
                  <c:v>11.6699999999999</c:v>
                </c:pt>
                <c:pt idx="2335">
                  <c:v>11.675000000000001</c:v>
                </c:pt>
                <c:pt idx="2336">
                  <c:v>11.6799999999999</c:v>
                </c:pt>
                <c:pt idx="2337">
                  <c:v>11.685</c:v>
                </c:pt>
                <c:pt idx="2338">
                  <c:v>11.6899999999999</c:v>
                </c:pt>
                <c:pt idx="2339">
                  <c:v>11.695</c:v>
                </c:pt>
                <c:pt idx="2340">
                  <c:v>11.7</c:v>
                </c:pt>
                <c:pt idx="2341">
                  <c:v>11.705</c:v>
                </c:pt>
                <c:pt idx="2342">
                  <c:v>11.71</c:v>
                </c:pt>
                <c:pt idx="2343">
                  <c:v>11.7149999999999</c:v>
                </c:pt>
                <c:pt idx="2344">
                  <c:v>11.72</c:v>
                </c:pt>
                <c:pt idx="2345">
                  <c:v>11.7249999999999</c:v>
                </c:pt>
                <c:pt idx="2346">
                  <c:v>11.73</c:v>
                </c:pt>
                <c:pt idx="2347">
                  <c:v>11.7349999999999</c:v>
                </c:pt>
                <c:pt idx="2348">
                  <c:v>11.74</c:v>
                </c:pt>
                <c:pt idx="2349">
                  <c:v>11.744999999999999</c:v>
                </c:pt>
                <c:pt idx="2350">
                  <c:v>11.75</c:v>
                </c:pt>
                <c:pt idx="2351">
                  <c:v>11.755000000000001</c:v>
                </c:pt>
                <c:pt idx="2352">
                  <c:v>11.7599999999999</c:v>
                </c:pt>
                <c:pt idx="2353">
                  <c:v>11.765000000000001</c:v>
                </c:pt>
                <c:pt idx="2354">
                  <c:v>11.7699999999999</c:v>
                </c:pt>
                <c:pt idx="2355">
                  <c:v>11.775</c:v>
                </c:pt>
                <c:pt idx="2356">
                  <c:v>11.7799999999999</c:v>
                </c:pt>
                <c:pt idx="2357">
                  <c:v>11.785</c:v>
                </c:pt>
                <c:pt idx="2358">
                  <c:v>11.79</c:v>
                </c:pt>
                <c:pt idx="2359">
                  <c:v>11.7949999999999</c:v>
                </c:pt>
                <c:pt idx="2360">
                  <c:v>11.8</c:v>
                </c:pt>
                <c:pt idx="2361">
                  <c:v>11.8049999999999</c:v>
                </c:pt>
                <c:pt idx="2362">
                  <c:v>11.81</c:v>
                </c:pt>
                <c:pt idx="2363">
                  <c:v>11.8149999999999</c:v>
                </c:pt>
                <c:pt idx="2364">
                  <c:v>11.82</c:v>
                </c:pt>
                <c:pt idx="2365">
                  <c:v>11.824999999999999</c:v>
                </c:pt>
                <c:pt idx="2366">
                  <c:v>11.83</c:v>
                </c:pt>
                <c:pt idx="2367">
                  <c:v>11.835000000000001</c:v>
                </c:pt>
                <c:pt idx="2368">
                  <c:v>11.8399999999999</c:v>
                </c:pt>
                <c:pt idx="2369">
                  <c:v>11.845000000000001</c:v>
                </c:pt>
                <c:pt idx="2370">
                  <c:v>11.8499999999999</c:v>
                </c:pt>
                <c:pt idx="2371">
                  <c:v>11.855</c:v>
                </c:pt>
                <c:pt idx="2372">
                  <c:v>11.8599999999999</c:v>
                </c:pt>
                <c:pt idx="2373">
                  <c:v>11.865</c:v>
                </c:pt>
                <c:pt idx="2374">
                  <c:v>11.87</c:v>
                </c:pt>
                <c:pt idx="2375">
                  <c:v>11.875</c:v>
                </c:pt>
                <c:pt idx="2376">
                  <c:v>11.88</c:v>
                </c:pt>
                <c:pt idx="2377">
                  <c:v>11.8849999999999</c:v>
                </c:pt>
                <c:pt idx="2378">
                  <c:v>11.89</c:v>
                </c:pt>
                <c:pt idx="2379">
                  <c:v>11.8949999999999</c:v>
                </c:pt>
                <c:pt idx="2380">
                  <c:v>11.9</c:v>
                </c:pt>
                <c:pt idx="2381">
                  <c:v>11.9049999999999</c:v>
                </c:pt>
                <c:pt idx="2382">
                  <c:v>11.91</c:v>
                </c:pt>
                <c:pt idx="2383">
                  <c:v>11.914999999999999</c:v>
                </c:pt>
                <c:pt idx="2384">
                  <c:v>11.9199999999999</c:v>
                </c:pt>
                <c:pt idx="2385">
                  <c:v>11.925000000000001</c:v>
                </c:pt>
                <c:pt idx="2386">
                  <c:v>11.9299999999999</c:v>
                </c:pt>
                <c:pt idx="2387">
                  <c:v>11.935</c:v>
                </c:pt>
                <c:pt idx="2388">
                  <c:v>11.9399999999999</c:v>
                </c:pt>
                <c:pt idx="2389">
                  <c:v>11.945</c:v>
                </c:pt>
                <c:pt idx="2390">
                  <c:v>11.95</c:v>
                </c:pt>
                <c:pt idx="2391">
                  <c:v>11.955</c:v>
                </c:pt>
                <c:pt idx="2392">
                  <c:v>11.96</c:v>
                </c:pt>
                <c:pt idx="2393">
                  <c:v>11.9649999999999</c:v>
                </c:pt>
                <c:pt idx="2394">
                  <c:v>11.97</c:v>
                </c:pt>
                <c:pt idx="2395">
                  <c:v>11.9749999999999</c:v>
                </c:pt>
                <c:pt idx="2396">
                  <c:v>11.98</c:v>
                </c:pt>
                <c:pt idx="2397">
                  <c:v>11.9849999999999</c:v>
                </c:pt>
                <c:pt idx="2398">
                  <c:v>11.99</c:v>
                </c:pt>
                <c:pt idx="2399">
                  <c:v>11.994999999999999</c:v>
                </c:pt>
                <c:pt idx="2400">
                  <c:v>12</c:v>
                </c:pt>
                <c:pt idx="2401">
                  <c:v>12.005000000000001</c:v>
                </c:pt>
                <c:pt idx="2402">
                  <c:v>12.0099999999999</c:v>
                </c:pt>
                <c:pt idx="2403">
                  <c:v>12.015000000000001</c:v>
                </c:pt>
                <c:pt idx="2404">
                  <c:v>12.0199999999999</c:v>
                </c:pt>
                <c:pt idx="2405">
                  <c:v>12.025</c:v>
                </c:pt>
                <c:pt idx="2406">
                  <c:v>12.03</c:v>
                </c:pt>
                <c:pt idx="2407">
                  <c:v>12.035</c:v>
                </c:pt>
                <c:pt idx="2408">
                  <c:v>12.04</c:v>
                </c:pt>
                <c:pt idx="2409">
                  <c:v>12.0449999999999</c:v>
                </c:pt>
                <c:pt idx="2410">
                  <c:v>12.05</c:v>
                </c:pt>
                <c:pt idx="2411">
                  <c:v>12.0549999999999</c:v>
                </c:pt>
                <c:pt idx="2412">
                  <c:v>12.06</c:v>
                </c:pt>
                <c:pt idx="2413">
                  <c:v>12.0649999999999</c:v>
                </c:pt>
                <c:pt idx="2414">
                  <c:v>12.07</c:v>
                </c:pt>
                <c:pt idx="2415">
                  <c:v>12.074999999999999</c:v>
                </c:pt>
                <c:pt idx="2416">
                  <c:v>12.08</c:v>
                </c:pt>
                <c:pt idx="2417">
                  <c:v>12.085000000000001</c:v>
                </c:pt>
                <c:pt idx="2418">
                  <c:v>12.0899999999999</c:v>
                </c:pt>
                <c:pt idx="2419">
                  <c:v>12.095000000000001</c:v>
                </c:pt>
                <c:pt idx="2420">
                  <c:v>12.0999999999999</c:v>
                </c:pt>
                <c:pt idx="2421">
                  <c:v>12.105</c:v>
                </c:pt>
                <c:pt idx="2422">
                  <c:v>12.1099999999999</c:v>
                </c:pt>
                <c:pt idx="2423">
                  <c:v>12.115</c:v>
                </c:pt>
                <c:pt idx="2424">
                  <c:v>12.12</c:v>
                </c:pt>
                <c:pt idx="2425">
                  <c:v>12.125</c:v>
                </c:pt>
                <c:pt idx="2426">
                  <c:v>12.13</c:v>
                </c:pt>
                <c:pt idx="2427">
                  <c:v>12.1349999999999</c:v>
                </c:pt>
                <c:pt idx="2428">
                  <c:v>12.14</c:v>
                </c:pt>
                <c:pt idx="2429">
                  <c:v>12.1449999999999</c:v>
                </c:pt>
                <c:pt idx="2430">
                  <c:v>12.15</c:v>
                </c:pt>
                <c:pt idx="2431">
                  <c:v>12.154999999999999</c:v>
                </c:pt>
                <c:pt idx="2432">
                  <c:v>12.16</c:v>
                </c:pt>
                <c:pt idx="2433">
                  <c:v>12.164999999999999</c:v>
                </c:pt>
                <c:pt idx="2434">
                  <c:v>12.1699999999999</c:v>
                </c:pt>
                <c:pt idx="2435">
                  <c:v>12.175000000000001</c:v>
                </c:pt>
                <c:pt idx="2436">
                  <c:v>12.1799999999999</c:v>
                </c:pt>
                <c:pt idx="2437">
                  <c:v>12.185</c:v>
                </c:pt>
                <c:pt idx="2438">
                  <c:v>12.1899999999999</c:v>
                </c:pt>
                <c:pt idx="2439">
                  <c:v>12.195</c:v>
                </c:pt>
                <c:pt idx="2440">
                  <c:v>12.2</c:v>
                </c:pt>
                <c:pt idx="2441">
                  <c:v>12.205</c:v>
                </c:pt>
                <c:pt idx="2442">
                  <c:v>12.21</c:v>
                </c:pt>
                <c:pt idx="2443">
                  <c:v>12.2149999999999</c:v>
                </c:pt>
                <c:pt idx="2444">
                  <c:v>12.22</c:v>
                </c:pt>
                <c:pt idx="2445">
                  <c:v>12.2249999999999</c:v>
                </c:pt>
                <c:pt idx="2446">
                  <c:v>12.23</c:v>
                </c:pt>
                <c:pt idx="2447">
                  <c:v>12.2349999999999</c:v>
                </c:pt>
                <c:pt idx="2448">
                  <c:v>12.24</c:v>
                </c:pt>
                <c:pt idx="2449">
                  <c:v>12.244999999999999</c:v>
                </c:pt>
                <c:pt idx="2450">
                  <c:v>12.25</c:v>
                </c:pt>
                <c:pt idx="2451">
                  <c:v>12.255000000000001</c:v>
                </c:pt>
                <c:pt idx="2452">
                  <c:v>12.2599999999999</c:v>
                </c:pt>
                <c:pt idx="2453">
                  <c:v>12.265000000000001</c:v>
                </c:pt>
                <c:pt idx="2454">
                  <c:v>12.2699999999999</c:v>
                </c:pt>
                <c:pt idx="2455">
                  <c:v>12.275</c:v>
                </c:pt>
                <c:pt idx="2456">
                  <c:v>12.28</c:v>
                </c:pt>
                <c:pt idx="2457">
                  <c:v>12.285</c:v>
                </c:pt>
                <c:pt idx="2458">
                  <c:v>12.29</c:v>
                </c:pt>
                <c:pt idx="2459">
                  <c:v>12.2949999999999</c:v>
                </c:pt>
                <c:pt idx="2460">
                  <c:v>12.3</c:v>
                </c:pt>
                <c:pt idx="2461">
                  <c:v>12.3049999999999</c:v>
                </c:pt>
                <c:pt idx="2462">
                  <c:v>12.31</c:v>
                </c:pt>
                <c:pt idx="2463">
                  <c:v>12.3149999999999</c:v>
                </c:pt>
                <c:pt idx="2464">
                  <c:v>12.32</c:v>
                </c:pt>
                <c:pt idx="2465">
                  <c:v>12.324999999999999</c:v>
                </c:pt>
                <c:pt idx="2466">
                  <c:v>12.33</c:v>
                </c:pt>
                <c:pt idx="2467">
                  <c:v>12.335000000000001</c:v>
                </c:pt>
                <c:pt idx="2468">
                  <c:v>12.3399999999999</c:v>
                </c:pt>
                <c:pt idx="2469">
                  <c:v>12.345000000000001</c:v>
                </c:pt>
                <c:pt idx="2470">
                  <c:v>12.3499999999999</c:v>
                </c:pt>
                <c:pt idx="2471">
                  <c:v>12.355</c:v>
                </c:pt>
                <c:pt idx="2472">
                  <c:v>12.3599999999999</c:v>
                </c:pt>
                <c:pt idx="2473">
                  <c:v>12.365</c:v>
                </c:pt>
                <c:pt idx="2474">
                  <c:v>12.37</c:v>
                </c:pt>
                <c:pt idx="2475">
                  <c:v>12.375</c:v>
                </c:pt>
                <c:pt idx="2476">
                  <c:v>12.38</c:v>
                </c:pt>
                <c:pt idx="2477">
                  <c:v>12.3849999999999</c:v>
                </c:pt>
                <c:pt idx="2478">
                  <c:v>12.39</c:v>
                </c:pt>
                <c:pt idx="2479">
                  <c:v>12.3949999999999</c:v>
                </c:pt>
                <c:pt idx="2480">
                  <c:v>12.4</c:v>
                </c:pt>
                <c:pt idx="2481">
                  <c:v>12.404999999999999</c:v>
                </c:pt>
                <c:pt idx="2482">
                  <c:v>12.41</c:v>
                </c:pt>
                <c:pt idx="2483">
                  <c:v>12.414999999999999</c:v>
                </c:pt>
                <c:pt idx="2484">
                  <c:v>12.4199999999999</c:v>
                </c:pt>
                <c:pt idx="2485">
                  <c:v>12.425000000000001</c:v>
                </c:pt>
                <c:pt idx="2486">
                  <c:v>12.4299999999999</c:v>
                </c:pt>
                <c:pt idx="2487">
                  <c:v>12.435</c:v>
                </c:pt>
                <c:pt idx="2488">
                  <c:v>12.4399999999999</c:v>
                </c:pt>
                <c:pt idx="2489">
                  <c:v>12.445</c:v>
                </c:pt>
                <c:pt idx="2490">
                  <c:v>12.45</c:v>
                </c:pt>
                <c:pt idx="2491">
                  <c:v>12.455</c:v>
                </c:pt>
                <c:pt idx="2492">
                  <c:v>12.46</c:v>
                </c:pt>
                <c:pt idx="2493">
                  <c:v>12.4649999999999</c:v>
                </c:pt>
                <c:pt idx="2494">
                  <c:v>12.47</c:v>
                </c:pt>
                <c:pt idx="2495">
                  <c:v>12.4749999999999</c:v>
                </c:pt>
                <c:pt idx="2496">
                  <c:v>12.48</c:v>
                </c:pt>
                <c:pt idx="2497">
                  <c:v>12.4849999999999</c:v>
                </c:pt>
                <c:pt idx="2498">
                  <c:v>12.49</c:v>
                </c:pt>
                <c:pt idx="2499">
                  <c:v>12.494999999999999</c:v>
                </c:pt>
                <c:pt idx="2500">
                  <c:v>12.5</c:v>
                </c:pt>
                <c:pt idx="2501">
                  <c:v>12.505000000000001</c:v>
                </c:pt>
                <c:pt idx="2502">
                  <c:v>12.5099999999999</c:v>
                </c:pt>
                <c:pt idx="2503">
                  <c:v>12.515000000000001</c:v>
                </c:pt>
                <c:pt idx="2504">
                  <c:v>12.5199999999999</c:v>
                </c:pt>
                <c:pt idx="2505">
                  <c:v>12.525</c:v>
                </c:pt>
                <c:pt idx="2506">
                  <c:v>12.53</c:v>
                </c:pt>
                <c:pt idx="2507">
                  <c:v>12.535</c:v>
                </c:pt>
                <c:pt idx="2508">
                  <c:v>12.54</c:v>
                </c:pt>
                <c:pt idx="2509">
                  <c:v>12.5449999999999</c:v>
                </c:pt>
                <c:pt idx="2510">
                  <c:v>12.55</c:v>
                </c:pt>
                <c:pt idx="2511">
                  <c:v>12.5549999999999</c:v>
                </c:pt>
                <c:pt idx="2512">
                  <c:v>12.56</c:v>
                </c:pt>
                <c:pt idx="2513">
                  <c:v>12.5649999999999</c:v>
                </c:pt>
                <c:pt idx="2514">
                  <c:v>12.57</c:v>
                </c:pt>
                <c:pt idx="2515">
                  <c:v>12.574999999999999</c:v>
                </c:pt>
                <c:pt idx="2516">
                  <c:v>12.58</c:v>
                </c:pt>
                <c:pt idx="2517">
                  <c:v>12.585000000000001</c:v>
                </c:pt>
                <c:pt idx="2518">
                  <c:v>12.5899999999999</c:v>
                </c:pt>
                <c:pt idx="2519">
                  <c:v>12.595000000000001</c:v>
                </c:pt>
                <c:pt idx="2520">
                  <c:v>12.5999999999999</c:v>
                </c:pt>
                <c:pt idx="2521">
                  <c:v>12.605</c:v>
                </c:pt>
                <c:pt idx="2522">
                  <c:v>12.6099999999999</c:v>
                </c:pt>
                <c:pt idx="2523">
                  <c:v>12.615</c:v>
                </c:pt>
                <c:pt idx="2524">
                  <c:v>12.62</c:v>
                </c:pt>
                <c:pt idx="2525">
                  <c:v>12.625</c:v>
                </c:pt>
                <c:pt idx="2526">
                  <c:v>12.63</c:v>
                </c:pt>
                <c:pt idx="2527">
                  <c:v>12.6349999999999</c:v>
                </c:pt>
                <c:pt idx="2528">
                  <c:v>12.64</c:v>
                </c:pt>
                <c:pt idx="2529">
                  <c:v>12.6449999999999</c:v>
                </c:pt>
                <c:pt idx="2530">
                  <c:v>12.65</c:v>
                </c:pt>
                <c:pt idx="2531">
                  <c:v>12.654999999999999</c:v>
                </c:pt>
                <c:pt idx="2532">
                  <c:v>12.66</c:v>
                </c:pt>
                <c:pt idx="2533">
                  <c:v>12.664999999999999</c:v>
                </c:pt>
                <c:pt idx="2534">
                  <c:v>12.6699999999999</c:v>
                </c:pt>
                <c:pt idx="2535">
                  <c:v>12.675000000000001</c:v>
                </c:pt>
                <c:pt idx="2536">
                  <c:v>12.6799999999999</c:v>
                </c:pt>
                <c:pt idx="2537">
                  <c:v>12.685</c:v>
                </c:pt>
                <c:pt idx="2538">
                  <c:v>12.6899999999999</c:v>
                </c:pt>
                <c:pt idx="2539">
                  <c:v>12.695</c:v>
                </c:pt>
                <c:pt idx="2540">
                  <c:v>12.7</c:v>
                </c:pt>
                <c:pt idx="2541">
                  <c:v>12.705</c:v>
                </c:pt>
                <c:pt idx="2542">
                  <c:v>12.71</c:v>
                </c:pt>
                <c:pt idx="2543">
                  <c:v>12.7149999999999</c:v>
                </c:pt>
                <c:pt idx="2544">
                  <c:v>12.72</c:v>
                </c:pt>
                <c:pt idx="2545">
                  <c:v>12.7249999999999</c:v>
                </c:pt>
                <c:pt idx="2546">
                  <c:v>12.73</c:v>
                </c:pt>
                <c:pt idx="2547">
                  <c:v>12.7349999999999</c:v>
                </c:pt>
                <c:pt idx="2548">
                  <c:v>12.74</c:v>
                </c:pt>
                <c:pt idx="2549">
                  <c:v>12.744999999999999</c:v>
                </c:pt>
                <c:pt idx="2550">
                  <c:v>12.75</c:v>
                </c:pt>
                <c:pt idx="2551">
                  <c:v>12.755000000000001</c:v>
                </c:pt>
                <c:pt idx="2552">
                  <c:v>12.7599999999999</c:v>
                </c:pt>
                <c:pt idx="2553">
                  <c:v>12.765000000000001</c:v>
                </c:pt>
                <c:pt idx="2554">
                  <c:v>12.7699999999999</c:v>
                </c:pt>
                <c:pt idx="2555">
                  <c:v>12.775</c:v>
                </c:pt>
                <c:pt idx="2556">
                  <c:v>12.78</c:v>
                </c:pt>
                <c:pt idx="2557">
                  <c:v>12.785</c:v>
                </c:pt>
                <c:pt idx="2558">
                  <c:v>12.79</c:v>
                </c:pt>
                <c:pt idx="2559">
                  <c:v>12.7949999999999</c:v>
                </c:pt>
                <c:pt idx="2560">
                  <c:v>12.8</c:v>
                </c:pt>
                <c:pt idx="2561">
                  <c:v>12.8049999999999</c:v>
                </c:pt>
                <c:pt idx="2562">
                  <c:v>12.81</c:v>
                </c:pt>
                <c:pt idx="2563">
                  <c:v>12.8149999999999</c:v>
                </c:pt>
                <c:pt idx="2564">
                  <c:v>12.82</c:v>
                </c:pt>
                <c:pt idx="2565">
                  <c:v>12.824999999999999</c:v>
                </c:pt>
                <c:pt idx="2566">
                  <c:v>12.83</c:v>
                </c:pt>
                <c:pt idx="2567">
                  <c:v>12.835000000000001</c:v>
                </c:pt>
                <c:pt idx="2568">
                  <c:v>12.8399999999999</c:v>
                </c:pt>
                <c:pt idx="2569">
                  <c:v>12.845000000000001</c:v>
                </c:pt>
                <c:pt idx="2570">
                  <c:v>12.8499999999999</c:v>
                </c:pt>
                <c:pt idx="2571">
                  <c:v>12.855</c:v>
                </c:pt>
                <c:pt idx="2572">
                  <c:v>12.8599999999999</c:v>
                </c:pt>
                <c:pt idx="2573">
                  <c:v>12.865</c:v>
                </c:pt>
                <c:pt idx="2574">
                  <c:v>12.87</c:v>
                </c:pt>
                <c:pt idx="2575">
                  <c:v>12.875</c:v>
                </c:pt>
                <c:pt idx="2576">
                  <c:v>12.88</c:v>
                </c:pt>
                <c:pt idx="2577">
                  <c:v>12.8849999999999</c:v>
                </c:pt>
                <c:pt idx="2578">
                  <c:v>12.89</c:v>
                </c:pt>
                <c:pt idx="2579">
                  <c:v>12.8949999999999</c:v>
                </c:pt>
                <c:pt idx="2580">
                  <c:v>12.9</c:v>
                </c:pt>
                <c:pt idx="2581">
                  <c:v>12.904999999999999</c:v>
                </c:pt>
                <c:pt idx="2582">
                  <c:v>12.91</c:v>
                </c:pt>
                <c:pt idx="2583">
                  <c:v>12.914999999999999</c:v>
                </c:pt>
                <c:pt idx="2584">
                  <c:v>12.9199999999999</c:v>
                </c:pt>
                <c:pt idx="2585">
                  <c:v>12.925000000000001</c:v>
                </c:pt>
                <c:pt idx="2586">
                  <c:v>12.9299999999999</c:v>
                </c:pt>
                <c:pt idx="2587">
                  <c:v>12.935</c:v>
                </c:pt>
                <c:pt idx="2588">
                  <c:v>12.9399999999999</c:v>
                </c:pt>
                <c:pt idx="2589">
                  <c:v>12.945</c:v>
                </c:pt>
                <c:pt idx="2590">
                  <c:v>12.95</c:v>
                </c:pt>
                <c:pt idx="2591">
                  <c:v>12.955</c:v>
                </c:pt>
                <c:pt idx="2592">
                  <c:v>12.96</c:v>
                </c:pt>
                <c:pt idx="2593">
                  <c:v>12.9649999999999</c:v>
                </c:pt>
                <c:pt idx="2594">
                  <c:v>12.97</c:v>
                </c:pt>
                <c:pt idx="2595">
                  <c:v>12.9749999999999</c:v>
                </c:pt>
                <c:pt idx="2596">
                  <c:v>12.98</c:v>
                </c:pt>
                <c:pt idx="2597">
                  <c:v>12.9849999999999</c:v>
                </c:pt>
                <c:pt idx="2598">
                  <c:v>12.99</c:v>
                </c:pt>
                <c:pt idx="2599">
                  <c:v>12.994999999999999</c:v>
                </c:pt>
                <c:pt idx="2600">
                  <c:v>13</c:v>
                </c:pt>
                <c:pt idx="2601">
                  <c:v>13.005000000000001</c:v>
                </c:pt>
                <c:pt idx="2602">
                  <c:v>13.0099999999999</c:v>
                </c:pt>
                <c:pt idx="2603">
                  <c:v>13.015000000000001</c:v>
                </c:pt>
                <c:pt idx="2604">
                  <c:v>13.0199999999999</c:v>
                </c:pt>
                <c:pt idx="2605">
                  <c:v>13.025</c:v>
                </c:pt>
                <c:pt idx="2606">
                  <c:v>13.03</c:v>
                </c:pt>
                <c:pt idx="2607">
                  <c:v>13.035</c:v>
                </c:pt>
                <c:pt idx="2608">
                  <c:v>13.04</c:v>
                </c:pt>
                <c:pt idx="2609">
                  <c:v>13.0449999999999</c:v>
                </c:pt>
                <c:pt idx="2610">
                  <c:v>13.05</c:v>
                </c:pt>
                <c:pt idx="2611">
                  <c:v>13.0549999999999</c:v>
                </c:pt>
                <c:pt idx="2612">
                  <c:v>13.06</c:v>
                </c:pt>
                <c:pt idx="2613">
                  <c:v>13.0649999999999</c:v>
                </c:pt>
                <c:pt idx="2614">
                  <c:v>13.07</c:v>
                </c:pt>
                <c:pt idx="2615">
                  <c:v>13.074999999999999</c:v>
                </c:pt>
                <c:pt idx="2616">
                  <c:v>13.08</c:v>
                </c:pt>
                <c:pt idx="2617">
                  <c:v>13.085000000000001</c:v>
                </c:pt>
                <c:pt idx="2618">
                  <c:v>13.0899999999999</c:v>
                </c:pt>
                <c:pt idx="2619">
                  <c:v>13.095000000000001</c:v>
                </c:pt>
                <c:pt idx="2620">
                  <c:v>13.0999999999999</c:v>
                </c:pt>
                <c:pt idx="2621">
                  <c:v>13.105</c:v>
                </c:pt>
                <c:pt idx="2622">
                  <c:v>13.1099999999999</c:v>
                </c:pt>
                <c:pt idx="2623">
                  <c:v>13.115</c:v>
                </c:pt>
                <c:pt idx="2624">
                  <c:v>13.12</c:v>
                </c:pt>
                <c:pt idx="2625">
                  <c:v>13.125</c:v>
                </c:pt>
                <c:pt idx="2626">
                  <c:v>13.13</c:v>
                </c:pt>
                <c:pt idx="2627">
                  <c:v>13.1349999999999</c:v>
                </c:pt>
                <c:pt idx="2628">
                  <c:v>13.14</c:v>
                </c:pt>
                <c:pt idx="2629">
                  <c:v>13.1449999999999</c:v>
                </c:pt>
                <c:pt idx="2630">
                  <c:v>13.15</c:v>
                </c:pt>
                <c:pt idx="2631">
                  <c:v>13.154999999999999</c:v>
                </c:pt>
                <c:pt idx="2632">
                  <c:v>13.16</c:v>
                </c:pt>
                <c:pt idx="2633">
                  <c:v>13.164999999999999</c:v>
                </c:pt>
                <c:pt idx="2634">
                  <c:v>13.1699999999999</c:v>
                </c:pt>
                <c:pt idx="2635">
                  <c:v>13.175000000000001</c:v>
                </c:pt>
                <c:pt idx="2636">
                  <c:v>13.1799999999999</c:v>
                </c:pt>
                <c:pt idx="2637">
                  <c:v>13.185</c:v>
                </c:pt>
                <c:pt idx="2638">
                  <c:v>13.1899999999999</c:v>
                </c:pt>
                <c:pt idx="2639">
                  <c:v>13.195</c:v>
                </c:pt>
                <c:pt idx="2640">
                  <c:v>13.2</c:v>
                </c:pt>
                <c:pt idx="2641">
                  <c:v>13.205</c:v>
                </c:pt>
                <c:pt idx="2642">
                  <c:v>13.21</c:v>
                </c:pt>
                <c:pt idx="2643">
                  <c:v>13.2149999999999</c:v>
                </c:pt>
                <c:pt idx="2644">
                  <c:v>13.22</c:v>
                </c:pt>
                <c:pt idx="2645">
                  <c:v>13.2249999999999</c:v>
                </c:pt>
                <c:pt idx="2646">
                  <c:v>13.23</c:v>
                </c:pt>
                <c:pt idx="2647">
                  <c:v>13.2349999999999</c:v>
                </c:pt>
                <c:pt idx="2648">
                  <c:v>13.24</c:v>
                </c:pt>
                <c:pt idx="2649">
                  <c:v>13.244999999999999</c:v>
                </c:pt>
                <c:pt idx="2650">
                  <c:v>13.25</c:v>
                </c:pt>
                <c:pt idx="2651">
                  <c:v>13.255000000000001</c:v>
                </c:pt>
                <c:pt idx="2652">
                  <c:v>13.2599999999999</c:v>
                </c:pt>
                <c:pt idx="2653">
                  <c:v>13.265000000000001</c:v>
                </c:pt>
                <c:pt idx="2654">
                  <c:v>13.2699999999999</c:v>
                </c:pt>
                <c:pt idx="2655">
                  <c:v>13.275</c:v>
                </c:pt>
                <c:pt idx="2656">
                  <c:v>13.28</c:v>
                </c:pt>
                <c:pt idx="2657">
                  <c:v>13.285</c:v>
                </c:pt>
                <c:pt idx="2658">
                  <c:v>13.29</c:v>
                </c:pt>
                <c:pt idx="2659">
                  <c:v>13.2949999999999</c:v>
                </c:pt>
                <c:pt idx="2660">
                  <c:v>13.3</c:v>
                </c:pt>
                <c:pt idx="2661">
                  <c:v>13.3049999999999</c:v>
                </c:pt>
                <c:pt idx="2662">
                  <c:v>13.31</c:v>
                </c:pt>
                <c:pt idx="2663">
                  <c:v>13.3149999999999</c:v>
                </c:pt>
                <c:pt idx="2664">
                  <c:v>13.32</c:v>
                </c:pt>
                <c:pt idx="2665">
                  <c:v>13.324999999999999</c:v>
                </c:pt>
                <c:pt idx="2666">
                  <c:v>13.33</c:v>
                </c:pt>
                <c:pt idx="2667">
                  <c:v>13.335000000000001</c:v>
                </c:pt>
                <c:pt idx="2668">
                  <c:v>13.3399999999999</c:v>
                </c:pt>
                <c:pt idx="2669">
                  <c:v>13.345000000000001</c:v>
                </c:pt>
                <c:pt idx="2670">
                  <c:v>13.3499999999999</c:v>
                </c:pt>
                <c:pt idx="2671">
                  <c:v>13.355</c:v>
                </c:pt>
                <c:pt idx="2672">
                  <c:v>13.3599999999999</c:v>
                </c:pt>
                <c:pt idx="2673">
                  <c:v>13.365</c:v>
                </c:pt>
                <c:pt idx="2674">
                  <c:v>13.37</c:v>
                </c:pt>
                <c:pt idx="2675">
                  <c:v>13.375</c:v>
                </c:pt>
                <c:pt idx="2676">
                  <c:v>13.38</c:v>
                </c:pt>
                <c:pt idx="2677">
                  <c:v>13.3849999999999</c:v>
                </c:pt>
                <c:pt idx="2678">
                  <c:v>13.39</c:v>
                </c:pt>
                <c:pt idx="2679">
                  <c:v>13.3949999999999</c:v>
                </c:pt>
                <c:pt idx="2680">
                  <c:v>13.4</c:v>
                </c:pt>
                <c:pt idx="2681">
                  <c:v>13.404999999999999</c:v>
                </c:pt>
                <c:pt idx="2682">
                  <c:v>13.41</c:v>
                </c:pt>
                <c:pt idx="2683">
                  <c:v>13.414999999999999</c:v>
                </c:pt>
                <c:pt idx="2684">
                  <c:v>13.4199999999999</c:v>
                </c:pt>
                <c:pt idx="2685">
                  <c:v>13.425000000000001</c:v>
                </c:pt>
                <c:pt idx="2686">
                  <c:v>13.4299999999999</c:v>
                </c:pt>
                <c:pt idx="2687">
                  <c:v>13.435</c:v>
                </c:pt>
                <c:pt idx="2688">
                  <c:v>13.4399999999999</c:v>
                </c:pt>
                <c:pt idx="2689">
                  <c:v>13.445</c:v>
                </c:pt>
                <c:pt idx="2690">
                  <c:v>13.45</c:v>
                </c:pt>
                <c:pt idx="2691">
                  <c:v>13.455</c:v>
                </c:pt>
                <c:pt idx="2692">
                  <c:v>13.46</c:v>
                </c:pt>
                <c:pt idx="2693">
                  <c:v>13.4649999999999</c:v>
                </c:pt>
                <c:pt idx="2694">
                  <c:v>13.47</c:v>
                </c:pt>
                <c:pt idx="2695">
                  <c:v>13.4749999999999</c:v>
                </c:pt>
                <c:pt idx="2696">
                  <c:v>13.48</c:v>
                </c:pt>
                <c:pt idx="2697">
                  <c:v>13.4849999999999</c:v>
                </c:pt>
                <c:pt idx="2698">
                  <c:v>13.49</c:v>
                </c:pt>
                <c:pt idx="2699">
                  <c:v>13.494999999999999</c:v>
                </c:pt>
                <c:pt idx="2700">
                  <c:v>13.5</c:v>
                </c:pt>
                <c:pt idx="2701">
                  <c:v>13.505000000000001</c:v>
                </c:pt>
                <c:pt idx="2702">
                  <c:v>13.5099999999999</c:v>
                </c:pt>
                <c:pt idx="2703">
                  <c:v>13.515000000000001</c:v>
                </c:pt>
                <c:pt idx="2704">
                  <c:v>13.5199999999999</c:v>
                </c:pt>
                <c:pt idx="2705">
                  <c:v>13.525</c:v>
                </c:pt>
                <c:pt idx="2706">
                  <c:v>13.53</c:v>
                </c:pt>
                <c:pt idx="2707">
                  <c:v>13.535</c:v>
                </c:pt>
                <c:pt idx="2708">
                  <c:v>13.54</c:v>
                </c:pt>
                <c:pt idx="2709">
                  <c:v>13.5449999999999</c:v>
                </c:pt>
                <c:pt idx="2710">
                  <c:v>13.55</c:v>
                </c:pt>
                <c:pt idx="2711">
                  <c:v>13.5549999999999</c:v>
                </c:pt>
                <c:pt idx="2712">
                  <c:v>13.56</c:v>
                </c:pt>
                <c:pt idx="2713">
                  <c:v>13.5649999999999</c:v>
                </c:pt>
                <c:pt idx="2714">
                  <c:v>13.57</c:v>
                </c:pt>
                <c:pt idx="2715">
                  <c:v>13.574999999999999</c:v>
                </c:pt>
                <c:pt idx="2716">
                  <c:v>13.58</c:v>
                </c:pt>
                <c:pt idx="2717">
                  <c:v>13.585000000000001</c:v>
                </c:pt>
                <c:pt idx="2718">
                  <c:v>13.5899999999999</c:v>
                </c:pt>
                <c:pt idx="2719">
                  <c:v>13.595000000000001</c:v>
                </c:pt>
                <c:pt idx="2720">
                  <c:v>13.5999999999999</c:v>
                </c:pt>
                <c:pt idx="2721">
                  <c:v>13.605</c:v>
                </c:pt>
                <c:pt idx="2722">
                  <c:v>13.6099999999999</c:v>
                </c:pt>
                <c:pt idx="2723">
                  <c:v>13.615</c:v>
                </c:pt>
                <c:pt idx="2724">
                  <c:v>13.62</c:v>
                </c:pt>
                <c:pt idx="2725">
                  <c:v>13.625</c:v>
                </c:pt>
                <c:pt idx="2726">
                  <c:v>13.63</c:v>
                </c:pt>
                <c:pt idx="2727">
                  <c:v>13.6349999999999</c:v>
                </c:pt>
                <c:pt idx="2728">
                  <c:v>13.64</c:v>
                </c:pt>
                <c:pt idx="2729">
                  <c:v>13.6449999999999</c:v>
                </c:pt>
                <c:pt idx="2730">
                  <c:v>13.65</c:v>
                </c:pt>
                <c:pt idx="2731">
                  <c:v>13.654999999999999</c:v>
                </c:pt>
                <c:pt idx="2732">
                  <c:v>13.66</c:v>
                </c:pt>
                <c:pt idx="2733">
                  <c:v>13.664999999999999</c:v>
                </c:pt>
                <c:pt idx="2734">
                  <c:v>13.6699999999999</c:v>
                </c:pt>
                <c:pt idx="2735">
                  <c:v>13.675000000000001</c:v>
                </c:pt>
                <c:pt idx="2736">
                  <c:v>13.6799999999999</c:v>
                </c:pt>
                <c:pt idx="2737">
                  <c:v>13.685</c:v>
                </c:pt>
                <c:pt idx="2738">
                  <c:v>13.6899999999999</c:v>
                </c:pt>
                <c:pt idx="2739">
                  <c:v>13.695</c:v>
                </c:pt>
                <c:pt idx="2740">
                  <c:v>13.7</c:v>
                </c:pt>
                <c:pt idx="2741">
                  <c:v>13.705</c:v>
                </c:pt>
                <c:pt idx="2742">
                  <c:v>13.71</c:v>
                </c:pt>
                <c:pt idx="2743">
                  <c:v>13.7149999999999</c:v>
                </c:pt>
                <c:pt idx="2744">
                  <c:v>13.72</c:v>
                </c:pt>
                <c:pt idx="2745">
                  <c:v>13.7249999999999</c:v>
                </c:pt>
                <c:pt idx="2746">
                  <c:v>13.73</c:v>
                </c:pt>
                <c:pt idx="2747">
                  <c:v>13.7349999999999</c:v>
                </c:pt>
                <c:pt idx="2748">
                  <c:v>13.74</c:v>
                </c:pt>
                <c:pt idx="2749">
                  <c:v>13.744999999999999</c:v>
                </c:pt>
                <c:pt idx="2750">
                  <c:v>13.75</c:v>
                </c:pt>
                <c:pt idx="2751">
                  <c:v>13.755000000000001</c:v>
                </c:pt>
                <c:pt idx="2752">
                  <c:v>13.7599999999999</c:v>
                </c:pt>
                <c:pt idx="2753">
                  <c:v>13.765000000000001</c:v>
                </c:pt>
                <c:pt idx="2754">
                  <c:v>13.7699999999999</c:v>
                </c:pt>
                <c:pt idx="2755">
                  <c:v>13.775</c:v>
                </c:pt>
                <c:pt idx="2756">
                  <c:v>13.78</c:v>
                </c:pt>
                <c:pt idx="2757">
                  <c:v>13.785</c:v>
                </c:pt>
                <c:pt idx="2758">
                  <c:v>13.79</c:v>
                </c:pt>
                <c:pt idx="2759">
                  <c:v>13.7949999999999</c:v>
                </c:pt>
                <c:pt idx="2760">
                  <c:v>13.8</c:v>
                </c:pt>
                <c:pt idx="2761">
                  <c:v>13.8049999999999</c:v>
                </c:pt>
                <c:pt idx="2762">
                  <c:v>13.81</c:v>
                </c:pt>
                <c:pt idx="2763">
                  <c:v>13.8149999999999</c:v>
                </c:pt>
                <c:pt idx="2764">
                  <c:v>13.82</c:v>
                </c:pt>
                <c:pt idx="2765">
                  <c:v>13.824999999999999</c:v>
                </c:pt>
                <c:pt idx="2766">
                  <c:v>13.83</c:v>
                </c:pt>
                <c:pt idx="2767">
                  <c:v>13.835000000000001</c:v>
                </c:pt>
                <c:pt idx="2768">
                  <c:v>13.8399999999999</c:v>
                </c:pt>
                <c:pt idx="2769">
                  <c:v>13.845000000000001</c:v>
                </c:pt>
                <c:pt idx="2770">
                  <c:v>13.8499999999999</c:v>
                </c:pt>
                <c:pt idx="2771">
                  <c:v>13.855</c:v>
                </c:pt>
                <c:pt idx="2772">
                  <c:v>13.8599999999999</c:v>
                </c:pt>
                <c:pt idx="2773">
                  <c:v>13.865</c:v>
                </c:pt>
                <c:pt idx="2774">
                  <c:v>13.87</c:v>
                </c:pt>
                <c:pt idx="2775">
                  <c:v>13.875</c:v>
                </c:pt>
                <c:pt idx="2776">
                  <c:v>13.88</c:v>
                </c:pt>
                <c:pt idx="2777">
                  <c:v>13.8849999999999</c:v>
                </c:pt>
                <c:pt idx="2778">
                  <c:v>13.89</c:v>
                </c:pt>
                <c:pt idx="2779">
                  <c:v>13.8949999999999</c:v>
                </c:pt>
                <c:pt idx="2780">
                  <c:v>13.9</c:v>
                </c:pt>
                <c:pt idx="2781">
                  <c:v>13.904999999999999</c:v>
                </c:pt>
                <c:pt idx="2782">
                  <c:v>13.91</c:v>
                </c:pt>
                <c:pt idx="2783">
                  <c:v>13.914999999999999</c:v>
                </c:pt>
                <c:pt idx="2784">
                  <c:v>13.9199999999999</c:v>
                </c:pt>
                <c:pt idx="2785">
                  <c:v>13.925000000000001</c:v>
                </c:pt>
                <c:pt idx="2786">
                  <c:v>13.9299999999999</c:v>
                </c:pt>
                <c:pt idx="2787">
                  <c:v>13.935</c:v>
                </c:pt>
                <c:pt idx="2788">
                  <c:v>13.9399999999999</c:v>
                </c:pt>
                <c:pt idx="2789">
                  <c:v>13.945</c:v>
                </c:pt>
                <c:pt idx="2790">
                  <c:v>13.95</c:v>
                </c:pt>
                <c:pt idx="2791">
                  <c:v>13.955</c:v>
                </c:pt>
                <c:pt idx="2792">
                  <c:v>13.96</c:v>
                </c:pt>
                <c:pt idx="2793">
                  <c:v>13.9649999999999</c:v>
                </c:pt>
                <c:pt idx="2794">
                  <c:v>13.97</c:v>
                </c:pt>
                <c:pt idx="2795">
                  <c:v>13.9749999999999</c:v>
                </c:pt>
                <c:pt idx="2796">
                  <c:v>13.98</c:v>
                </c:pt>
                <c:pt idx="2797">
                  <c:v>13.9849999999999</c:v>
                </c:pt>
                <c:pt idx="2798">
                  <c:v>13.99</c:v>
                </c:pt>
                <c:pt idx="2799">
                  <c:v>13.994999999999999</c:v>
                </c:pt>
                <c:pt idx="2800">
                  <c:v>14</c:v>
                </c:pt>
                <c:pt idx="2801">
                  <c:v>14.005000000000001</c:v>
                </c:pt>
                <c:pt idx="2802">
                  <c:v>14.0099999999999</c:v>
                </c:pt>
                <c:pt idx="2803">
                  <c:v>14.015000000000001</c:v>
                </c:pt>
                <c:pt idx="2804">
                  <c:v>14.0199999999999</c:v>
                </c:pt>
                <c:pt idx="2805">
                  <c:v>14.025</c:v>
                </c:pt>
                <c:pt idx="2806">
                  <c:v>14.03</c:v>
                </c:pt>
                <c:pt idx="2807">
                  <c:v>14.035</c:v>
                </c:pt>
                <c:pt idx="2808">
                  <c:v>14.04</c:v>
                </c:pt>
                <c:pt idx="2809">
                  <c:v>14.0449999999999</c:v>
                </c:pt>
                <c:pt idx="2810">
                  <c:v>14.05</c:v>
                </c:pt>
                <c:pt idx="2811">
                  <c:v>14.0549999999999</c:v>
                </c:pt>
                <c:pt idx="2812">
                  <c:v>14.06</c:v>
                </c:pt>
                <c:pt idx="2813">
                  <c:v>14.0649999999999</c:v>
                </c:pt>
                <c:pt idx="2814">
                  <c:v>14.07</c:v>
                </c:pt>
                <c:pt idx="2815">
                  <c:v>14.074999999999999</c:v>
                </c:pt>
                <c:pt idx="2816">
                  <c:v>14.08</c:v>
                </c:pt>
                <c:pt idx="2817">
                  <c:v>14.085000000000001</c:v>
                </c:pt>
                <c:pt idx="2818">
                  <c:v>14.0899999999999</c:v>
                </c:pt>
                <c:pt idx="2819">
                  <c:v>14.095000000000001</c:v>
                </c:pt>
                <c:pt idx="2820">
                  <c:v>14.0999999999999</c:v>
                </c:pt>
                <c:pt idx="2821">
                  <c:v>14.105</c:v>
                </c:pt>
                <c:pt idx="2822">
                  <c:v>14.1099999999999</c:v>
                </c:pt>
                <c:pt idx="2823">
                  <c:v>14.115</c:v>
                </c:pt>
                <c:pt idx="2824">
                  <c:v>14.12</c:v>
                </c:pt>
                <c:pt idx="2825">
                  <c:v>14.125</c:v>
                </c:pt>
                <c:pt idx="2826">
                  <c:v>14.13</c:v>
                </c:pt>
                <c:pt idx="2827">
                  <c:v>14.1349999999999</c:v>
                </c:pt>
                <c:pt idx="2828">
                  <c:v>14.14</c:v>
                </c:pt>
                <c:pt idx="2829">
                  <c:v>14.1449999999999</c:v>
                </c:pt>
                <c:pt idx="2830">
                  <c:v>14.15</c:v>
                </c:pt>
                <c:pt idx="2831">
                  <c:v>14.154999999999999</c:v>
                </c:pt>
                <c:pt idx="2832">
                  <c:v>14.16</c:v>
                </c:pt>
                <c:pt idx="2833">
                  <c:v>14.164999999999999</c:v>
                </c:pt>
                <c:pt idx="2834">
                  <c:v>14.1699999999999</c:v>
                </c:pt>
                <c:pt idx="2835">
                  <c:v>14.175000000000001</c:v>
                </c:pt>
                <c:pt idx="2836">
                  <c:v>14.1799999999999</c:v>
                </c:pt>
                <c:pt idx="2837">
                  <c:v>14.185</c:v>
                </c:pt>
                <c:pt idx="2838">
                  <c:v>14.1899999999999</c:v>
                </c:pt>
                <c:pt idx="2839">
                  <c:v>14.195</c:v>
                </c:pt>
                <c:pt idx="2840">
                  <c:v>14.2</c:v>
                </c:pt>
                <c:pt idx="2841">
                  <c:v>14.205</c:v>
                </c:pt>
                <c:pt idx="2842">
                  <c:v>14.21</c:v>
                </c:pt>
                <c:pt idx="2843">
                  <c:v>14.2149999999999</c:v>
                </c:pt>
                <c:pt idx="2844">
                  <c:v>14.22</c:v>
                </c:pt>
                <c:pt idx="2845">
                  <c:v>14.2249999999999</c:v>
                </c:pt>
                <c:pt idx="2846">
                  <c:v>14.23</c:v>
                </c:pt>
                <c:pt idx="2847">
                  <c:v>14.2349999999999</c:v>
                </c:pt>
                <c:pt idx="2848">
                  <c:v>14.24</c:v>
                </c:pt>
                <c:pt idx="2849">
                  <c:v>14.244999999999999</c:v>
                </c:pt>
                <c:pt idx="2850">
                  <c:v>14.25</c:v>
                </c:pt>
                <c:pt idx="2851">
                  <c:v>14.255000000000001</c:v>
                </c:pt>
                <c:pt idx="2852">
                  <c:v>14.2599999999999</c:v>
                </c:pt>
                <c:pt idx="2853">
                  <c:v>14.265000000000001</c:v>
                </c:pt>
                <c:pt idx="2854">
                  <c:v>14.2699999999999</c:v>
                </c:pt>
                <c:pt idx="2855">
                  <c:v>14.275</c:v>
                </c:pt>
                <c:pt idx="2856">
                  <c:v>14.28</c:v>
                </c:pt>
                <c:pt idx="2857">
                  <c:v>14.285</c:v>
                </c:pt>
                <c:pt idx="2858">
                  <c:v>14.29</c:v>
                </c:pt>
                <c:pt idx="2859">
                  <c:v>14.2949999999999</c:v>
                </c:pt>
                <c:pt idx="2860">
                  <c:v>14.3</c:v>
                </c:pt>
                <c:pt idx="2861">
                  <c:v>14.3049999999999</c:v>
                </c:pt>
                <c:pt idx="2862">
                  <c:v>14.31</c:v>
                </c:pt>
                <c:pt idx="2863">
                  <c:v>14.3149999999999</c:v>
                </c:pt>
                <c:pt idx="2864">
                  <c:v>14.32</c:v>
                </c:pt>
                <c:pt idx="2865">
                  <c:v>14.324999999999999</c:v>
                </c:pt>
                <c:pt idx="2866">
                  <c:v>14.33</c:v>
                </c:pt>
                <c:pt idx="2867">
                  <c:v>14.335000000000001</c:v>
                </c:pt>
                <c:pt idx="2868">
                  <c:v>14.3399999999999</c:v>
                </c:pt>
                <c:pt idx="2869">
                  <c:v>14.345000000000001</c:v>
                </c:pt>
                <c:pt idx="2870">
                  <c:v>14.3499999999999</c:v>
                </c:pt>
                <c:pt idx="2871">
                  <c:v>14.355</c:v>
                </c:pt>
                <c:pt idx="2872">
                  <c:v>14.3599999999999</c:v>
                </c:pt>
                <c:pt idx="2873">
                  <c:v>14.365</c:v>
                </c:pt>
                <c:pt idx="2874">
                  <c:v>14.37</c:v>
                </c:pt>
                <c:pt idx="2875">
                  <c:v>14.375</c:v>
                </c:pt>
                <c:pt idx="2876">
                  <c:v>14.38</c:v>
                </c:pt>
                <c:pt idx="2877">
                  <c:v>14.3849999999999</c:v>
                </c:pt>
                <c:pt idx="2878">
                  <c:v>14.39</c:v>
                </c:pt>
                <c:pt idx="2879">
                  <c:v>14.3949999999999</c:v>
                </c:pt>
                <c:pt idx="2880">
                  <c:v>14.4</c:v>
                </c:pt>
                <c:pt idx="2881">
                  <c:v>14.404999999999999</c:v>
                </c:pt>
                <c:pt idx="2882">
                  <c:v>14.41</c:v>
                </c:pt>
                <c:pt idx="2883">
                  <c:v>14.414999999999999</c:v>
                </c:pt>
                <c:pt idx="2884">
                  <c:v>14.4199999999999</c:v>
                </c:pt>
                <c:pt idx="2885">
                  <c:v>14.425000000000001</c:v>
                </c:pt>
                <c:pt idx="2886">
                  <c:v>14.4299999999999</c:v>
                </c:pt>
                <c:pt idx="2887">
                  <c:v>14.435</c:v>
                </c:pt>
                <c:pt idx="2888">
                  <c:v>14.4399999999999</c:v>
                </c:pt>
                <c:pt idx="2889">
                  <c:v>14.445</c:v>
                </c:pt>
                <c:pt idx="2890">
                  <c:v>14.45</c:v>
                </c:pt>
                <c:pt idx="2891">
                  <c:v>14.455</c:v>
                </c:pt>
                <c:pt idx="2892">
                  <c:v>14.46</c:v>
                </c:pt>
                <c:pt idx="2893">
                  <c:v>14.4649999999999</c:v>
                </c:pt>
                <c:pt idx="2894">
                  <c:v>14.47</c:v>
                </c:pt>
                <c:pt idx="2895">
                  <c:v>14.4749999999999</c:v>
                </c:pt>
                <c:pt idx="2896">
                  <c:v>14.48</c:v>
                </c:pt>
                <c:pt idx="2897">
                  <c:v>14.4849999999999</c:v>
                </c:pt>
                <c:pt idx="2898">
                  <c:v>14.49</c:v>
                </c:pt>
                <c:pt idx="2899">
                  <c:v>14.494999999999999</c:v>
                </c:pt>
                <c:pt idx="2900">
                  <c:v>14.5</c:v>
                </c:pt>
                <c:pt idx="2901">
                  <c:v>14.505000000000001</c:v>
                </c:pt>
                <c:pt idx="2902">
                  <c:v>14.5099999999999</c:v>
                </c:pt>
                <c:pt idx="2903">
                  <c:v>14.515000000000001</c:v>
                </c:pt>
                <c:pt idx="2904">
                  <c:v>14.5199999999999</c:v>
                </c:pt>
                <c:pt idx="2905">
                  <c:v>14.525</c:v>
                </c:pt>
                <c:pt idx="2906">
                  <c:v>14.53</c:v>
                </c:pt>
                <c:pt idx="2907">
                  <c:v>14.535</c:v>
                </c:pt>
                <c:pt idx="2908">
                  <c:v>14.54</c:v>
                </c:pt>
                <c:pt idx="2909">
                  <c:v>14.5449999999999</c:v>
                </c:pt>
                <c:pt idx="2910">
                  <c:v>14.55</c:v>
                </c:pt>
                <c:pt idx="2911">
                  <c:v>14.5549999999999</c:v>
                </c:pt>
                <c:pt idx="2912">
                  <c:v>14.56</c:v>
                </c:pt>
                <c:pt idx="2913">
                  <c:v>14.5649999999999</c:v>
                </c:pt>
                <c:pt idx="2914">
                  <c:v>14.57</c:v>
                </c:pt>
                <c:pt idx="2915">
                  <c:v>14.574999999999999</c:v>
                </c:pt>
                <c:pt idx="2916">
                  <c:v>14.58</c:v>
                </c:pt>
                <c:pt idx="2917">
                  <c:v>14.585000000000001</c:v>
                </c:pt>
                <c:pt idx="2918">
                  <c:v>14.5899999999999</c:v>
                </c:pt>
                <c:pt idx="2919">
                  <c:v>14.595000000000001</c:v>
                </c:pt>
                <c:pt idx="2920">
                  <c:v>14.5999999999999</c:v>
                </c:pt>
                <c:pt idx="2921">
                  <c:v>14.605</c:v>
                </c:pt>
                <c:pt idx="2922">
                  <c:v>14.6099999999999</c:v>
                </c:pt>
                <c:pt idx="2923">
                  <c:v>14.615</c:v>
                </c:pt>
                <c:pt idx="2924">
                  <c:v>14.62</c:v>
                </c:pt>
                <c:pt idx="2925">
                  <c:v>14.625</c:v>
                </c:pt>
                <c:pt idx="2926">
                  <c:v>14.63</c:v>
                </c:pt>
                <c:pt idx="2927">
                  <c:v>14.6349999999999</c:v>
                </c:pt>
                <c:pt idx="2928">
                  <c:v>14.64</c:v>
                </c:pt>
                <c:pt idx="2929">
                  <c:v>14.6449999999999</c:v>
                </c:pt>
                <c:pt idx="2930">
                  <c:v>14.65</c:v>
                </c:pt>
                <c:pt idx="2931">
                  <c:v>14.654999999999999</c:v>
                </c:pt>
                <c:pt idx="2932">
                  <c:v>14.66</c:v>
                </c:pt>
                <c:pt idx="2933">
                  <c:v>14.664999999999999</c:v>
                </c:pt>
                <c:pt idx="2934">
                  <c:v>14.6699999999999</c:v>
                </c:pt>
                <c:pt idx="2935">
                  <c:v>14.675000000000001</c:v>
                </c:pt>
                <c:pt idx="2936">
                  <c:v>14.6799999999999</c:v>
                </c:pt>
                <c:pt idx="2937">
                  <c:v>14.685</c:v>
                </c:pt>
                <c:pt idx="2938">
                  <c:v>14.6899999999999</c:v>
                </c:pt>
                <c:pt idx="2939">
                  <c:v>14.695</c:v>
                </c:pt>
                <c:pt idx="2940">
                  <c:v>14.7</c:v>
                </c:pt>
                <c:pt idx="2941">
                  <c:v>14.705</c:v>
                </c:pt>
                <c:pt idx="2942">
                  <c:v>14.71</c:v>
                </c:pt>
                <c:pt idx="2943">
                  <c:v>14.7149999999999</c:v>
                </c:pt>
                <c:pt idx="2944">
                  <c:v>14.72</c:v>
                </c:pt>
                <c:pt idx="2945">
                  <c:v>14.7249999999999</c:v>
                </c:pt>
                <c:pt idx="2946">
                  <c:v>14.73</c:v>
                </c:pt>
                <c:pt idx="2947">
                  <c:v>14.7349999999999</c:v>
                </c:pt>
                <c:pt idx="2948">
                  <c:v>14.74</c:v>
                </c:pt>
                <c:pt idx="2949">
                  <c:v>14.744999999999999</c:v>
                </c:pt>
                <c:pt idx="2950">
                  <c:v>14.75</c:v>
                </c:pt>
                <c:pt idx="2951">
                  <c:v>14.755000000000001</c:v>
                </c:pt>
                <c:pt idx="2952">
                  <c:v>14.7599999999999</c:v>
                </c:pt>
                <c:pt idx="2953">
                  <c:v>14.765000000000001</c:v>
                </c:pt>
                <c:pt idx="2954">
                  <c:v>14.7699999999999</c:v>
                </c:pt>
                <c:pt idx="2955">
                  <c:v>14.775</c:v>
                </c:pt>
                <c:pt idx="2956">
                  <c:v>14.78</c:v>
                </c:pt>
                <c:pt idx="2957">
                  <c:v>14.785</c:v>
                </c:pt>
                <c:pt idx="2958">
                  <c:v>14.79</c:v>
                </c:pt>
                <c:pt idx="2959">
                  <c:v>14.7949999999999</c:v>
                </c:pt>
                <c:pt idx="2960">
                  <c:v>14.8</c:v>
                </c:pt>
                <c:pt idx="2961">
                  <c:v>14.8049999999999</c:v>
                </c:pt>
                <c:pt idx="2962">
                  <c:v>14.81</c:v>
                </c:pt>
                <c:pt idx="2963">
                  <c:v>14.8149999999999</c:v>
                </c:pt>
                <c:pt idx="2964">
                  <c:v>14.82</c:v>
                </c:pt>
                <c:pt idx="2965">
                  <c:v>14.824999999999999</c:v>
                </c:pt>
                <c:pt idx="2966">
                  <c:v>14.83</c:v>
                </c:pt>
                <c:pt idx="2967">
                  <c:v>14.835000000000001</c:v>
                </c:pt>
                <c:pt idx="2968">
                  <c:v>14.8399999999999</c:v>
                </c:pt>
                <c:pt idx="2969">
                  <c:v>14.845000000000001</c:v>
                </c:pt>
                <c:pt idx="2970">
                  <c:v>14.8499999999999</c:v>
                </c:pt>
                <c:pt idx="2971">
                  <c:v>14.855</c:v>
                </c:pt>
                <c:pt idx="2972">
                  <c:v>14.8599999999999</c:v>
                </c:pt>
                <c:pt idx="2973">
                  <c:v>14.865</c:v>
                </c:pt>
                <c:pt idx="2974">
                  <c:v>14.87</c:v>
                </c:pt>
                <c:pt idx="2975">
                  <c:v>14.875</c:v>
                </c:pt>
                <c:pt idx="2976">
                  <c:v>14.88</c:v>
                </c:pt>
                <c:pt idx="2977">
                  <c:v>14.8849999999999</c:v>
                </c:pt>
                <c:pt idx="2978">
                  <c:v>14.89</c:v>
                </c:pt>
                <c:pt idx="2979">
                  <c:v>14.8949999999999</c:v>
                </c:pt>
                <c:pt idx="2980">
                  <c:v>14.9</c:v>
                </c:pt>
                <c:pt idx="2981">
                  <c:v>14.904999999999999</c:v>
                </c:pt>
                <c:pt idx="2982">
                  <c:v>14.91</c:v>
                </c:pt>
                <c:pt idx="2983">
                  <c:v>14.914999999999999</c:v>
                </c:pt>
                <c:pt idx="2984">
                  <c:v>14.9199999999999</c:v>
                </c:pt>
                <c:pt idx="2985">
                  <c:v>14.925000000000001</c:v>
                </c:pt>
                <c:pt idx="2986">
                  <c:v>14.9299999999999</c:v>
                </c:pt>
                <c:pt idx="2987">
                  <c:v>14.935</c:v>
                </c:pt>
                <c:pt idx="2988">
                  <c:v>14.9399999999999</c:v>
                </c:pt>
                <c:pt idx="2989">
                  <c:v>14.945</c:v>
                </c:pt>
                <c:pt idx="2990">
                  <c:v>14.95</c:v>
                </c:pt>
                <c:pt idx="2991">
                  <c:v>14.955</c:v>
                </c:pt>
                <c:pt idx="2992">
                  <c:v>14.96</c:v>
                </c:pt>
                <c:pt idx="2993">
                  <c:v>14.9649999999999</c:v>
                </c:pt>
                <c:pt idx="2994">
                  <c:v>14.97</c:v>
                </c:pt>
                <c:pt idx="2995">
                  <c:v>14.9749999999999</c:v>
                </c:pt>
                <c:pt idx="2996">
                  <c:v>14.98</c:v>
                </c:pt>
                <c:pt idx="2997">
                  <c:v>14.9849999999999</c:v>
                </c:pt>
                <c:pt idx="2998">
                  <c:v>14.99</c:v>
                </c:pt>
                <c:pt idx="2999">
                  <c:v>14.994999999999999</c:v>
                </c:pt>
                <c:pt idx="3000">
                  <c:v>15</c:v>
                </c:pt>
                <c:pt idx="3001">
                  <c:v>15.005000000000001</c:v>
                </c:pt>
                <c:pt idx="3002">
                  <c:v>15.0099999999999</c:v>
                </c:pt>
                <c:pt idx="3003">
                  <c:v>15.015000000000001</c:v>
                </c:pt>
                <c:pt idx="3004">
                  <c:v>15.0199999999999</c:v>
                </c:pt>
                <c:pt idx="3005">
                  <c:v>15.025</c:v>
                </c:pt>
                <c:pt idx="3006">
                  <c:v>15.03</c:v>
                </c:pt>
                <c:pt idx="3007">
                  <c:v>15.035</c:v>
                </c:pt>
                <c:pt idx="3008">
                  <c:v>15.04</c:v>
                </c:pt>
                <c:pt idx="3009">
                  <c:v>15.0449999999999</c:v>
                </c:pt>
                <c:pt idx="3010">
                  <c:v>15.05</c:v>
                </c:pt>
                <c:pt idx="3011">
                  <c:v>15.0549999999999</c:v>
                </c:pt>
                <c:pt idx="3012">
                  <c:v>15.06</c:v>
                </c:pt>
                <c:pt idx="3013">
                  <c:v>15.0649999999999</c:v>
                </c:pt>
                <c:pt idx="3014">
                  <c:v>15.07</c:v>
                </c:pt>
                <c:pt idx="3015">
                  <c:v>15.074999999999999</c:v>
                </c:pt>
                <c:pt idx="3016">
                  <c:v>15.08</c:v>
                </c:pt>
                <c:pt idx="3017">
                  <c:v>15.085000000000001</c:v>
                </c:pt>
                <c:pt idx="3018">
                  <c:v>15.0899999999999</c:v>
                </c:pt>
                <c:pt idx="3019">
                  <c:v>15.095000000000001</c:v>
                </c:pt>
                <c:pt idx="3020">
                  <c:v>15.0999999999999</c:v>
                </c:pt>
                <c:pt idx="3021">
                  <c:v>15.105</c:v>
                </c:pt>
                <c:pt idx="3022">
                  <c:v>15.1099999999999</c:v>
                </c:pt>
                <c:pt idx="3023">
                  <c:v>15.115</c:v>
                </c:pt>
                <c:pt idx="3024">
                  <c:v>15.12</c:v>
                </c:pt>
                <c:pt idx="3025">
                  <c:v>15.125</c:v>
                </c:pt>
                <c:pt idx="3026">
                  <c:v>15.13</c:v>
                </c:pt>
                <c:pt idx="3027">
                  <c:v>15.1349999999999</c:v>
                </c:pt>
                <c:pt idx="3028">
                  <c:v>15.14</c:v>
                </c:pt>
                <c:pt idx="3029">
                  <c:v>15.1449999999999</c:v>
                </c:pt>
                <c:pt idx="3030">
                  <c:v>15.15</c:v>
                </c:pt>
                <c:pt idx="3031">
                  <c:v>15.154999999999999</c:v>
                </c:pt>
                <c:pt idx="3032">
                  <c:v>15.16</c:v>
                </c:pt>
                <c:pt idx="3033">
                  <c:v>15.164999999999999</c:v>
                </c:pt>
                <c:pt idx="3034">
                  <c:v>15.1699999999999</c:v>
                </c:pt>
                <c:pt idx="3035">
                  <c:v>15.175000000000001</c:v>
                </c:pt>
                <c:pt idx="3036">
                  <c:v>15.1799999999999</c:v>
                </c:pt>
                <c:pt idx="3037">
                  <c:v>15.185</c:v>
                </c:pt>
                <c:pt idx="3038">
                  <c:v>15.1899999999999</c:v>
                </c:pt>
                <c:pt idx="3039">
                  <c:v>15.195</c:v>
                </c:pt>
                <c:pt idx="3040">
                  <c:v>15.2</c:v>
                </c:pt>
                <c:pt idx="3041">
                  <c:v>15.205</c:v>
                </c:pt>
                <c:pt idx="3042">
                  <c:v>15.21</c:v>
                </c:pt>
                <c:pt idx="3043">
                  <c:v>15.2149999999999</c:v>
                </c:pt>
                <c:pt idx="3044">
                  <c:v>15.22</c:v>
                </c:pt>
                <c:pt idx="3045">
                  <c:v>15.2249999999999</c:v>
                </c:pt>
                <c:pt idx="3046">
                  <c:v>15.23</c:v>
                </c:pt>
                <c:pt idx="3047">
                  <c:v>15.2349999999999</c:v>
                </c:pt>
                <c:pt idx="3048">
                  <c:v>15.24</c:v>
                </c:pt>
                <c:pt idx="3049">
                  <c:v>15.244999999999999</c:v>
                </c:pt>
                <c:pt idx="3050">
                  <c:v>15.25</c:v>
                </c:pt>
                <c:pt idx="3051">
                  <c:v>15.255000000000001</c:v>
                </c:pt>
                <c:pt idx="3052">
                  <c:v>15.2599999999999</c:v>
                </c:pt>
                <c:pt idx="3053">
                  <c:v>15.265000000000001</c:v>
                </c:pt>
                <c:pt idx="3054">
                  <c:v>15.2699999999999</c:v>
                </c:pt>
                <c:pt idx="3055">
                  <c:v>15.275</c:v>
                </c:pt>
                <c:pt idx="3056">
                  <c:v>15.28</c:v>
                </c:pt>
                <c:pt idx="3057">
                  <c:v>15.285</c:v>
                </c:pt>
                <c:pt idx="3058">
                  <c:v>15.29</c:v>
                </c:pt>
                <c:pt idx="3059">
                  <c:v>15.2949999999999</c:v>
                </c:pt>
                <c:pt idx="3060">
                  <c:v>15.3</c:v>
                </c:pt>
                <c:pt idx="3061">
                  <c:v>15.3049999999999</c:v>
                </c:pt>
                <c:pt idx="3062">
                  <c:v>15.31</c:v>
                </c:pt>
                <c:pt idx="3063">
                  <c:v>15.3149999999999</c:v>
                </c:pt>
                <c:pt idx="3064">
                  <c:v>15.32</c:v>
                </c:pt>
                <c:pt idx="3065">
                  <c:v>15.324999999999999</c:v>
                </c:pt>
                <c:pt idx="3066">
                  <c:v>15.33</c:v>
                </c:pt>
                <c:pt idx="3067">
                  <c:v>15.335000000000001</c:v>
                </c:pt>
                <c:pt idx="3068">
                  <c:v>15.3399999999999</c:v>
                </c:pt>
                <c:pt idx="3069">
                  <c:v>15.345000000000001</c:v>
                </c:pt>
                <c:pt idx="3070">
                  <c:v>15.3499999999999</c:v>
                </c:pt>
                <c:pt idx="3071">
                  <c:v>15.355</c:v>
                </c:pt>
                <c:pt idx="3072">
                  <c:v>15.3599999999999</c:v>
                </c:pt>
                <c:pt idx="3073">
                  <c:v>15.365</c:v>
                </c:pt>
                <c:pt idx="3074">
                  <c:v>15.37</c:v>
                </c:pt>
                <c:pt idx="3075">
                  <c:v>15.375</c:v>
                </c:pt>
                <c:pt idx="3076">
                  <c:v>15.38</c:v>
                </c:pt>
                <c:pt idx="3077">
                  <c:v>15.3849999999999</c:v>
                </c:pt>
                <c:pt idx="3078">
                  <c:v>15.39</c:v>
                </c:pt>
                <c:pt idx="3079">
                  <c:v>15.3949999999999</c:v>
                </c:pt>
                <c:pt idx="3080">
                  <c:v>15.4</c:v>
                </c:pt>
                <c:pt idx="3081">
                  <c:v>15.404999999999999</c:v>
                </c:pt>
                <c:pt idx="3082">
                  <c:v>15.41</c:v>
                </c:pt>
                <c:pt idx="3083">
                  <c:v>15.414999999999999</c:v>
                </c:pt>
                <c:pt idx="3084">
                  <c:v>15.4199999999999</c:v>
                </c:pt>
                <c:pt idx="3085">
                  <c:v>15.425000000000001</c:v>
                </c:pt>
                <c:pt idx="3086">
                  <c:v>15.4299999999999</c:v>
                </c:pt>
                <c:pt idx="3087">
                  <c:v>15.435</c:v>
                </c:pt>
                <c:pt idx="3088">
                  <c:v>15.4399999999999</c:v>
                </c:pt>
                <c:pt idx="3089">
                  <c:v>15.445</c:v>
                </c:pt>
                <c:pt idx="3090">
                  <c:v>15.45</c:v>
                </c:pt>
                <c:pt idx="3091">
                  <c:v>15.455</c:v>
                </c:pt>
                <c:pt idx="3092">
                  <c:v>15.46</c:v>
                </c:pt>
                <c:pt idx="3093">
                  <c:v>15.4649999999999</c:v>
                </c:pt>
                <c:pt idx="3094">
                  <c:v>15.47</c:v>
                </c:pt>
                <c:pt idx="3095">
                  <c:v>15.4749999999999</c:v>
                </c:pt>
                <c:pt idx="3096">
                  <c:v>15.48</c:v>
                </c:pt>
                <c:pt idx="3097">
                  <c:v>15.484999999999999</c:v>
                </c:pt>
                <c:pt idx="3098">
                  <c:v>15.49</c:v>
                </c:pt>
                <c:pt idx="3099">
                  <c:v>15.494999999999999</c:v>
                </c:pt>
                <c:pt idx="3100">
                  <c:v>15.5</c:v>
                </c:pt>
                <c:pt idx="3101">
                  <c:v>15.505000000000001</c:v>
                </c:pt>
                <c:pt idx="3102">
                  <c:v>15.5099999999999</c:v>
                </c:pt>
                <c:pt idx="3103">
                  <c:v>15.515000000000001</c:v>
                </c:pt>
                <c:pt idx="3104">
                  <c:v>15.5199999999999</c:v>
                </c:pt>
                <c:pt idx="3105">
                  <c:v>15.525</c:v>
                </c:pt>
                <c:pt idx="3106">
                  <c:v>15.53</c:v>
                </c:pt>
                <c:pt idx="3107">
                  <c:v>15.535</c:v>
                </c:pt>
                <c:pt idx="3108">
                  <c:v>15.54</c:v>
                </c:pt>
                <c:pt idx="3109">
                  <c:v>15.5449999999999</c:v>
                </c:pt>
                <c:pt idx="3110">
                  <c:v>15.55</c:v>
                </c:pt>
                <c:pt idx="3111">
                  <c:v>15.5549999999999</c:v>
                </c:pt>
                <c:pt idx="3112">
                  <c:v>15.56</c:v>
                </c:pt>
                <c:pt idx="3113">
                  <c:v>15.5649999999999</c:v>
                </c:pt>
                <c:pt idx="3114">
                  <c:v>15.57</c:v>
                </c:pt>
                <c:pt idx="3115">
                  <c:v>15.574999999999999</c:v>
                </c:pt>
                <c:pt idx="3116">
                  <c:v>15.58</c:v>
                </c:pt>
                <c:pt idx="3117">
                  <c:v>15.585000000000001</c:v>
                </c:pt>
                <c:pt idx="3118">
                  <c:v>15.5899999999999</c:v>
                </c:pt>
                <c:pt idx="3119">
                  <c:v>15.595000000000001</c:v>
                </c:pt>
                <c:pt idx="3120">
                  <c:v>15.5999999999999</c:v>
                </c:pt>
                <c:pt idx="3121">
                  <c:v>15.605</c:v>
                </c:pt>
                <c:pt idx="3122">
                  <c:v>15.61</c:v>
                </c:pt>
                <c:pt idx="3123">
                  <c:v>15.615</c:v>
                </c:pt>
                <c:pt idx="3124">
                  <c:v>15.62</c:v>
                </c:pt>
                <c:pt idx="3125">
                  <c:v>15.625</c:v>
                </c:pt>
                <c:pt idx="3126">
                  <c:v>15.63</c:v>
                </c:pt>
                <c:pt idx="3127">
                  <c:v>15.6349999999999</c:v>
                </c:pt>
                <c:pt idx="3128">
                  <c:v>15.64</c:v>
                </c:pt>
                <c:pt idx="3129">
                  <c:v>15.6449999999999</c:v>
                </c:pt>
                <c:pt idx="3130">
                  <c:v>15.65</c:v>
                </c:pt>
                <c:pt idx="3131">
                  <c:v>15.654999999999999</c:v>
                </c:pt>
                <c:pt idx="3132">
                  <c:v>15.66</c:v>
                </c:pt>
                <c:pt idx="3133">
                  <c:v>15.664999999999999</c:v>
                </c:pt>
                <c:pt idx="3134">
                  <c:v>15.6699999999999</c:v>
                </c:pt>
                <c:pt idx="3135">
                  <c:v>15.675000000000001</c:v>
                </c:pt>
                <c:pt idx="3136">
                  <c:v>15.6799999999999</c:v>
                </c:pt>
                <c:pt idx="3137">
                  <c:v>15.685</c:v>
                </c:pt>
                <c:pt idx="3138">
                  <c:v>15.6899999999999</c:v>
                </c:pt>
                <c:pt idx="3139">
                  <c:v>15.695</c:v>
                </c:pt>
                <c:pt idx="3140">
                  <c:v>15.7</c:v>
                </c:pt>
                <c:pt idx="3141">
                  <c:v>15.705</c:v>
                </c:pt>
                <c:pt idx="3142">
                  <c:v>15.71</c:v>
                </c:pt>
                <c:pt idx="3143">
                  <c:v>15.7149999999999</c:v>
                </c:pt>
                <c:pt idx="3144">
                  <c:v>15.72</c:v>
                </c:pt>
                <c:pt idx="3145">
                  <c:v>15.7249999999999</c:v>
                </c:pt>
                <c:pt idx="3146">
                  <c:v>15.73</c:v>
                </c:pt>
                <c:pt idx="3147">
                  <c:v>15.734999999999999</c:v>
                </c:pt>
                <c:pt idx="3148">
                  <c:v>15.74</c:v>
                </c:pt>
                <c:pt idx="3149">
                  <c:v>15.744999999999999</c:v>
                </c:pt>
                <c:pt idx="3150">
                  <c:v>15.75</c:v>
                </c:pt>
                <c:pt idx="3151">
                  <c:v>15.755000000000001</c:v>
                </c:pt>
                <c:pt idx="3152">
                  <c:v>15.7599999999999</c:v>
                </c:pt>
                <c:pt idx="3153">
                  <c:v>15.765000000000001</c:v>
                </c:pt>
                <c:pt idx="3154">
                  <c:v>15.7699999999999</c:v>
                </c:pt>
                <c:pt idx="3155">
                  <c:v>15.775</c:v>
                </c:pt>
                <c:pt idx="3156">
                  <c:v>15.78</c:v>
                </c:pt>
                <c:pt idx="3157">
                  <c:v>15.785</c:v>
                </c:pt>
                <c:pt idx="3158">
                  <c:v>15.79</c:v>
                </c:pt>
                <c:pt idx="3159">
                  <c:v>15.7949999999999</c:v>
                </c:pt>
                <c:pt idx="3160">
                  <c:v>15.8</c:v>
                </c:pt>
                <c:pt idx="3161">
                  <c:v>15.8049999999999</c:v>
                </c:pt>
                <c:pt idx="3162">
                  <c:v>15.81</c:v>
                </c:pt>
                <c:pt idx="3163">
                  <c:v>15.8149999999999</c:v>
                </c:pt>
                <c:pt idx="3164">
                  <c:v>15.82</c:v>
                </c:pt>
                <c:pt idx="3165">
                  <c:v>15.824999999999999</c:v>
                </c:pt>
                <c:pt idx="3166">
                  <c:v>15.83</c:v>
                </c:pt>
                <c:pt idx="3167">
                  <c:v>15.835000000000001</c:v>
                </c:pt>
                <c:pt idx="3168">
                  <c:v>15.8399999999999</c:v>
                </c:pt>
                <c:pt idx="3169">
                  <c:v>15.845000000000001</c:v>
                </c:pt>
                <c:pt idx="3170">
                  <c:v>15.8499999999999</c:v>
                </c:pt>
                <c:pt idx="3171">
                  <c:v>15.855</c:v>
                </c:pt>
                <c:pt idx="3172">
                  <c:v>15.86</c:v>
                </c:pt>
                <c:pt idx="3173">
                  <c:v>15.865</c:v>
                </c:pt>
                <c:pt idx="3174">
                  <c:v>15.87</c:v>
                </c:pt>
                <c:pt idx="3175">
                  <c:v>15.875</c:v>
                </c:pt>
                <c:pt idx="3176">
                  <c:v>15.88</c:v>
                </c:pt>
                <c:pt idx="3177">
                  <c:v>15.8849999999999</c:v>
                </c:pt>
                <c:pt idx="3178">
                  <c:v>15.89</c:v>
                </c:pt>
                <c:pt idx="3179">
                  <c:v>15.8949999999999</c:v>
                </c:pt>
                <c:pt idx="3180">
                  <c:v>15.9</c:v>
                </c:pt>
                <c:pt idx="3181">
                  <c:v>15.904999999999999</c:v>
                </c:pt>
                <c:pt idx="3182">
                  <c:v>15.91</c:v>
                </c:pt>
                <c:pt idx="3183">
                  <c:v>15.914999999999999</c:v>
                </c:pt>
                <c:pt idx="3184">
                  <c:v>15.9199999999999</c:v>
                </c:pt>
                <c:pt idx="3185">
                  <c:v>15.925000000000001</c:v>
                </c:pt>
                <c:pt idx="3186">
                  <c:v>15.9299999999999</c:v>
                </c:pt>
                <c:pt idx="3187">
                  <c:v>15.935</c:v>
                </c:pt>
                <c:pt idx="3188">
                  <c:v>15.9399999999999</c:v>
                </c:pt>
                <c:pt idx="3189">
                  <c:v>15.945</c:v>
                </c:pt>
                <c:pt idx="3190">
                  <c:v>15.95</c:v>
                </c:pt>
                <c:pt idx="3191">
                  <c:v>15.955</c:v>
                </c:pt>
                <c:pt idx="3192">
                  <c:v>15.96</c:v>
                </c:pt>
                <c:pt idx="3193">
                  <c:v>15.9649999999999</c:v>
                </c:pt>
                <c:pt idx="3194">
                  <c:v>15.97</c:v>
                </c:pt>
                <c:pt idx="3195">
                  <c:v>15.9749999999999</c:v>
                </c:pt>
                <c:pt idx="3196">
                  <c:v>15.98</c:v>
                </c:pt>
                <c:pt idx="3197">
                  <c:v>15.984999999999999</c:v>
                </c:pt>
                <c:pt idx="3198">
                  <c:v>15.99</c:v>
                </c:pt>
                <c:pt idx="3199">
                  <c:v>15.994999999999999</c:v>
                </c:pt>
                <c:pt idx="3200">
                  <c:v>16</c:v>
                </c:pt>
                <c:pt idx="3201">
                  <c:v>16.0049999999999</c:v>
                </c:pt>
                <c:pt idx="3202">
                  <c:v>16.010000000000002</c:v>
                </c:pt>
                <c:pt idx="3203">
                  <c:v>16.015000000000001</c:v>
                </c:pt>
                <c:pt idx="3204">
                  <c:v>16.0199999999999</c:v>
                </c:pt>
                <c:pt idx="3205">
                  <c:v>16.024999999999899</c:v>
                </c:pt>
                <c:pt idx="3206">
                  <c:v>16.03</c:v>
                </c:pt>
                <c:pt idx="3207">
                  <c:v>16.035</c:v>
                </c:pt>
                <c:pt idx="3208">
                  <c:v>16.0399999999999</c:v>
                </c:pt>
                <c:pt idx="3209">
                  <c:v>16.045000000000002</c:v>
                </c:pt>
                <c:pt idx="3210">
                  <c:v>16.05</c:v>
                </c:pt>
                <c:pt idx="3211">
                  <c:v>16.0549999999999</c:v>
                </c:pt>
                <c:pt idx="3212">
                  <c:v>16.059999999999899</c:v>
                </c:pt>
                <c:pt idx="3213">
                  <c:v>16.065000000000001</c:v>
                </c:pt>
                <c:pt idx="3214">
                  <c:v>16.07</c:v>
                </c:pt>
                <c:pt idx="3215">
                  <c:v>16.0749999999999</c:v>
                </c:pt>
                <c:pt idx="3216">
                  <c:v>16.079999999999998</c:v>
                </c:pt>
                <c:pt idx="3217">
                  <c:v>16.085000000000001</c:v>
                </c:pt>
                <c:pt idx="3218">
                  <c:v>16.0899999999999</c:v>
                </c:pt>
                <c:pt idx="3219">
                  <c:v>16.094999999999899</c:v>
                </c:pt>
                <c:pt idx="3220">
                  <c:v>16.100000000000001</c:v>
                </c:pt>
                <c:pt idx="3221">
                  <c:v>16.105</c:v>
                </c:pt>
                <c:pt idx="3222">
                  <c:v>16.1099999999999</c:v>
                </c:pt>
                <c:pt idx="3223">
                  <c:v>16.114999999999998</c:v>
                </c:pt>
                <c:pt idx="3224">
                  <c:v>16.12</c:v>
                </c:pt>
                <c:pt idx="3225">
                  <c:v>16.125</c:v>
                </c:pt>
                <c:pt idx="3226">
                  <c:v>16.1299999999999</c:v>
                </c:pt>
                <c:pt idx="3227">
                  <c:v>16.135000000000002</c:v>
                </c:pt>
                <c:pt idx="3228">
                  <c:v>16.14</c:v>
                </c:pt>
                <c:pt idx="3229">
                  <c:v>16.1449999999999</c:v>
                </c:pt>
                <c:pt idx="3230">
                  <c:v>16.149999999999899</c:v>
                </c:pt>
                <c:pt idx="3231">
                  <c:v>16.155000000000001</c:v>
                </c:pt>
                <c:pt idx="3232">
                  <c:v>16.16</c:v>
                </c:pt>
                <c:pt idx="3233">
                  <c:v>16.1649999999999</c:v>
                </c:pt>
                <c:pt idx="3234">
                  <c:v>16.170000000000002</c:v>
                </c:pt>
                <c:pt idx="3235">
                  <c:v>16.175000000000001</c:v>
                </c:pt>
                <c:pt idx="3236">
                  <c:v>16.1799999999999</c:v>
                </c:pt>
                <c:pt idx="3237">
                  <c:v>16.184999999999899</c:v>
                </c:pt>
                <c:pt idx="3238">
                  <c:v>16.190000000000001</c:v>
                </c:pt>
                <c:pt idx="3239">
                  <c:v>16.195</c:v>
                </c:pt>
                <c:pt idx="3240">
                  <c:v>16.1999999999999</c:v>
                </c:pt>
                <c:pt idx="3241">
                  <c:v>16.204999999999998</c:v>
                </c:pt>
                <c:pt idx="3242">
                  <c:v>16.21</c:v>
                </c:pt>
                <c:pt idx="3243">
                  <c:v>16.2149999999999</c:v>
                </c:pt>
                <c:pt idx="3244">
                  <c:v>16.219999999999899</c:v>
                </c:pt>
                <c:pt idx="3245">
                  <c:v>16.225000000000001</c:v>
                </c:pt>
                <c:pt idx="3246">
                  <c:v>16.23</c:v>
                </c:pt>
                <c:pt idx="3247">
                  <c:v>16.2349999999999</c:v>
                </c:pt>
                <c:pt idx="3248">
                  <c:v>16.239999999999998</c:v>
                </c:pt>
                <c:pt idx="3249">
                  <c:v>16.245000000000001</c:v>
                </c:pt>
                <c:pt idx="3250">
                  <c:v>16.25</c:v>
                </c:pt>
                <c:pt idx="3251">
                  <c:v>16.2549999999999</c:v>
                </c:pt>
                <c:pt idx="3252">
                  <c:v>16.260000000000002</c:v>
                </c:pt>
                <c:pt idx="3253">
                  <c:v>16.265000000000001</c:v>
                </c:pt>
                <c:pt idx="3254">
                  <c:v>16.2699999999999</c:v>
                </c:pt>
                <c:pt idx="3255">
                  <c:v>16.274999999999899</c:v>
                </c:pt>
                <c:pt idx="3256">
                  <c:v>16.28</c:v>
                </c:pt>
                <c:pt idx="3257">
                  <c:v>16.285</c:v>
                </c:pt>
                <c:pt idx="3258">
                  <c:v>16.2899999999999</c:v>
                </c:pt>
                <c:pt idx="3259">
                  <c:v>16.295000000000002</c:v>
                </c:pt>
                <c:pt idx="3260">
                  <c:v>16.3</c:v>
                </c:pt>
                <c:pt idx="3261">
                  <c:v>16.3049999999999</c:v>
                </c:pt>
                <c:pt idx="3262">
                  <c:v>16.309999999999899</c:v>
                </c:pt>
                <c:pt idx="3263">
                  <c:v>16.315000000000001</c:v>
                </c:pt>
                <c:pt idx="3264">
                  <c:v>16.32</c:v>
                </c:pt>
                <c:pt idx="3265">
                  <c:v>16.3249999999999</c:v>
                </c:pt>
                <c:pt idx="3266">
                  <c:v>16.329999999999998</c:v>
                </c:pt>
                <c:pt idx="3267">
                  <c:v>16.335000000000001</c:v>
                </c:pt>
                <c:pt idx="3268">
                  <c:v>16.3399999999999</c:v>
                </c:pt>
                <c:pt idx="3269">
                  <c:v>16.344999999999899</c:v>
                </c:pt>
                <c:pt idx="3270">
                  <c:v>16.350000000000001</c:v>
                </c:pt>
                <c:pt idx="3271">
                  <c:v>16.355</c:v>
                </c:pt>
                <c:pt idx="3272">
                  <c:v>16.3599999999999</c:v>
                </c:pt>
                <c:pt idx="3273">
                  <c:v>16.364999999999998</c:v>
                </c:pt>
                <c:pt idx="3274">
                  <c:v>16.37</c:v>
                </c:pt>
                <c:pt idx="3275">
                  <c:v>16.375</c:v>
                </c:pt>
                <c:pt idx="3276">
                  <c:v>16.3799999999999</c:v>
                </c:pt>
                <c:pt idx="3277">
                  <c:v>16.385000000000002</c:v>
                </c:pt>
                <c:pt idx="3278">
                  <c:v>16.39</c:v>
                </c:pt>
                <c:pt idx="3279">
                  <c:v>16.3949999999999</c:v>
                </c:pt>
                <c:pt idx="3280">
                  <c:v>16.399999999999899</c:v>
                </c:pt>
                <c:pt idx="3281">
                  <c:v>16.405000000000001</c:v>
                </c:pt>
                <c:pt idx="3282">
                  <c:v>16.41</c:v>
                </c:pt>
                <c:pt idx="3283">
                  <c:v>16.4149999999999</c:v>
                </c:pt>
                <c:pt idx="3284">
                  <c:v>16.420000000000002</c:v>
                </c:pt>
                <c:pt idx="3285">
                  <c:v>16.425000000000001</c:v>
                </c:pt>
                <c:pt idx="3286">
                  <c:v>16.4299999999999</c:v>
                </c:pt>
                <c:pt idx="3287">
                  <c:v>16.434999999999899</c:v>
                </c:pt>
                <c:pt idx="3288">
                  <c:v>16.440000000000001</c:v>
                </c:pt>
                <c:pt idx="3289">
                  <c:v>16.445</c:v>
                </c:pt>
                <c:pt idx="3290">
                  <c:v>16.4499999999999</c:v>
                </c:pt>
                <c:pt idx="3291">
                  <c:v>16.454999999999998</c:v>
                </c:pt>
                <c:pt idx="3292">
                  <c:v>16.46</c:v>
                </c:pt>
                <c:pt idx="3293">
                  <c:v>16.4649999999999</c:v>
                </c:pt>
                <c:pt idx="3294">
                  <c:v>16.469999999999899</c:v>
                </c:pt>
                <c:pt idx="3295">
                  <c:v>16.475000000000001</c:v>
                </c:pt>
                <c:pt idx="3296">
                  <c:v>16.48</c:v>
                </c:pt>
                <c:pt idx="3297">
                  <c:v>16.4849999999999</c:v>
                </c:pt>
                <c:pt idx="3298">
                  <c:v>16.489999999999998</c:v>
                </c:pt>
                <c:pt idx="3299">
                  <c:v>16.495000000000001</c:v>
                </c:pt>
                <c:pt idx="3300">
                  <c:v>16.5</c:v>
                </c:pt>
                <c:pt idx="3301">
                  <c:v>16.5049999999999</c:v>
                </c:pt>
                <c:pt idx="3302">
                  <c:v>16.510000000000002</c:v>
                </c:pt>
                <c:pt idx="3303">
                  <c:v>16.515000000000001</c:v>
                </c:pt>
                <c:pt idx="3304">
                  <c:v>16.5199999999999</c:v>
                </c:pt>
                <c:pt idx="3305">
                  <c:v>16.524999999999899</c:v>
                </c:pt>
                <c:pt idx="3306">
                  <c:v>16.53</c:v>
                </c:pt>
                <c:pt idx="3307">
                  <c:v>16.535</c:v>
                </c:pt>
                <c:pt idx="3308">
                  <c:v>16.5399999999999</c:v>
                </c:pt>
                <c:pt idx="3309">
                  <c:v>16.545000000000002</c:v>
                </c:pt>
                <c:pt idx="3310">
                  <c:v>16.55</c:v>
                </c:pt>
                <c:pt idx="3311">
                  <c:v>16.5549999999999</c:v>
                </c:pt>
                <c:pt idx="3312">
                  <c:v>16.559999999999899</c:v>
                </c:pt>
                <c:pt idx="3313">
                  <c:v>16.565000000000001</c:v>
                </c:pt>
                <c:pt idx="3314">
                  <c:v>16.57</c:v>
                </c:pt>
                <c:pt idx="3315">
                  <c:v>16.5749999999999</c:v>
                </c:pt>
                <c:pt idx="3316">
                  <c:v>16.579999999999998</c:v>
                </c:pt>
                <c:pt idx="3317">
                  <c:v>16.585000000000001</c:v>
                </c:pt>
                <c:pt idx="3318">
                  <c:v>16.5899999999999</c:v>
                </c:pt>
                <c:pt idx="3319">
                  <c:v>16.594999999999899</c:v>
                </c:pt>
                <c:pt idx="3320">
                  <c:v>16.600000000000001</c:v>
                </c:pt>
                <c:pt idx="3321">
                  <c:v>16.605</c:v>
                </c:pt>
                <c:pt idx="3322">
                  <c:v>16.6099999999999</c:v>
                </c:pt>
                <c:pt idx="3323">
                  <c:v>16.614999999999998</c:v>
                </c:pt>
                <c:pt idx="3324">
                  <c:v>16.62</c:v>
                </c:pt>
                <c:pt idx="3325">
                  <c:v>16.625</c:v>
                </c:pt>
                <c:pt idx="3326">
                  <c:v>16.6299999999999</c:v>
                </c:pt>
                <c:pt idx="3327">
                  <c:v>16.635000000000002</c:v>
                </c:pt>
                <c:pt idx="3328">
                  <c:v>16.64</c:v>
                </c:pt>
                <c:pt idx="3329">
                  <c:v>16.6449999999999</c:v>
                </c:pt>
                <c:pt idx="3330">
                  <c:v>16.649999999999899</c:v>
                </c:pt>
                <c:pt idx="3331">
                  <c:v>16.655000000000001</c:v>
                </c:pt>
                <c:pt idx="3332">
                  <c:v>16.66</c:v>
                </c:pt>
                <c:pt idx="3333">
                  <c:v>16.6649999999999</c:v>
                </c:pt>
                <c:pt idx="3334">
                  <c:v>16.670000000000002</c:v>
                </c:pt>
                <c:pt idx="3335">
                  <c:v>16.675000000000001</c:v>
                </c:pt>
                <c:pt idx="3336">
                  <c:v>16.6799999999999</c:v>
                </c:pt>
                <c:pt idx="3337">
                  <c:v>16.684999999999899</c:v>
                </c:pt>
                <c:pt idx="3338">
                  <c:v>16.690000000000001</c:v>
                </c:pt>
                <c:pt idx="3339">
                  <c:v>16.695</c:v>
                </c:pt>
                <c:pt idx="3340">
                  <c:v>16.6999999999999</c:v>
                </c:pt>
                <c:pt idx="3341">
                  <c:v>16.704999999999998</c:v>
                </c:pt>
                <c:pt idx="3342">
                  <c:v>16.71</c:v>
                </c:pt>
                <c:pt idx="3343">
                  <c:v>16.7149999999999</c:v>
                </c:pt>
                <c:pt idx="3344">
                  <c:v>16.719999999999899</c:v>
                </c:pt>
                <c:pt idx="3345">
                  <c:v>16.725000000000001</c:v>
                </c:pt>
                <c:pt idx="3346">
                  <c:v>16.73</c:v>
                </c:pt>
                <c:pt idx="3347">
                  <c:v>16.7349999999999</c:v>
                </c:pt>
                <c:pt idx="3348">
                  <c:v>16.739999999999998</c:v>
                </c:pt>
                <c:pt idx="3349">
                  <c:v>16.745000000000001</c:v>
                </c:pt>
                <c:pt idx="3350">
                  <c:v>16.75</c:v>
                </c:pt>
                <c:pt idx="3351">
                  <c:v>16.7549999999999</c:v>
                </c:pt>
                <c:pt idx="3352">
                  <c:v>16.760000000000002</c:v>
                </c:pt>
                <c:pt idx="3353">
                  <c:v>16.765000000000001</c:v>
                </c:pt>
                <c:pt idx="3354">
                  <c:v>16.7699999999999</c:v>
                </c:pt>
                <c:pt idx="3355">
                  <c:v>16.774999999999899</c:v>
                </c:pt>
                <c:pt idx="3356">
                  <c:v>16.78</c:v>
                </c:pt>
                <c:pt idx="3357">
                  <c:v>16.785</c:v>
                </c:pt>
                <c:pt idx="3358">
                  <c:v>16.7899999999999</c:v>
                </c:pt>
                <c:pt idx="3359">
                  <c:v>16.795000000000002</c:v>
                </c:pt>
                <c:pt idx="3360">
                  <c:v>16.8</c:v>
                </c:pt>
                <c:pt idx="3361">
                  <c:v>16.8049999999999</c:v>
                </c:pt>
                <c:pt idx="3362">
                  <c:v>16.809999999999899</c:v>
                </c:pt>
                <c:pt idx="3363">
                  <c:v>16.815000000000001</c:v>
                </c:pt>
                <c:pt idx="3364">
                  <c:v>16.82</c:v>
                </c:pt>
                <c:pt idx="3365">
                  <c:v>16.8249999999999</c:v>
                </c:pt>
                <c:pt idx="3366">
                  <c:v>16.829999999999998</c:v>
                </c:pt>
                <c:pt idx="3367">
                  <c:v>16.835000000000001</c:v>
                </c:pt>
                <c:pt idx="3368">
                  <c:v>16.8399999999999</c:v>
                </c:pt>
                <c:pt idx="3369">
                  <c:v>16.844999999999899</c:v>
                </c:pt>
                <c:pt idx="3370">
                  <c:v>16.850000000000001</c:v>
                </c:pt>
                <c:pt idx="3371">
                  <c:v>16.855</c:v>
                </c:pt>
                <c:pt idx="3372">
                  <c:v>16.8599999999999</c:v>
                </c:pt>
                <c:pt idx="3373">
                  <c:v>16.864999999999998</c:v>
                </c:pt>
                <c:pt idx="3374">
                  <c:v>16.87</c:v>
                </c:pt>
                <c:pt idx="3375">
                  <c:v>16.875</c:v>
                </c:pt>
                <c:pt idx="3376">
                  <c:v>16.8799999999999</c:v>
                </c:pt>
                <c:pt idx="3377">
                  <c:v>16.885000000000002</c:v>
                </c:pt>
                <c:pt idx="3378">
                  <c:v>16.89</c:v>
                </c:pt>
                <c:pt idx="3379">
                  <c:v>16.8949999999999</c:v>
                </c:pt>
                <c:pt idx="3380">
                  <c:v>16.899999999999899</c:v>
                </c:pt>
                <c:pt idx="3381">
                  <c:v>16.905000000000001</c:v>
                </c:pt>
                <c:pt idx="3382">
                  <c:v>16.91</c:v>
                </c:pt>
                <c:pt idx="3383">
                  <c:v>16.9149999999999</c:v>
                </c:pt>
                <c:pt idx="3384">
                  <c:v>16.920000000000002</c:v>
                </c:pt>
                <c:pt idx="3385">
                  <c:v>16.925000000000001</c:v>
                </c:pt>
                <c:pt idx="3386">
                  <c:v>16.9299999999999</c:v>
                </c:pt>
                <c:pt idx="3387">
                  <c:v>16.934999999999899</c:v>
                </c:pt>
                <c:pt idx="3388">
                  <c:v>16.940000000000001</c:v>
                </c:pt>
                <c:pt idx="3389">
                  <c:v>16.945</c:v>
                </c:pt>
                <c:pt idx="3390">
                  <c:v>16.9499999999999</c:v>
                </c:pt>
                <c:pt idx="3391">
                  <c:v>16.954999999999998</c:v>
                </c:pt>
                <c:pt idx="3392">
                  <c:v>16.96</c:v>
                </c:pt>
                <c:pt idx="3393">
                  <c:v>16.9649999999999</c:v>
                </c:pt>
                <c:pt idx="3394">
                  <c:v>16.969999999999899</c:v>
                </c:pt>
                <c:pt idx="3395">
                  <c:v>16.975000000000001</c:v>
                </c:pt>
                <c:pt idx="3396">
                  <c:v>16.98</c:v>
                </c:pt>
                <c:pt idx="3397">
                  <c:v>16.9849999999999</c:v>
                </c:pt>
                <c:pt idx="3398">
                  <c:v>16.989999999999998</c:v>
                </c:pt>
                <c:pt idx="3399">
                  <c:v>16.995000000000001</c:v>
                </c:pt>
                <c:pt idx="3400">
                  <c:v>17</c:v>
                </c:pt>
                <c:pt idx="3401">
                  <c:v>17.0049999999999</c:v>
                </c:pt>
                <c:pt idx="3402">
                  <c:v>17.010000000000002</c:v>
                </c:pt>
                <c:pt idx="3403">
                  <c:v>17.015000000000001</c:v>
                </c:pt>
                <c:pt idx="3404">
                  <c:v>17.0199999999999</c:v>
                </c:pt>
                <c:pt idx="3405">
                  <c:v>17.024999999999899</c:v>
                </c:pt>
                <c:pt idx="3406">
                  <c:v>17.03</c:v>
                </c:pt>
                <c:pt idx="3407">
                  <c:v>17.035</c:v>
                </c:pt>
                <c:pt idx="3408">
                  <c:v>17.0399999999999</c:v>
                </c:pt>
                <c:pt idx="3409">
                  <c:v>17.045000000000002</c:v>
                </c:pt>
                <c:pt idx="3410">
                  <c:v>17.05</c:v>
                </c:pt>
                <c:pt idx="3411">
                  <c:v>17.0549999999999</c:v>
                </c:pt>
                <c:pt idx="3412">
                  <c:v>17.059999999999899</c:v>
                </c:pt>
                <c:pt idx="3413">
                  <c:v>17.065000000000001</c:v>
                </c:pt>
                <c:pt idx="3414">
                  <c:v>17.07</c:v>
                </c:pt>
                <c:pt idx="3415">
                  <c:v>17.0749999999999</c:v>
                </c:pt>
                <c:pt idx="3416">
                  <c:v>17.079999999999998</c:v>
                </c:pt>
                <c:pt idx="3417">
                  <c:v>17.085000000000001</c:v>
                </c:pt>
                <c:pt idx="3418">
                  <c:v>17.0899999999999</c:v>
                </c:pt>
                <c:pt idx="3419">
                  <c:v>17.094999999999899</c:v>
                </c:pt>
                <c:pt idx="3420">
                  <c:v>17.100000000000001</c:v>
                </c:pt>
                <c:pt idx="3421">
                  <c:v>17.105</c:v>
                </c:pt>
                <c:pt idx="3422">
                  <c:v>17.1099999999999</c:v>
                </c:pt>
                <c:pt idx="3423">
                  <c:v>17.114999999999998</c:v>
                </c:pt>
                <c:pt idx="3424">
                  <c:v>17.12</c:v>
                </c:pt>
                <c:pt idx="3425">
                  <c:v>17.125</c:v>
                </c:pt>
                <c:pt idx="3426">
                  <c:v>17.1299999999999</c:v>
                </c:pt>
                <c:pt idx="3427">
                  <c:v>17.135000000000002</c:v>
                </c:pt>
                <c:pt idx="3428">
                  <c:v>17.14</c:v>
                </c:pt>
                <c:pt idx="3429">
                  <c:v>17.1449999999999</c:v>
                </c:pt>
                <c:pt idx="3430">
                  <c:v>17.149999999999999</c:v>
                </c:pt>
                <c:pt idx="3431">
                  <c:v>17.155000000000001</c:v>
                </c:pt>
                <c:pt idx="3432">
                  <c:v>17.16</c:v>
                </c:pt>
                <c:pt idx="3433">
                  <c:v>17.1649999999999</c:v>
                </c:pt>
                <c:pt idx="3434">
                  <c:v>17.170000000000002</c:v>
                </c:pt>
                <c:pt idx="3435">
                  <c:v>17.175000000000001</c:v>
                </c:pt>
                <c:pt idx="3436">
                  <c:v>17.1799999999999</c:v>
                </c:pt>
                <c:pt idx="3437">
                  <c:v>17.184999999999899</c:v>
                </c:pt>
                <c:pt idx="3438">
                  <c:v>17.190000000000001</c:v>
                </c:pt>
                <c:pt idx="3439">
                  <c:v>17.195</c:v>
                </c:pt>
                <c:pt idx="3440">
                  <c:v>17.1999999999999</c:v>
                </c:pt>
                <c:pt idx="3441">
                  <c:v>17.204999999999998</c:v>
                </c:pt>
                <c:pt idx="3442">
                  <c:v>17.21</c:v>
                </c:pt>
                <c:pt idx="3443">
                  <c:v>17.2149999999999</c:v>
                </c:pt>
                <c:pt idx="3444">
                  <c:v>17.219999999999899</c:v>
                </c:pt>
                <c:pt idx="3445">
                  <c:v>17.225000000000001</c:v>
                </c:pt>
                <c:pt idx="3446">
                  <c:v>17.23</c:v>
                </c:pt>
                <c:pt idx="3447">
                  <c:v>17.2349999999999</c:v>
                </c:pt>
                <c:pt idx="3448">
                  <c:v>17.239999999999998</c:v>
                </c:pt>
                <c:pt idx="3449">
                  <c:v>17.245000000000001</c:v>
                </c:pt>
                <c:pt idx="3450">
                  <c:v>17.25</c:v>
                </c:pt>
                <c:pt idx="3451">
                  <c:v>17.2549999999999</c:v>
                </c:pt>
                <c:pt idx="3452">
                  <c:v>17.260000000000002</c:v>
                </c:pt>
                <c:pt idx="3453">
                  <c:v>17.265000000000001</c:v>
                </c:pt>
                <c:pt idx="3454">
                  <c:v>17.2699999999999</c:v>
                </c:pt>
                <c:pt idx="3455">
                  <c:v>17.274999999999999</c:v>
                </c:pt>
                <c:pt idx="3456">
                  <c:v>17.28</c:v>
                </c:pt>
                <c:pt idx="3457">
                  <c:v>17.285</c:v>
                </c:pt>
                <c:pt idx="3458">
                  <c:v>17.2899999999999</c:v>
                </c:pt>
                <c:pt idx="3459">
                  <c:v>17.295000000000002</c:v>
                </c:pt>
                <c:pt idx="3460">
                  <c:v>17.3</c:v>
                </c:pt>
                <c:pt idx="3461">
                  <c:v>17.3049999999999</c:v>
                </c:pt>
                <c:pt idx="3462">
                  <c:v>17.309999999999899</c:v>
                </c:pt>
                <c:pt idx="3463">
                  <c:v>17.315000000000001</c:v>
                </c:pt>
                <c:pt idx="3464">
                  <c:v>17.32</c:v>
                </c:pt>
                <c:pt idx="3465">
                  <c:v>17.3249999999999</c:v>
                </c:pt>
                <c:pt idx="3466">
                  <c:v>17.329999999999998</c:v>
                </c:pt>
                <c:pt idx="3467">
                  <c:v>17.335000000000001</c:v>
                </c:pt>
                <c:pt idx="3468">
                  <c:v>17.3399999999999</c:v>
                </c:pt>
                <c:pt idx="3469">
                  <c:v>17.344999999999899</c:v>
                </c:pt>
                <c:pt idx="3470">
                  <c:v>17.350000000000001</c:v>
                </c:pt>
                <c:pt idx="3471">
                  <c:v>17.355</c:v>
                </c:pt>
                <c:pt idx="3472">
                  <c:v>17.3599999999999</c:v>
                </c:pt>
                <c:pt idx="3473">
                  <c:v>17.364999999999998</c:v>
                </c:pt>
                <c:pt idx="3474">
                  <c:v>17.37</c:v>
                </c:pt>
                <c:pt idx="3475">
                  <c:v>17.375</c:v>
                </c:pt>
                <c:pt idx="3476">
                  <c:v>17.3799999999999</c:v>
                </c:pt>
                <c:pt idx="3477">
                  <c:v>17.385000000000002</c:v>
                </c:pt>
                <c:pt idx="3478">
                  <c:v>17.39</c:v>
                </c:pt>
                <c:pt idx="3479">
                  <c:v>17.3949999999999</c:v>
                </c:pt>
                <c:pt idx="3480">
                  <c:v>17.399999999999999</c:v>
                </c:pt>
                <c:pt idx="3481">
                  <c:v>17.405000000000001</c:v>
                </c:pt>
                <c:pt idx="3482">
                  <c:v>17.41</c:v>
                </c:pt>
                <c:pt idx="3483">
                  <c:v>17.4149999999999</c:v>
                </c:pt>
                <c:pt idx="3484">
                  <c:v>17.420000000000002</c:v>
                </c:pt>
                <c:pt idx="3485">
                  <c:v>17.425000000000001</c:v>
                </c:pt>
                <c:pt idx="3486">
                  <c:v>17.4299999999999</c:v>
                </c:pt>
                <c:pt idx="3487">
                  <c:v>17.434999999999899</c:v>
                </c:pt>
                <c:pt idx="3488">
                  <c:v>17.440000000000001</c:v>
                </c:pt>
                <c:pt idx="3489">
                  <c:v>17.445</c:v>
                </c:pt>
                <c:pt idx="3490">
                  <c:v>17.4499999999999</c:v>
                </c:pt>
                <c:pt idx="3491">
                  <c:v>17.454999999999998</c:v>
                </c:pt>
                <c:pt idx="3492">
                  <c:v>17.46</c:v>
                </c:pt>
                <c:pt idx="3493">
                  <c:v>17.4649999999999</c:v>
                </c:pt>
                <c:pt idx="3494">
                  <c:v>17.469999999999899</c:v>
                </c:pt>
                <c:pt idx="3495">
                  <c:v>17.475000000000001</c:v>
                </c:pt>
                <c:pt idx="3496">
                  <c:v>17.48</c:v>
                </c:pt>
                <c:pt idx="3497">
                  <c:v>17.4849999999999</c:v>
                </c:pt>
                <c:pt idx="3498">
                  <c:v>17.489999999999998</c:v>
                </c:pt>
                <c:pt idx="3499">
                  <c:v>17.495000000000001</c:v>
                </c:pt>
                <c:pt idx="3500">
                  <c:v>17.5</c:v>
                </c:pt>
                <c:pt idx="3501">
                  <c:v>17.5049999999999</c:v>
                </c:pt>
                <c:pt idx="3502">
                  <c:v>17.510000000000002</c:v>
                </c:pt>
                <c:pt idx="3503">
                  <c:v>17.515000000000001</c:v>
                </c:pt>
                <c:pt idx="3504">
                  <c:v>17.5199999999999</c:v>
                </c:pt>
                <c:pt idx="3505">
                  <c:v>17.524999999999999</c:v>
                </c:pt>
                <c:pt idx="3506">
                  <c:v>17.53</c:v>
                </c:pt>
                <c:pt idx="3507">
                  <c:v>17.535</c:v>
                </c:pt>
                <c:pt idx="3508">
                  <c:v>17.5399999999999</c:v>
                </c:pt>
                <c:pt idx="3509">
                  <c:v>17.545000000000002</c:v>
                </c:pt>
                <c:pt idx="3510">
                  <c:v>17.55</c:v>
                </c:pt>
                <c:pt idx="3511">
                  <c:v>17.5549999999999</c:v>
                </c:pt>
                <c:pt idx="3512">
                  <c:v>17.559999999999899</c:v>
                </c:pt>
                <c:pt idx="3513">
                  <c:v>17.565000000000001</c:v>
                </c:pt>
                <c:pt idx="3514">
                  <c:v>17.57</c:v>
                </c:pt>
                <c:pt idx="3515">
                  <c:v>17.5749999999999</c:v>
                </c:pt>
                <c:pt idx="3516">
                  <c:v>17.579999999999998</c:v>
                </c:pt>
                <c:pt idx="3517">
                  <c:v>17.585000000000001</c:v>
                </c:pt>
                <c:pt idx="3518">
                  <c:v>17.5899999999999</c:v>
                </c:pt>
                <c:pt idx="3519">
                  <c:v>17.594999999999899</c:v>
                </c:pt>
                <c:pt idx="3520">
                  <c:v>17.600000000000001</c:v>
                </c:pt>
                <c:pt idx="3521">
                  <c:v>17.605</c:v>
                </c:pt>
                <c:pt idx="3522">
                  <c:v>17.6099999999999</c:v>
                </c:pt>
                <c:pt idx="3523">
                  <c:v>17.614999999999998</c:v>
                </c:pt>
                <c:pt idx="3524">
                  <c:v>17.62</c:v>
                </c:pt>
                <c:pt idx="3525">
                  <c:v>17.625</c:v>
                </c:pt>
                <c:pt idx="3526">
                  <c:v>17.6299999999999</c:v>
                </c:pt>
                <c:pt idx="3527">
                  <c:v>17.635000000000002</c:v>
                </c:pt>
                <c:pt idx="3528">
                  <c:v>17.64</c:v>
                </c:pt>
                <c:pt idx="3529">
                  <c:v>17.6449999999999</c:v>
                </c:pt>
                <c:pt idx="3530">
                  <c:v>17.649999999999999</c:v>
                </c:pt>
                <c:pt idx="3531">
                  <c:v>17.655000000000001</c:v>
                </c:pt>
                <c:pt idx="3532">
                  <c:v>17.66</c:v>
                </c:pt>
                <c:pt idx="3533">
                  <c:v>17.6649999999999</c:v>
                </c:pt>
                <c:pt idx="3534">
                  <c:v>17.670000000000002</c:v>
                </c:pt>
                <c:pt idx="3535">
                  <c:v>17.675000000000001</c:v>
                </c:pt>
                <c:pt idx="3536">
                  <c:v>17.6799999999999</c:v>
                </c:pt>
                <c:pt idx="3537">
                  <c:v>17.684999999999899</c:v>
                </c:pt>
                <c:pt idx="3538">
                  <c:v>17.690000000000001</c:v>
                </c:pt>
                <c:pt idx="3539">
                  <c:v>17.695</c:v>
                </c:pt>
                <c:pt idx="3540">
                  <c:v>17.6999999999999</c:v>
                </c:pt>
                <c:pt idx="3541">
                  <c:v>17.704999999999998</c:v>
                </c:pt>
                <c:pt idx="3542">
                  <c:v>17.71</c:v>
                </c:pt>
                <c:pt idx="3543">
                  <c:v>17.7149999999999</c:v>
                </c:pt>
                <c:pt idx="3544">
                  <c:v>17.719999999999899</c:v>
                </c:pt>
                <c:pt idx="3545">
                  <c:v>17.725000000000001</c:v>
                </c:pt>
                <c:pt idx="3546">
                  <c:v>17.73</c:v>
                </c:pt>
                <c:pt idx="3547">
                  <c:v>17.7349999999999</c:v>
                </c:pt>
                <c:pt idx="3548">
                  <c:v>17.739999999999998</c:v>
                </c:pt>
                <c:pt idx="3549">
                  <c:v>17.745000000000001</c:v>
                </c:pt>
                <c:pt idx="3550">
                  <c:v>17.75</c:v>
                </c:pt>
                <c:pt idx="3551">
                  <c:v>17.7549999999999</c:v>
                </c:pt>
                <c:pt idx="3552">
                  <c:v>17.760000000000002</c:v>
                </c:pt>
                <c:pt idx="3553">
                  <c:v>17.765000000000001</c:v>
                </c:pt>
                <c:pt idx="3554">
                  <c:v>17.7699999999999</c:v>
                </c:pt>
                <c:pt idx="3555">
                  <c:v>17.774999999999999</c:v>
                </c:pt>
                <c:pt idx="3556">
                  <c:v>17.78</c:v>
                </c:pt>
                <c:pt idx="3557">
                  <c:v>17.785</c:v>
                </c:pt>
                <c:pt idx="3558">
                  <c:v>17.7899999999999</c:v>
                </c:pt>
                <c:pt idx="3559">
                  <c:v>17.795000000000002</c:v>
                </c:pt>
                <c:pt idx="3560">
                  <c:v>17.8</c:v>
                </c:pt>
                <c:pt idx="3561">
                  <c:v>17.8049999999999</c:v>
                </c:pt>
                <c:pt idx="3562">
                  <c:v>17.809999999999899</c:v>
                </c:pt>
                <c:pt idx="3563">
                  <c:v>17.815000000000001</c:v>
                </c:pt>
                <c:pt idx="3564">
                  <c:v>17.82</c:v>
                </c:pt>
                <c:pt idx="3565">
                  <c:v>17.8249999999999</c:v>
                </c:pt>
                <c:pt idx="3566">
                  <c:v>17.829999999999998</c:v>
                </c:pt>
                <c:pt idx="3567">
                  <c:v>17.835000000000001</c:v>
                </c:pt>
                <c:pt idx="3568">
                  <c:v>17.8399999999999</c:v>
                </c:pt>
                <c:pt idx="3569">
                  <c:v>17.844999999999899</c:v>
                </c:pt>
                <c:pt idx="3570">
                  <c:v>17.850000000000001</c:v>
                </c:pt>
                <c:pt idx="3571">
                  <c:v>17.855</c:v>
                </c:pt>
                <c:pt idx="3572">
                  <c:v>17.8599999999999</c:v>
                </c:pt>
                <c:pt idx="3573">
                  <c:v>17.864999999999998</c:v>
                </c:pt>
                <c:pt idx="3574">
                  <c:v>17.87</c:v>
                </c:pt>
                <c:pt idx="3575">
                  <c:v>17.875</c:v>
                </c:pt>
                <c:pt idx="3576">
                  <c:v>17.8799999999999</c:v>
                </c:pt>
                <c:pt idx="3577">
                  <c:v>17.885000000000002</c:v>
                </c:pt>
                <c:pt idx="3578">
                  <c:v>17.89</c:v>
                </c:pt>
                <c:pt idx="3579">
                  <c:v>17.8949999999999</c:v>
                </c:pt>
                <c:pt idx="3580">
                  <c:v>17.899999999999999</c:v>
                </c:pt>
                <c:pt idx="3581">
                  <c:v>17.905000000000001</c:v>
                </c:pt>
                <c:pt idx="3582">
                  <c:v>17.91</c:v>
                </c:pt>
                <c:pt idx="3583">
                  <c:v>17.9149999999999</c:v>
                </c:pt>
                <c:pt idx="3584">
                  <c:v>17.920000000000002</c:v>
                </c:pt>
                <c:pt idx="3585">
                  <c:v>17.925000000000001</c:v>
                </c:pt>
                <c:pt idx="3586">
                  <c:v>17.9299999999999</c:v>
                </c:pt>
                <c:pt idx="3587">
                  <c:v>17.934999999999899</c:v>
                </c:pt>
                <c:pt idx="3588">
                  <c:v>17.940000000000001</c:v>
                </c:pt>
                <c:pt idx="3589">
                  <c:v>17.945</c:v>
                </c:pt>
                <c:pt idx="3590">
                  <c:v>17.9499999999999</c:v>
                </c:pt>
                <c:pt idx="3591">
                  <c:v>17.954999999999998</c:v>
                </c:pt>
                <c:pt idx="3592">
                  <c:v>17.96</c:v>
                </c:pt>
                <c:pt idx="3593">
                  <c:v>17.9649999999999</c:v>
                </c:pt>
                <c:pt idx="3594">
                  <c:v>17.969999999999899</c:v>
                </c:pt>
                <c:pt idx="3595">
                  <c:v>17.975000000000001</c:v>
                </c:pt>
                <c:pt idx="3596">
                  <c:v>17.98</c:v>
                </c:pt>
                <c:pt idx="3597">
                  <c:v>17.9849999999999</c:v>
                </c:pt>
                <c:pt idx="3598">
                  <c:v>17.989999999999998</c:v>
                </c:pt>
                <c:pt idx="3599">
                  <c:v>17.995000000000001</c:v>
                </c:pt>
                <c:pt idx="3600">
                  <c:v>18</c:v>
                </c:pt>
                <c:pt idx="3601">
                  <c:v>18.0049999999999</c:v>
                </c:pt>
                <c:pt idx="3602">
                  <c:v>18.010000000000002</c:v>
                </c:pt>
                <c:pt idx="3603">
                  <c:v>18.015000000000001</c:v>
                </c:pt>
                <c:pt idx="3604">
                  <c:v>18.0199999999999</c:v>
                </c:pt>
                <c:pt idx="3605">
                  <c:v>18.024999999999999</c:v>
                </c:pt>
                <c:pt idx="3606">
                  <c:v>18.03</c:v>
                </c:pt>
                <c:pt idx="3607">
                  <c:v>18.035</c:v>
                </c:pt>
                <c:pt idx="3608">
                  <c:v>18.0399999999999</c:v>
                </c:pt>
                <c:pt idx="3609">
                  <c:v>18.045000000000002</c:v>
                </c:pt>
                <c:pt idx="3610">
                  <c:v>18.05</c:v>
                </c:pt>
                <c:pt idx="3611">
                  <c:v>18.0549999999999</c:v>
                </c:pt>
                <c:pt idx="3612">
                  <c:v>18.059999999999899</c:v>
                </c:pt>
                <c:pt idx="3613">
                  <c:v>18.065000000000001</c:v>
                </c:pt>
                <c:pt idx="3614">
                  <c:v>18.07</c:v>
                </c:pt>
                <c:pt idx="3615">
                  <c:v>18.0749999999999</c:v>
                </c:pt>
                <c:pt idx="3616">
                  <c:v>18.079999999999998</c:v>
                </c:pt>
                <c:pt idx="3617">
                  <c:v>18.085000000000001</c:v>
                </c:pt>
                <c:pt idx="3618">
                  <c:v>18.0899999999999</c:v>
                </c:pt>
                <c:pt idx="3619">
                  <c:v>18.094999999999899</c:v>
                </c:pt>
                <c:pt idx="3620">
                  <c:v>18.100000000000001</c:v>
                </c:pt>
                <c:pt idx="3621">
                  <c:v>18.105</c:v>
                </c:pt>
                <c:pt idx="3622">
                  <c:v>18.1099999999999</c:v>
                </c:pt>
                <c:pt idx="3623">
                  <c:v>18.114999999999998</c:v>
                </c:pt>
                <c:pt idx="3624">
                  <c:v>18.12</c:v>
                </c:pt>
                <c:pt idx="3625">
                  <c:v>18.125</c:v>
                </c:pt>
                <c:pt idx="3626">
                  <c:v>18.1299999999999</c:v>
                </c:pt>
                <c:pt idx="3627">
                  <c:v>18.135000000000002</c:v>
                </c:pt>
                <c:pt idx="3628">
                  <c:v>18.14</c:v>
                </c:pt>
                <c:pt idx="3629">
                  <c:v>18.1449999999999</c:v>
                </c:pt>
                <c:pt idx="3630">
                  <c:v>18.149999999999999</c:v>
                </c:pt>
                <c:pt idx="3631">
                  <c:v>18.155000000000001</c:v>
                </c:pt>
                <c:pt idx="3632">
                  <c:v>18.16</c:v>
                </c:pt>
                <c:pt idx="3633">
                  <c:v>18.1649999999999</c:v>
                </c:pt>
                <c:pt idx="3634">
                  <c:v>18.170000000000002</c:v>
                </c:pt>
                <c:pt idx="3635">
                  <c:v>18.175000000000001</c:v>
                </c:pt>
                <c:pt idx="3636">
                  <c:v>18.1799999999999</c:v>
                </c:pt>
                <c:pt idx="3637">
                  <c:v>18.184999999999899</c:v>
                </c:pt>
                <c:pt idx="3638">
                  <c:v>18.190000000000001</c:v>
                </c:pt>
                <c:pt idx="3639">
                  <c:v>18.195</c:v>
                </c:pt>
                <c:pt idx="3640">
                  <c:v>18.1999999999999</c:v>
                </c:pt>
                <c:pt idx="3641">
                  <c:v>18.204999999999998</c:v>
                </c:pt>
                <c:pt idx="3642">
                  <c:v>18.21</c:v>
                </c:pt>
                <c:pt idx="3643">
                  <c:v>18.2149999999999</c:v>
                </c:pt>
                <c:pt idx="3644">
                  <c:v>18.219999999999899</c:v>
                </c:pt>
                <c:pt idx="3645">
                  <c:v>18.225000000000001</c:v>
                </c:pt>
                <c:pt idx="3646">
                  <c:v>18.23</c:v>
                </c:pt>
                <c:pt idx="3647">
                  <c:v>18.2349999999999</c:v>
                </c:pt>
                <c:pt idx="3648">
                  <c:v>18.239999999999998</c:v>
                </c:pt>
                <c:pt idx="3649">
                  <c:v>18.245000000000001</c:v>
                </c:pt>
                <c:pt idx="3650">
                  <c:v>18.25</c:v>
                </c:pt>
                <c:pt idx="3651">
                  <c:v>18.2549999999999</c:v>
                </c:pt>
                <c:pt idx="3652">
                  <c:v>18.260000000000002</c:v>
                </c:pt>
                <c:pt idx="3653">
                  <c:v>18.265000000000001</c:v>
                </c:pt>
                <c:pt idx="3654">
                  <c:v>18.2699999999999</c:v>
                </c:pt>
                <c:pt idx="3655">
                  <c:v>18.274999999999999</c:v>
                </c:pt>
                <c:pt idx="3656">
                  <c:v>18.28</c:v>
                </c:pt>
                <c:pt idx="3657">
                  <c:v>18.285</c:v>
                </c:pt>
                <c:pt idx="3658">
                  <c:v>18.2899999999999</c:v>
                </c:pt>
                <c:pt idx="3659">
                  <c:v>18.295000000000002</c:v>
                </c:pt>
                <c:pt idx="3660">
                  <c:v>18.3</c:v>
                </c:pt>
                <c:pt idx="3661">
                  <c:v>18.3049999999999</c:v>
                </c:pt>
                <c:pt idx="3662">
                  <c:v>18.309999999999899</c:v>
                </c:pt>
                <c:pt idx="3663">
                  <c:v>18.315000000000001</c:v>
                </c:pt>
                <c:pt idx="3664">
                  <c:v>18.32</c:v>
                </c:pt>
                <c:pt idx="3665">
                  <c:v>18.3249999999999</c:v>
                </c:pt>
                <c:pt idx="3666">
                  <c:v>18.329999999999998</c:v>
                </c:pt>
                <c:pt idx="3667">
                  <c:v>18.335000000000001</c:v>
                </c:pt>
                <c:pt idx="3668">
                  <c:v>18.3399999999999</c:v>
                </c:pt>
                <c:pt idx="3669">
                  <c:v>18.344999999999899</c:v>
                </c:pt>
                <c:pt idx="3670">
                  <c:v>18.350000000000001</c:v>
                </c:pt>
                <c:pt idx="3671">
                  <c:v>18.355</c:v>
                </c:pt>
                <c:pt idx="3672">
                  <c:v>18.3599999999999</c:v>
                </c:pt>
                <c:pt idx="3673">
                  <c:v>18.364999999999998</c:v>
                </c:pt>
                <c:pt idx="3674">
                  <c:v>18.37</c:v>
                </c:pt>
                <c:pt idx="3675">
                  <c:v>18.375</c:v>
                </c:pt>
                <c:pt idx="3676">
                  <c:v>18.3799999999999</c:v>
                </c:pt>
                <c:pt idx="3677">
                  <c:v>18.385000000000002</c:v>
                </c:pt>
                <c:pt idx="3678">
                  <c:v>18.39</c:v>
                </c:pt>
                <c:pt idx="3679">
                  <c:v>18.3949999999999</c:v>
                </c:pt>
                <c:pt idx="3680">
                  <c:v>18.399999999999999</c:v>
                </c:pt>
                <c:pt idx="3681">
                  <c:v>18.405000000000001</c:v>
                </c:pt>
                <c:pt idx="3682">
                  <c:v>18.41</c:v>
                </c:pt>
                <c:pt idx="3683">
                  <c:v>18.4149999999999</c:v>
                </c:pt>
                <c:pt idx="3684">
                  <c:v>18.420000000000002</c:v>
                </c:pt>
                <c:pt idx="3685">
                  <c:v>18.425000000000001</c:v>
                </c:pt>
                <c:pt idx="3686">
                  <c:v>18.4299999999999</c:v>
                </c:pt>
                <c:pt idx="3687">
                  <c:v>18.434999999999899</c:v>
                </c:pt>
                <c:pt idx="3688">
                  <c:v>18.440000000000001</c:v>
                </c:pt>
                <c:pt idx="3689">
                  <c:v>18.445</c:v>
                </c:pt>
                <c:pt idx="3690">
                  <c:v>18.4499999999999</c:v>
                </c:pt>
                <c:pt idx="3691">
                  <c:v>18.454999999999998</c:v>
                </c:pt>
                <c:pt idx="3692">
                  <c:v>18.46</c:v>
                </c:pt>
                <c:pt idx="3693">
                  <c:v>18.4649999999999</c:v>
                </c:pt>
                <c:pt idx="3694">
                  <c:v>18.469999999999899</c:v>
                </c:pt>
                <c:pt idx="3695">
                  <c:v>18.475000000000001</c:v>
                </c:pt>
                <c:pt idx="3696">
                  <c:v>18.48</c:v>
                </c:pt>
                <c:pt idx="3697">
                  <c:v>18.4849999999999</c:v>
                </c:pt>
                <c:pt idx="3698">
                  <c:v>18.489999999999998</c:v>
                </c:pt>
                <c:pt idx="3699">
                  <c:v>18.495000000000001</c:v>
                </c:pt>
                <c:pt idx="3700">
                  <c:v>18.5</c:v>
                </c:pt>
                <c:pt idx="3701">
                  <c:v>18.5049999999999</c:v>
                </c:pt>
                <c:pt idx="3702">
                  <c:v>18.510000000000002</c:v>
                </c:pt>
                <c:pt idx="3703">
                  <c:v>18.515000000000001</c:v>
                </c:pt>
                <c:pt idx="3704">
                  <c:v>18.5199999999999</c:v>
                </c:pt>
                <c:pt idx="3705">
                  <c:v>18.524999999999999</c:v>
                </c:pt>
                <c:pt idx="3706">
                  <c:v>18.53</c:v>
                </c:pt>
                <c:pt idx="3707">
                  <c:v>18.535</c:v>
                </c:pt>
                <c:pt idx="3708">
                  <c:v>18.5399999999999</c:v>
                </c:pt>
                <c:pt idx="3709">
                  <c:v>18.545000000000002</c:v>
                </c:pt>
                <c:pt idx="3710">
                  <c:v>18.55</c:v>
                </c:pt>
                <c:pt idx="3711">
                  <c:v>18.5549999999999</c:v>
                </c:pt>
                <c:pt idx="3712">
                  <c:v>18.559999999999899</c:v>
                </c:pt>
                <c:pt idx="3713">
                  <c:v>18.565000000000001</c:v>
                </c:pt>
                <c:pt idx="3714">
                  <c:v>18.57</c:v>
                </c:pt>
                <c:pt idx="3715">
                  <c:v>18.5749999999999</c:v>
                </c:pt>
                <c:pt idx="3716">
                  <c:v>18.579999999999998</c:v>
                </c:pt>
                <c:pt idx="3717">
                  <c:v>18.585000000000001</c:v>
                </c:pt>
                <c:pt idx="3718">
                  <c:v>18.5899999999999</c:v>
                </c:pt>
                <c:pt idx="3719">
                  <c:v>18.594999999999899</c:v>
                </c:pt>
                <c:pt idx="3720">
                  <c:v>18.600000000000001</c:v>
                </c:pt>
                <c:pt idx="3721">
                  <c:v>18.605</c:v>
                </c:pt>
                <c:pt idx="3722">
                  <c:v>18.6099999999999</c:v>
                </c:pt>
                <c:pt idx="3723">
                  <c:v>18.614999999999998</c:v>
                </c:pt>
                <c:pt idx="3724">
                  <c:v>18.62</c:v>
                </c:pt>
                <c:pt idx="3725">
                  <c:v>18.625</c:v>
                </c:pt>
                <c:pt idx="3726">
                  <c:v>18.6299999999999</c:v>
                </c:pt>
                <c:pt idx="3727">
                  <c:v>18.635000000000002</c:v>
                </c:pt>
                <c:pt idx="3728">
                  <c:v>18.64</c:v>
                </c:pt>
                <c:pt idx="3729">
                  <c:v>18.6449999999999</c:v>
                </c:pt>
                <c:pt idx="3730">
                  <c:v>18.649999999999999</c:v>
                </c:pt>
                <c:pt idx="3731">
                  <c:v>18.655000000000001</c:v>
                </c:pt>
                <c:pt idx="3732">
                  <c:v>18.66</c:v>
                </c:pt>
                <c:pt idx="3733">
                  <c:v>18.6649999999999</c:v>
                </c:pt>
                <c:pt idx="3734">
                  <c:v>18.670000000000002</c:v>
                </c:pt>
                <c:pt idx="3735">
                  <c:v>18.675000000000001</c:v>
                </c:pt>
                <c:pt idx="3736">
                  <c:v>18.6799999999999</c:v>
                </c:pt>
                <c:pt idx="3737">
                  <c:v>18.684999999999899</c:v>
                </c:pt>
                <c:pt idx="3738">
                  <c:v>18.690000000000001</c:v>
                </c:pt>
                <c:pt idx="3739">
                  <c:v>18.695</c:v>
                </c:pt>
                <c:pt idx="3740">
                  <c:v>18.6999999999999</c:v>
                </c:pt>
                <c:pt idx="3741">
                  <c:v>18.704999999999998</c:v>
                </c:pt>
                <c:pt idx="3742">
                  <c:v>18.71</c:v>
                </c:pt>
                <c:pt idx="3743">
                  <c:v>18.7149999999999</c:v>
                </c:pt>
                <c:pt idx="3744">
                  <c:v>18.719999999999899</c:v>
                </c:pt>
                <c:pt idx="3745">
                  <c:v>18.725000000000001</c:v>
                </c:pt>
                <c:pt idx="3746">
                  <c:v>18.73</c:v>
                </c:pt>
                <c:pt idx="3747">
                  <c:v>18.7349999999999</c:v>
                </c:pt>
                <c:pt idx="3748">
                  <c:v>18.739999999999998</c:v>
                </c:pt>
                <c:pt idx="3749">
                  <c:v>18.745000000000001</c:v>
                </c:pt>
                <c:pt idx="3750">
                  <c:v>18.75</c:v>
                </c:pt>
                <c:pt idx="3751">
                  <c:v>18.7549999999999</c:v>
                </c:pt>
                <c:pt idx="3752">
                  <c:v>18.760000000000002</c:v>
                </c:pt>
                <c:pt idx="3753">
                  <c:v>18.765000000000001</c:v>
                </c:pt>
                <c:pt idx="3754">
                  <c:v>18.7699999999999</c:v>
                </c:pt>
                <c:pt idx="3755">
                  <c:v>18.774999999999999</c:v>
                </c:pt>
                <c:pt idx="3756">
                  <c:v>18.78</c:v>
                </c:pt>
                <c:pt idx="3757">
                  <c:v>18.785</c:v>
                </c:pt>
                <c:pt idx="3758">
                  <c:v>18.7899999999999</c:v>
                </c:pt>
                <c:pt idx="3759">
                  <c:v>18.795000000000002</c:v>
                </c:pt>
                <c:pt idx="3760">
                  <c:v>18.8</c:v>
                </c:pt>
                <c:pt idx="3761">
                  <c:v>18.8049999999999</c:v>
                </c:pt>
                <c:pt idx="3762">
                  <c:v>18.809999999999899</c:v>
                </c:pt>
                <c:pt idx="3763">
                  <c:v>18.815000000000001</c:v>
                </c:pt>
                <c:pt idx="3764">
                  <c:v>18.82</c:v>
                </c:pt>
                <c:pt idx="3765">
                  <c:v>18.8249999999999</c:v>
                </c:pt>
                <c:pt idx="3766">
                  <c:v>18.829999999999998</c:v>
                </c:pt>
                <c:pt idx="3767">
                  <c:v>18.835000000000001</c:v>
                </c:pt>
                <c:pt idx="3768">
                  <c:v>18.8399999999999</c:v>
                </c:pt>
                <c:pt idx="3769">
                  <c:v>18.844999999999899</c:v>
                </c:pt>
                <c:pt idx="3770">
                  <c:v>18.850000000000001</c:v>
                </c:pt>
                <c:pt idx="3771">
                  <c:v>18.855</c:v>
                </c:pt>
                <c:pt idx="3772">
                  <c:v>18.8599999999999</c:v>
                </c:pt>
                <c:pt idx="3773">
                  <c:v>18.864999999999998</c:v>
                </c:pt>
                <c:pt idx="3774">
                  <c:v>18.87</c:v>
                </c:pt>
                <c:pt idx="3775">
                  <c:v>18.875</c:v>
                </c:pt>
                <c:pt idx="3776">
                  <c:v>18.8799999999999</c:v>
                </c:pt>
                <c:pt idx="3777">
                  <c:v>18.885000000000002</c:v>
                </c:pt>
                <c:pt idx="3778">
                  <c:v>18.89</c:v>
                </c:pt>
                <c:pt idx="3779">
                  <c:v>18.8949999999999</c:v>
                </c:pt>
                <c:pt idx="3780">
                  <c:v>18.899999999999999</c:v>
                </c:pt>
                <c:pt idx="3781">
                  <c:v>18.905000000000001</c:v>
                </c:pt>
                <c:pt idx="3782">
                  <c:v>18.91</c:v>
                </c:pt>
                <c:pt idx="3783">
                  <c:v>18.9149999999999</c:v>
                </c:pt>
                <c:pt idx="3784">
                  <c:v>18.920000000000002</c:v>
                </c:pt>
                <c:pt idx="3785">
                  <c:v>18.925000000000001</c:v>
                </c:pt>
                <c:pt idx="3786">
                  <c:v>18.9299999999999</c:v>
                </c:pt>
                <c:pt idx="3787">
                  <c:v>18.934999999999899</c:v>
                </c:pt>
                <c:pt idx="3788">
                  <c:v>18.940000000000001</c:v>
                </c:pt>
                <c:pt idx="3789">
                  <c:v>18.945</c:v>
                </c:pt>
                <c:pt idx="3790">
                  <c:v>18.9499999999999</c:v>
                </c:pt>
                <c:pt idx="3791">
                  <c:v>18.954999999999998</c:v>
                </c:pt>
                <c:pt idx="3792">
                  <c:v>18.96</c:v>
                </c:pt>
                <c:pt idx="3793">
                  <c:v>18.9649999999999</c:v>
                </c:pt>
                <c:pt idx="3794">
                  <c:v>18.969999999999899</c:v>
                </c:pt>
                <c:pt idx="3795">
                  <c:v>18.975000000000001</c:v>
                </c:pt>
                <c:pt idx="3796">
                  <c:v>18.98</c:v>
                </c:pt>
                <c:pt idx="3797">
                  <c:v>18.9849999999999</c:v>
                </c:pt>
                <c:pt idx="3798">
                  <c:v>18.989999999999998</c:v>
                </c:pt>
                <c:pt idx="3799">
                  <c:v>18.995000000000001</c:v>
                </c:pt>
                <c:pt idx="3800">
                  <c:v>19</c:v>
                </c:pt>
                <c:pt idx="3801">
                  <c:v>19.0049999999999</c:v>
                </c:pt>
                <c:pt idx="3802">
                  <c:v>19.010000000000002</c:v>
                </c:pt>
                <c:pt idx="3803">
                  <c:v>19.015000000000001</c:v>
                </c:pt>
                <c:pt idx="3804">
                  <c:v>19.0199999999999</c:v>
                </c:pt>
                <c:pt idx="3805">
                  <c:v>19.024999999999999</c:v>
                </c:pt>
                <c:pt idx="3806">
                  <c:v>19.03</c:v>
                </c:pt>
                <c:pt idx="3807">
                  <c:v>19.035</c:v>
                </c:pt>
                <c:pt idx="3808">
                  <c:v>19.0399999999999</c:v>
                </c:pt>
                <c:pt idx="3809">
                  <c:v>19.045000000000002</c:v>
                </c:pt>
                <c:pt idx="3810">
                  <c:v>19.05</c:v>
                </c:pt>
                <c:pt idx="3811">
                  <c:v>19.0549999999999</c:v>
                </c:pt>
                <c:pt idx="3812">
                  <c:v>19.059999999999899</c:v>
                </c:pt>
                <c:pt idx="3813">
                  <c:v>19.065000000000001</c:v>
                </c:pt>
                <c:pt idx="3814">
                  <c:v>19.07</c:v>
                </c:pt>
                <c:pt idx="3815">
                  <c:v>19.0749999999999</c:v>
                </c:pt>
                <c:pt idx="3816">
                  <c:v>19.079999999999998</c:v>
                </c:pt>
                <c:pt idx="3817">
                  <c:v>19.085000000000001</c:v>
                </c:pt>
                <c:pt idx="3818">
                  <c:v>19.0899999999999</c:v>
                </c:pt>
                <c:pt idx="3819">
                  <c:v>19.094999999999899</c:v>
                </c:pt>
                <c:pt idx="3820">
                  <c:v>19.100000000000001</c:v>
                </c:pt>
                <c:pt idx="3821">
                  <c:v>19.105</c:v>
                </c:pt>
                <c:pt idx="3822">
                  <c:v>19.1099999999999</c:v>
                </c:pt>
                <c:pt idx="3823">
                  <c:v>19.114999999999998</c:v>
                </c:pt>
                <c:pt idx="3824">
                  <c:v>19.12</c:v>
                </c:pt>
                <c:pt idx="3825">
                  <c:v>19.125</c:v>
                </c:pt>
                <c:pt idx="3826">
                  <c:v>19.1299999999999</c:v>
                </c:pt>
                <c:pt idx="3827">
                  <c:v>19.135000000000002</c:v>
                </c:pt>
                <c:pt idx="3828">
                  <c:v>19.14</c:v>
                </c:pt>
                <c:pt idx="3829">
                  <c:v>19.1449999999999</c:v>
                </c:pt>
                <c:pt idx="3830">
                  <c:v>19.149999999999999</c:v>
                </c:pt>
                <c:pt idx="3831">
                  <c:v>19.155000000000001</c:v>
                </c:pt>
                <c:pt idx="3832">
                  <c:v>19.16</c:v>
                </c:pt>
                <c:pt idx="3833">
                  <c:v>19.1649999999999</c:v>
                </c:pt>
                <c:pt idx="3834">
                  <c:v>19.170000000000002</c:v>
                </c:pt>
                <c:pt idx="3835">
                  <c:v>19.175000000000001</c:v>
                </c:pt>
                <c:pt idx="3836">
                  <c:v>19.1799999999999</c:v>
                </c:pt>
                <c:pt idx="3837">
                  <c:v>19.184999999999899</c:v>
                </c:pt>
                <c:pt idx="3838">
                  <c:v>19.190000000000001</c:v>
                </c:pt>
                <c:pt idx="3839">
                  <c:v>19.195</c:v>
                </c:pt>
                <c:pt idx="3840">
                  <c:v>19.1999999999999</c:v>
                </c:pt>
                <c:pt idx="3841">
                  <c:v>19.204999999999998</c:v>
                </c:pt>
                <c:pt idx="3842">
                  <c:v>19.21</c:v>
                </c:pt>
                <c:pt idx="3843">
                  <c:v>19.2149999999999</c:v>
                </c:pt>
                <c:pt idx="3844">
                  <c:v>19.219999999999899</c:v>
                </c:pt>
                <c:pt idx="3845">
                  <c:v>19.225000000000001</c:v>
                </c:pt>
                <c:pt idx="3846">
                  <c:v>19.23</c:v>
                </c:pt>
                <c:pt idx="3847">
                  <c:v>19.2349999999999</c:v>
                </c:pt>
                <c:pt idx="3848">
                  <c:v>19.239999999999998</c:v>
                </c:pt>
                <c:pt idx="3849">
                  <c:v>19.245000000000001</c:v>
                </c:pt>
                <c:pt idx="3850">
                  <c:v>19.25</c:v>
                </c:pt>
                <c:pt idx="3851">
                  <c:v>19.2549999999999</c:v>
                </c:pt>
                <c:pt idx="3852">
                  <c:v>19.260000000000002</c:v>
                </c:pt>
                <c:pt idx="3853">
                  <c:v>19.265000000000001</c:v>
                </c:pt>
                <c:pt idx="3854">
                  <c:v>19.2699999999999</c:v>
                </c:pt>
                <c:pt idx="3855">
                  <c:v>19.274999999999999</c:v>
                </c:pt>
                <c:pt idx="3856">
                  <c:v>19.28</c:v>
                </c:pt>
                <c:pt idx="3857">
                  <c:v>19.285</c:v>
                </c:pt>
                <c:pt idx="3858">
                  <c:v>19.2899999999999</c:v>
                </c:pt>
                <c:pt idx="3859">
                  <c:v>19.295000000000002</c:v>
                </c:pt>
                <c:pt idx="3860">
                  <c:v>19.3</c:v>
                </c:pt>
                <c:pt idx="3861">
                  <c:v>19.3049999999999</c:v>
                </c:pt>
                <c:pt idx="3862">
                  <c:v>19.309999999999899</c:v>
                </c:pt>
                <c:pt idx="3863">
                  <c:v>19.315000000000001</c:v>
                </c:pt>
                <c:pt idx="3864">
                  <c:v>19.32</c:v>
                </c:pt>
                <c:pt idx="3865">
                  <c:v>19.3249999999999</c:v>
                </c:pt>
                <c:pt idx="3866">
                  <c:v>19.329999999999998</c:v>
                </c:pt>
                <c:pt idx="3867">
                  <c:v>19.335000000000001</c:v>
                </c:pt>
                <c:pt idx="3868">
                  <c:v>19.3399999999999</c:v>
                </c:pt>
                <c:pt idx="3869">
                  <c:v>19.344999999999899</c:v>
                </c:pt>
                <c:pt idx="3870">
                  <c:v>19.350000000000001</c:v>
                </c:pt>
                <c:pt idx="3871">
                  <c:v>19.355</c:v>
                </c:pt>
                <c:pt idx="3872">
                  <c:v>19.3599999999999</c:v>
                </c:pt>
                <c:pt idx="3873">
                  <c:v>19.364999999999998</c:v>
                </c:pt>
                <c:pt idx="3874">
                  <c:v>19.37</c:v>
                </c:pt>
                <c:pt idx="3875">
                  <c:v>19.375</c:v>
                </c:pt>
                <c:pt idx="3876">
                  <c:v>19.3799999999999</c:v>
                </c:pt>
                <c:pt idx="3877">
                  <c:v>19.385000000000002</c:v>
                </c:pt>
                <c:pt idx="3878">
                  <c:v>19.39</c:v>
                </c:pt>
                <c:pt idx="3879">
                  <c:v>19.3949999999999</c:v>
                </c:pt>
                <c:pt idx="3880">
                  <c:v>19.399999999999999</c:v>
                </c:pt>
                <c:pt idx="3881">
                  <c:v>19.405000000000001</c:v>
                </c:pt>
                <c:pt idx="3882">
                  <c:v>19.41</c:v>
                </c:pt>
                <c:pt idx="3883">
                  <c:v>19.4149999999999</c:v>
                </c:pt>
                <c:pt idx="3884">
                  <c:v>19.420000000000002</c:v>
                </c:pt>
                <c:pt idx="3885">
                  <c:v>19.425000000000001</c:v>
                </c:pt>
                <c:pt idx="3886">
                  <c:v>19.4299999999999</c:v>
                </c:pt>
                <c:pt idx="3887">
                  <c:v>19.434999999999899</c:v>
                </c:pt>
                <c:pt idx="3888">
                  <c:v>19.440000000000001</c:v>
                </c:pt>
                <c:pt idx="3889">
                  <c:v>19.445</c:v>
                </c:pt>
                <c:pt idx="3890">
                  <c:v>19.4499999999999</c:v>
                </c:pt>
                <c:pt idx="3891">
                  <c:v>19.454999999999998</c:v>
                </c:pt>
                <c:pt idx="3892">
                  <c:v>19.46</c:v>
                </c:pt>
                <c:pt idx="3893">
                  <c:v>19.4649999999999</c:v>
                </c:pt>
                <c:pt idx="3894">
                  <c:v>19.469999999999899</c:v>
                </c:pt>
                <c:pt idx="3895">
                  <c:v>19.475000000000001</c:v>
                </c:pt>
                <c:pt idx="3896">
                  <c:v>19.48</c:v>
                </c:pt>
                <c:pt idx="3897">
                  <c:v>19.4849999999999</c:v>
                </c:pt>
                <c:pt idx="3898">
                  <c:v>19.489999999999998</c:v>
                </c:pt>
                <c:pt idx="3899">
                  <c:v>19.495000000000001</c:v>
                </c:pt>
                <c:pt idx="3900">
                  <c:v>19.5</c:v>
                </c:pt>
                <c:pt idx="3901">
                  <c:v>19.5049999999999</c:v>
                </c:pt>
                <c:pt idx="3902">
                  <c:v>19.510000000000002</c:v>
                </c:pt>
                <c:pt idx="3903">
                  <c:v>19.515000000000001</c:v>
                </c:pt>
                <c:pt idx="3904">
                  <c:v>19.5199999999999</c:v>
                </c:pt>
                <c:pt idx="3905">
                  <c:v>19.524999999999999</c:v>
                </c:pt>
                <c:pt idx="3906">
                  <c:v>19.53</c:v>
                </c:pt>
                <c:pt idx="3907">
                  <c:v>19.535</c:v>
                </c:pt>
                <c:pt idx="3908">
                  <c:v>19.5399999999999</c:v>
                </c:pt>
                <c:pt idx="3909">
                  <c:v>19.545000000000002</c:v>
                </c:pt>
                <c:pt idx="3910">
                  <c:v>19.55</c:v>
                </c:pt>
                <c:pt idx="3911">
                  <c:v>19.5549999999999</c:v>
                </c:pt>
                <c:pt idx="3912">
                  <c:v>19.559999999999899</c:v>
                </c:pt>
                <c:pt idx="3913">
                  <c:v>19.565000000000001</c:v>
                </c:pt>
                <c:pt idx="3914">
                  <c:v>19.57</c:v>
                </c:pt>
                <c:pt idx="3915">
                  <c:v>19.5749999999999</c:v>
                </c:pt>
                <c:pt idx="3916">
                  <c:v>19.579999999999998</c:v>
                </c:pt>
                <c:pt idx="3917">
                  <c:v>19.585000000000001</c:v>
                </c:pt>
                <c:pt idx="3918">
                  <c:v>19.5899999999999</c:v>
                </c:pt>
                <c:pt idx="3919">
                  <c:v>19.594999999999899</c:v>
                </c:pt>
                <c:pt idx="3920">
                  <c:v>19.600000000000001</c:v>
                </c:pt>
                <c:pt idx="3921">
                  <c:v>19.605</c:v>
                </c:pt>
                <c:pt idx="3922">
                  <c:v>19.6099999999999</c:v>
                </c:pt>
                <c:pt idx="3923">
                  <c:v>19.614999999999998</c:v>
                </c:pt>
                <c:pt idx="3924">
                  <c:v>19.62</c:v>
                </c:pt>
                <c:pt idx="3925">
                  <c:v>19.625</c:v>
                </c:pt>
                <c:pt idx="3926">
                  <c:v>19.6299999999999</c:v>
                </c:pt>
                <c:pt idx="3927">
                  <c:v>19.635000000000002</c:v>
                </c:pt>
                <c:pt idx="3928">
                  <c:v>19.64</c:v>
                </c:pt>
                <c:pt idx="3929">
                  <c:v>19.6449999999999</c:v>
                </c:pt>
                <c:pt idx="3930">
                  <c:v>19.649999999999999</c:v>
                </c:pt>
                <c:pt idx="3931">
                  <c:v>19.655000000000001</c:v>
                </c:pt>
                <c:pt idx="3932">
                  <c:v>19.66</c:v>
                </c:pt>
                <c:pt idx="3933">
                  <c:v>19.6649999999999</c:v>
                </c:pt>
                <c:pt idx="3934">
                  <c:v>19.670000000000002</c:v>
                </c:pt>
                <c:pt idx="3935">
                  <c:v>19.675000000000001</c:v>
                </c:pt>
                <c:pt idx="3936">
                  <c:v>19.6799999999999</c:v>
                </c:pt>
                <c:pt idx="3937">
                  <c:v>19.684999999999899</c:v>
                </c:pt>
                <c:pt idx="3938">
                  <c:v>19.690000000000001</c:v>
                </c:pt>
                <c:pt idx="3939">
                  <c:v>19.695</c:v>
                </c:pt>
                <c:pt idx="3940">
                  <c:v>19.6999999999999</c:v>
                </c:pt>
                <c:pt idx="3941">
                  <c:v>19.704999999999998</c:v>
                </c:pt>
                <c:pt idx="3942">
                  <c:v>19.71</c:v>
                </c:pt>
                <c:pt idx="3943">
                  <c:v>19.7149999999999</c:v>
                </c:pt>
                <c:pt idx="3944">
                  <c:v>19.719999999999899</c:v>
                </c:pt>
                <c:pt idx="3945">
                  <c:v>19.725000000000001</c:v>
                </c:pt>
                <c:pt idx="3946">
                  <c:v>19.73</c:v>
                </c:pt>
                <c:pt idx="3947">
                  <c:v>19.7349999999999</c:v>
                </c:pt>
                <c:pt idx="3948">
                  <c:v>19.739999999999998</c:v>
                </c:pt>
                <c:pt idx="3949">
                  <c:v>19.745000000000001</c:v>
                </c:pt>
                <c:pt idx="3950">
                  <c:v>19.75</c:v>
                </c:pt>
                <c:pt idx="3951">
                  <c:v>19.7549999999999</c:v>
                </c:pt>
                <c:pt idx="3952">
                  <c:v>19.760000000000002</c:v>
                </c:pt>
                <c:pt idx="3953">
                  <c:v>19.765000000000001</c:v>
                </c:pt>
                <c:pt idx="3954">
                  <c:v>19.7699999999999</c:v>
                </c:pt>
                <c:pt idx="3955">
                  <c:v>19.774999999999999</c:v>
                </c:pt>
                <c:pt idx="3956">
                  <c:v>19.78</c:v>
                </c:pt>
                <c:pt idx="3957">
                  <c:v>19.785</c:v>
                </c:pt>
                <c:pt idx="3958">
                  <c:v>19.7899999999999</c:v>
                </c:pt>
                <c:pt idx="3959">
                  <c:v>19.795000000000002</c:v>
                </c:pt>
                <c:pt idx="3960">
                  <c:v>19.8</c:v>
                </c:pt>
                <c:pt idx="3961">
                  <c:v>19.8049999999999</c:v>
                </c:pt>
                <c:pt idx="3962">
                  <c:v>19.809999999999899</c:v>
                </c:pt>
                <c:pt idx="3963">
                  <c:v>19.815000000000001</c:v>
                </c:pt>
                <c:pt idx="3964">
                  <c:v>19.82</c:v>
                </c:pt>
                <c:pt idx="3965">
                  <c:v>19.8249999999999</c:v>
                </c:pt>
                <c:pt idx="3966">
                  <c:v>19.829999999999998</c:v>
                </c:pt>
                <c:pt idx="3967">
                  <c:v>19.835000000000001</c:v>
                </c:pt>
                <c:pt idx="3968">
                  <c:v>19.8399999999999</c:v>
                </c:pt>
                <c:pt idx="3969">
                  <c:v>19.844999999999899</c:v>
                </c:pt>
                <c:pt idx="3970">
                  <c:v>19.850000000000001</c:v>
                </c:pt>
                <c:pt idx="3971">
                  <c:v>19.855</c:v>
                </c:pt>
                <c:pt idx="3972">
                  <c:v>19.8599999999999</c:v>
                </c:pt>
                <c:pt idx="3973">
                  <c:v>19.864999999999998</c:v>
                </c:pt>
                <c:pt idx="3974">
                  <c:v>19.87</c:v>
                </c:pt>
                <c:pt idx="3975">
                  <c:v>19.875</c:v>
                </c:pt>
                <c:pt idx="3976">
                  <c:v>19.8799999999999</c:v>
                </c:pt>
                <c:pt idx="3977">
                  <c:v>19.885000000000002</c:v>
                </c:pt>
                <c:pt idx="3978">
                  <c:v>19.89</c:v>
                </c:pt>
                <c:pt idx="3979">
                  <c:v>19.8949999999999</c:v>
                </c:pt>
                <c:pt idx="3980">
                  <c:v>19.899999999999999</c:v>
                </c:pt>
                <c:pt idx="3981">
                  <c:v>19.905000000000001</c:v>
                </c:pt>
                <c:pt idx="3982">
                  <c:v>19.91</c:v>
                </c:pt>
                <c:pt idx="3983">
                  <c:v>19.9149999999999</c:v>
                </c:pt>
                <c:pt idx="3984">
                  <c:v>19.920000000000002</c:v>
                </c:pt>
                <c:pt idx="3985">
                  <c:v>19.925000000000001</c:v>
                </c:pt>
                <c:pt idx="3986">
                  <c:v>19.9299999999999</c:v>
                </c:pt>
                <c:pt idx="3987">
                  <c:v>19.934999999999899</c:v>
                </c:pt>
                <c:pt idx="3988">
                  <c:v>19.940000000000001</c:v>
                </c:pt>
                <c:pt idx="3989">
                  <c:v>19.945</c:v>
                </c:pt>
                <c:pt idx="3990">
                  <c:v>19.9499999999999</c:v>
                </c:pt>
                <c:pt idx="3991">
                  <c:v>19.954999999999998</c:v>
                </c:pt>
                <c:pt idx="3992">
                  <c:v>19.96</c:v>
                </c:pt>
                <c:pt idx="3993">
                  <c:v>19.9649999999999</c:v>
                </c:pt>
                <c:pt idx="3994">
                  <c:v>19.969999999999899</c:v>
                </c:pt>
                <c:pt idx="3995">
                  <c:v>19.975000000000001</c:v>
                </c:pt>
                <c:pt idx="3996">
                  <c:v>19.98</c:v>
                </c:pt>
                <c:pt idx="3997">
                  <c:v>19.9849999999999</c:v>
                </c:pt>
                <c:pt idx="3998">
                  <c:v>19.989999999999998</c:v>
                </c:pt>
                <c:pt idx="3999">
                  <c:v>19.995000000000001</c:v>
                </c:pt>
              </c:numCache>
            </c:numRef>
          </c:xVal>
          <c:yVal>
            <c:numRef>
              <c:f>'Data from Python and C'!$E$3:$E$4002</c:f>
              <c:numCache>
                <c:formatCode>0.00000E+00</c:formatCode>
                <c:ptCount val="4000"/>
                <c:pt idx="0">
                  <c:v>3.267948898155737E-7</c:v>
                </c:pt>
                <c:pt idx="1">
                  <c:v>-1.7330119983505199E-7</c:v>
                </c:pt>
                <c:pt idx="2">
                  <c:v>3.2580340003640629E-7</c:v>
                </c:pt>
                <c:pt idx="3">
                  <c:v>-1.7765266013824998E-7</c:v>
                </c:pt>
                <c:pt idx="4">
                  <c:v>3.1315636994655449E-7</c:v>
                </c:pt>
                <c:pt idx="5">
                  <c:v>-2.0612990003776588E-7</c:v>
                </c:pt>
                <c:pt idx="6">
                  <c:v>2.5886429000365752E-7</c:v>
                </c:pt>
                <c:pt idx="7">
                  <c:v>-2.9874005003094339E-7</c:v>
                </c:pt>
                <c:pt idx="8">
                  <c:v>1.1294720003718339E-7</c:v>
                </c:pt>
                <c:pt idx="9">
                  <c:v>4.8456783985351137E-7</c:v>
                </c:pt>
                <c:pt idx="10">
                  <c:v>-1.9446710997073069E-7</c:v>
                </c:pt>
                <c:pt idx="11">
                  <c:v>6.400257990257785E-8</c:v>
                </c:pt>
                <c:pt idx="12">
                  <c:v>2.4689362998486786E-7</c:v>
                </c:pt>
                <c:pt idx="13">
                  <c:v>3.3988262004847059E-7</c:v>
                </c:pt>
                <c:pt idx="14">
                  <c:v>3.274073998582594E-7</c:v>
                </c:pt>
                <c:pt idx="15">
                  <c:v>1.9266845985299597E-7</c:v>
                </c:pt>
                <c:pt idx="16">
                  <c:v>-8.2369550069572028E-8</c:v>
                </c:pt>
                <c:pt idx="17">
                  <c:v>4.8302349009432533E-7</c:v>
                </c:pt>
                <c:pt idx="18">
                  <c:v>-1.3165438983442357E-7</c:v>
                </c:pt>
                <c:pt idx="19">
                  <c:v>5.1959589963956887E-8</c:v>
                </c:pt>
                <c:pt idx="20">
                  <c:v>1.1010319989068762E-8</c:v>
                </c:pt>
                <c:pt idx="21">
                  <c:v>-2.7862474993867181E-7</c:v>
                </c:pt>
                <c:pt idx="22">
                  <c:v>1.5771538985909217E-7</c:v>
                </c:pt>
                <c:pt idx="23">
                  <c:v>2.9347746011154641E-7</c:v>
                </c:pt>
                <c:pt idx="24">
                  <c:v>1.0089592006323755E-7</c:v>
                </c:pt>
                <c:pt idx="25">
                  <c:v>-4.4900486995125277E-7</c:v>
                </c:pt>
                <c:pt idx="26">
                  <c:v>-3.8640858002203515E-7</c:v>
                </c:pt>
                <c:pt idx="27">
                  <c:v>2.5729517982853167E-7</c:v>
                </c:pt>
                <c:pt idx="28">
                  <c:v>4.4959903000574286E-7</c:v>
                </c:pt>
                <c:pt idx="29">
                  <c:v>1.5701335009943307E-7</c:v>
                </c:pt>
                <c:pt idx="30">
                  <c:v>3.4470376997219887E-7</c:v>
                </c:pt>
                <c:pt idx="31">
                  <c:v>-2.3350450018000402E-8</c:v>
                </c:pt>
                <c:pt idx="32">
                  <c:v>1.565966001315644E-8</c:v>
                </c:pt>
                <c:pt idx="33">
                  <c:v>4.2337635997036216E-7</c:v>
                </c:pt>
                <c:pt idx="34">
                  <c:v>1.6027877003388369E-7</c:v>
                </c:pt>
                <c:pt idx="35">
                  <c:v>1.8568651993788876E-7</c:v>
                </c:pt>
                <c:pt idx="36">
                  <c:v>4.5776328017055334E-7</c:v>
                </c:pt>
                <c:pt idx="37">
                  <c:v>-6.6462610082140827E-8</c:v>
                </c:pt>
                <c:pt idx="38">
                  <c:v>-4.3083376000119245E-7</c:v>
                </c:pt>
                <c:pt idx="39">
                  <c:v>3.1959472002185407E-7</c:v>
                </c:pt>
                <c:pt idx="40">
                  <c:v>1.3857698988317679E-7</c:v>
                </c:pt>
                <c:pt idx="41">
                  <c:v>-2.1243720116359555E-8</c:v>
                </c:pt>
                <c:pt idx="42">
                  <c:v>-2.0832993996577898E-7</c:v>
                </c:pt>
                <c:pt idx="43">
                  <c:v>-4.7224464005957145E-7</c:v>
                </c:pt>
                <c:pt idx="44">
                  <c:v>1.3635398010691802E-7</c:v>
                </c:pt>
                <c:pt idx="45">
                  <c:v>-4.3428232010533918E-7</c:v>
                </c:pt>
                <c:pt idx="46">
                  <c:v>-2.3698648998760063E-7</c:v>
                </c:pt>
                <c:pt idx="47">
                  <c:v>-3.2552308004696329E-7</c:v>
                </c:pt>
                <c:pt idx="48">
                  <c:v>2.454168799292944E-7</c:v>
                </c:pt>
                <c:pt idx="49">
                  <c:v>4.1993634014581005E-7</c:v>
                </c:pt>
                <c:pt idx="50">
                  <c:v>1.410977599203278E-7</c:v>
                </c:pt>
                <c:pt idx="51">
                  <c:v>3.5093127981333794E-7</c:v>
                </c:pt>
                <c:pt idx="52">
                  <c:v>-9.5584999915132585E-9</c:v>
                </c:pt>
                <c:pt idx="53">
                  <c:v>-3.8570013849437146E-10</c:v>
                </c:pt>
                <c:pt idx="54">
                  <c:v>3.174235398972769E-7</c:v>
                </c:pt>
                <c:pt idx="55">
                  <c:v>-1.1816205991443951E-7</c:v>
                </c:pt>
                <c:pt idx="56">
                  <c:v>-3.7003820008152388E-7</c:v>
                </c:pt>
                <c:pt idx="57">
                  <c:v>4.9779427002683008E-7</c:v>
                </c:pt>
                <c:pt idx="58">
                  <c:v>4.2065665017965159E-7</c:v>
                </c:pt>
                <c:pt idx="59">
                  <c:v>3.3270222998815768E-7</c:v>
                </c:pt>
                <c:pt idx="60">
                  <c:v>1.6713830985892741E-7</c:v>
                </c:pt>
                <c:pt idx="61">
                  <c:v>-1.4376661017223569E-7</c:v>
                </c:pt>
                <c:pt idx="62">
                  <c:v>3.3132456001006005E-7</c:v>
                </c:pt>
                <c:pt idx="63">
                  <c:v>-4.7717507012379201E-7</c:v>
                </c:pt>
                <c:pt idx="64">
                  <c:v>3.6023130012274862E-7</c:v>
                </c:pt>
                <c:pt idx="65">
                  <c:v>-2.2786705011768049E-7</c:v>
                </c:pt>
                <c:pt idx="66">
                  <c:v>-3.1364545005629907E-7</c:v>
                </c:pt>
                <c:pt idx="67">
                  <c:v>2.9852419869413893E-8</c:v>
                </c:pt>
                <c:pt idx="68">
                  <c:v>-2.7135495006547217E-7</c:v>
                </c:pt>
                <c:pt idx="69">
                  <c:v>-2.9210529017831277E-7</c:v>
                </c:pt>
                <c:pt idx="70">
                  <c:v>-1.0808205996859499E-7</c:v>
                </c:pt>
                <c:pt idx="71">
                  <c:v>2.0419614998878899E-7</c:v>
                </c:pt>
                <c:pt idx="72">
                  <c:v>-4.3261342019818017E-7</c:v>
                </c:pt>
                <c:pt idx="73">
                  <c:v>-9.6666670001965826E-8</c:v>
                </c:pt>
                <c:pt idx="74">
                  <c:v>1.3307876001178442E-7</c:v>
                </c:pt>
                <c:pt idx="75">
                  <c:v>1.7687501996377364E-7</c:v>
                </c:pt>
                <c:pt idx="76">
                  <c:v>-4.5815879978761131E-8</c:v>
                </c:pt>
                <c:pt idx="77">
                  <c:v>3.8366270982415074E-7</c:v>
                </c:pt>
                <c:pt idx="78">
                  <c:v>3.8323561013520191E-7</c:v>
                </c:pt>
                <c:pt idx="79">
                  <c:v>-1.2991596998190857E-7</c:v>
                </c:pt>
                <c:pt idx="80">
                  <c:v>-2.3934519988166869E-7</c:v>
                </c:pt>
                <c:pt idx="81">
                  <c:v>-2.9327260175904257E-8</c:v>
                </c:pt>
                <c:pt idx="82">
                  <c:v>4.1515327997565521E-7</c:v>
                </c:pt>
                <c:pt idx="83">
                  <c:v>8.4152500523515528E-9</c:v>
                </c:pt>
                <c:pt idx="84">
                  <c:v>-3.3590612003031595E-7</c:v>
                </c:pt>
                <c:pt idx="85">
                  <c:v>2.9515398014545724E-7</c:v>
                </c:pt>
                <c:pt idx="86">
                  <c:v>-1.8610247010109049E-7</c:v>
                </c:pt>
                <c:pt idx="87">
                  <c:v>1.317634699127268E-7</c:v>
                </c:pt>
                <c:pt idx="88">
                  <c:v>1.595705498846911E-7</c:v>
                </c:pt>
                <c:pt idx="89">
                  <c:v>-1.9242083992843106E-7</c:v>
                </c:pt>
                <c:pt idx="90">
                  <c:v>-1.4580729956747973E-8</c:v>
                </c:pt>
                <c:pt idx="91">
                  <c:v>-3.9789804007206442E-7</c:v>
                </c:pt>
                <c:pt idx="92">
                  <c:v>-4.3396890014868461E-7</c:v>
                </c:pt>
                <c:pt idx="93">
                  <c:v>-2.1498493985028233E-7</c:v>
                </c:pt>
                <c:pt idx="94">
                  <c:v>1.6627848009598267E-7</c:v>
                </c:pt>
                <c:pt idx="95">
                  <c:v>-3.8352580999934105E-7</c:v>
                </c:pt>
                <c:pt idx="96">
                  <c:v>4.1695179975320684E-8</c:v>
                </c:pt>
                <c:pt idx="97">
                  <c:v>3.4744572996459056E-7</c:v>
                </c:pt>
                <c:pt idx="98">
                  <c:v>4.386037999459802E-7</c:v>
                </c:pt>
                <c:pt idx="99">
                  <c:v>2.1958389995191396E-7</c:v>
                </c:pt>
                <c:pt idx="100">
                  <c:v>-4.0571928994204143E-7</c:v>
                </c:pt>
                <c:pt idx="101">
                  <c:v>4.6607605996840107E-7</c:v>
                </c:pt>
                <c:pt idx="102">
                  <c:v>-2.621500101440688E-7</c:v>
                </c:pt>
                <c:pt idx="103">
                  <c:v>3.1199191008468574E-7</c:v>
                </c:pt>
                <c:pt idx="104">
                  <c:v>9.0411770070630837E-8</c:v>
                </c:pt>
                <c:pt idx="105">
                  <c:v>-2.5448759988222491E-8</c:v>
                </c:pt>
                <c:pt idx="106">
                  <c:v>-1.3460509995510961E-7</c:v>
                </c:pt>
                <c:pt idx="107">
                  <c:v>-3.3652197983791154E-7</c:v>
                </c:pt>
                <c:pt idx="108">
                  <c:v>2.6883854009618346E-7</c:v>
                </c:pt>
                <c:pt idx="109">
                  <c:v>-4.1889616997359269E-7</c:v>
                </c:pt>
                <c:pt idx="110">
                  <c:v>-5.0050036004556375E-7</c:v>
                </c:pt>
                <c:pt idx="111">
                  <c:v>-7.7156679934020644E-8</c:v>
                </c:pt>
                <c:pt idx="112">
                  <c:v>-2.5044567997234424E-7</c:v>
                </c:pt>
                <c:pt idx="113">
                  <c:v>-1.2233516000215161E-7</c:v>
                </c:pt>
                <c:pt idx="114">
                  <c:v>2.0483040996666091E-7</c:v>
                </c:pt>
                <c:pt idx="115">
                  <c:v>-3.7165957000873107E-7</c:v>
                </c:pt>
                <c:pt idx="116">
                  <c:v>4.5128820014284088E-8</c:v>
                </c:pt>
                <c:pt idx="117">
                  <c:v>3.517845099665351E-7</c:v>
                </c:pt>
                <c:pt idx="118">
                  <c:v>4.4453810010836037E-7</c:v>
                </c:pt>
                <c:pt idx="119">
                  <c:v>2.1926209980982492E-7</c:v>
                </c:pt>
                <c:pt idx="120">
                  <c:v>-4.284579500080099E-7</c:v>
                </c:pt>
                <c:pt idx="121">
                  <c:v>3.9665563011936911E-7</c:v>
                </c:pt>
                <c:pt idx="122">
                  <c:v>-4.1041814990983028E-7</c:v>
                </c:pt>
                <c:pt idx="123">
                  <c:v>4.5010969840220127E-8</c:v>
                </c:pt>
                <c:pt idx="124">
                  <c:v>-3.426455998933875E-7</c:v>
                </c:pt>
                <c:pt idx="125">
                  <c:v>3.2075452005564387E-7</c:v>
                </c:pt>
                <c:pt idx="126">
                  <c:v>-7.0905489923944742E-8</c:v>
                </c:pt>
                <c:pt idx="127">
                  <c:v>3.7600817015537302E-7</c:v>
                </c:pt>
                <c:pt idx="128">
                  <c:v>-4.4511025998339449E-7</c:v>
                </c:pt>
                <c:pt idx="129">
                  <c:v>3.5885101001831288E-7</c:v>
                </c:pt>
                <c:pt idx="130">
                  <c:v>-3.1918723997215181E-7</c:v>
                </c:pt>
                <c:pt idx="131">
                  <c:v>4.1348155011000642E-7</c:v>
                </c:pt>
                <c:pt idx="132">
                  <c:v>4.4935842002935544E-7</c:v>
                </c:pt>
                <c:pt idx="133">
                  <c:v>-3.1925206989136257E-7</c:v>
                </c:pt>
                <c:pt idx="134">
                  <c:v>-2.3276003346950347E-10</c:v>
                </c:pt>
                <c:pt idx="135">
                  <c:v>2.9835507997511002E-7</c:v>
                </c:pt>
                <c:pt idx="136">
                  <c:v>4.6828073996252328E-7</c:v>
                </c:pt>
                <c:pt idx="137">
                  <c:v>4.0115291999320846E-7</c:v>
                </c:pt>
                <c:pt idx="138">
                  <c:v>-1.1571289926237682E-8</c:v>
                </c:pt>
                <c:pt idx="139">
                  <c:v>1.2139814997702558E-7</c:v>
                </c:pt>
                <c:pt idx="140">
                  <c:v>-3.0880048007553285E-7</c:v>
                </c:pt>
                <c:pt idx="141">
                  <c:v>-4.1113283000271394E-7</c:v>
                </c:pt>
                <c:pt idx="142">
                  <c:v>-2.9468448992098217E-7</c:v>
                </c:pt>
                <c:pt idx="143">
                  <c:v>-6.8652900031551667E-8</c:v>
                </c:pt>
                <c:pt idx="144">
                  <c:v>1.5766094008107245E-7</c:v>
                </c:pt>
                <c:pt idx="145">
                  <c:v>2.7486049991587436E-7</c:v>
                </c:pt>
                <c:pt idx="146">
                  <c:v>1.7346184000288645E-7</c:v>
                </c:pt>
                <c:pt idx="147">
                  <c:v>-2.5609853016028694E-7</c:v>
                </c:pt>
                <c:pt idx="148">
                  <c:v>-1.234556998852554E-7</c:v>
                </c:pt>
                <c:pt idx="149">
                  <c:v>4.6169134004792056E-7</c:v>
                </c:pt>
                <c:pt idx="150">
                  <c:v>3.8958746007011769E-7</c:v>
                </c:pt>
                <c:pt idx="151">
                  <c:v>-4.4957108991106054E-7</c:v>
                </c:pt>
                <c:pt idx="152">
                  <c:v>-1.6562912996676005E-7</c:v>
                </c:pt>
                <c:pt idx="153">
                  <c:v>1.3151807998212917E-7</c:v>
                </c:pt>
                <c:pt idx="154">
                  <c:v>3.319157197978484E-7</c:v>
                </c:pt>
                <c:pt idx="155">
                  <c:v>3.2561667007158235E-7</c:v>
                </c:pt>
                <c:pt idx="156">
                  <c:v>2.6596298496883719E-9</c:v>
                </c:pt>
                <c:pt idx="157">
                  <c:v>2.5307418005660054E-7</c:v>
                </c:pt>
                <c:pt idx="158">
                  <c:v>-3.311270990735693E-8</c:v>
                </c:pt>
                <c:pt idx="159">
                  <c:v>3.4129619796985367E-8</c:v>
                </c:pt>
                <c:pt idx="160">
                  <c:v>3.4484177002802596E-7</c:v>
                </c:pt>
                <c:pt idx="161">
                  <c:v>-2.1091967994379957E-7</c:v>
                </c:pt>
                <c:pt idx="162">
                  <c:v>2.5692379002073551E-7</c:v>
                </c:pt>
                <c:pt idx="163">
                  <c:v>-3.6152163018776662E-7</c:v>
                </c:pt>
                <c:pt idx="164">
                  <c:v>-1.7611639990811057E-7</c:v>
                </c:pt>
                <c:pt idx="165">
                  <c:v>-2.9668218015643788E-7</c:v>
                </c:pt>
                <c:pt idx="166">
                  <c:v>1.6700348015596944E-7</c:v>
                </c:pt>
                <c:pt idx="167">
                  <c:v>1.0523776006188257E-7</c:v>
                </c:pt>
                <c:pt idx="168">
                  <c:v>4.0848226001699572E-7</c:v>
                </c:pt>
                <c:pt idx="169">
                  <c:v>-3.2809460037697136E-8</c:v>
                </c:pt>
                <c:pt idx="170">
                  <c:v>-3.281230100959931E-7</c:v>
                </c:pt>
                <c:pt idx="171">
                  <c:v>4.1313481990989942E-7</c:v>
                </c:pt>
                <c:pt idx="172">
                  <c:v>8.1641410076827015E-8</c:v>
                </c:pt>
                <c:pt idx="173">
                  <c:v>-4.3183642994826243E-7</c:v>
                </c:pt>
                <c:pt idx="174">
                  <c:v>-2.3643735014289291E-7</c:v>
                </c:pt>
                <c:pt idx="175">
                  <c:v>-4.4120045994411328E-7</c:v>
                </c:pt>
                <c:pt idx="176">
                  <c:v>-1.5506038986146109E-7</c:v>
                </c:pt>
                <c:pt idx="177">
                  <c:v>-4.8684260001152779E-7</c:v>
                </c:pt>
                <c:pt idx="178">
                  <c:v>4.5474133991696419E-7</c:v>
                </c:pt>
                <c:pt idx="179">
                  <c:v>-4.3890179002303853E-7</c:v>
                </c:pt>
                <c:pt idx="180">
                  <c:v>-2.7624246001778374E-7</c:v>
                </c:pt>
                <c:pt idx="181">
                  <c:v>-1.6561542004467356E-7</c:v>
                </c:pt>
                <c:pt idx="182">
                  <c:v>-2.1513775005921332E-7</c:v>
                </c:pt>
                <c:pt idx="183">
                  <c:v>4.671725399862936E-7</c:v>
                </c:pt>
                <c:pt idx="184">
                  <c:v>-2.2657524989533329E-7</c:v>
                </c:pt>
                <c:pt idx="185">
                  <c:v>-4.0412131996347966E-7</c:v>
                </c:pt>
                <c:pt idx="186">
                  <c:v>-1.730511098863019E-7</c:v>
                </c:pt>
                <c:pt idx="187">
                  <c:v>3.5920905006037174E-7</c:v>
                </c:pt>
                <c:pt idx="188">
                  <c:v>8.5396079985144979E-8</c:v>
                </c:pt>
                <c:pt idx="189">
                  <c:v>-1.0158577001817548E-7</c:v>
                </c:pt>
                <c:pt idx="190">
                  <c:v>-3.0866091993431155E-7</c:v>
                </c:pt>
                <c:pt idx="191">
                  <c:v>3.5742141002437222E-7</c:v>
                </c:pt>
                <c:pt idx="192">
                  <c:v>-2.0990896998362985E-7</c:v>
                </c:pt>
                <c:pt idx="193">
                  <c:v>-1.17039539837549E-7</c:v>
                </c:pt>
                <c:pt idx="194">
                  <c:v>-4.7017144000349731E-7</c:v>
                </c:pt>
                <c:pt idx="195">
                  <c:v>-3.7531478991326139E-7</c:v>
                </c:pt>
                <c:pt idx="196">
                  <c:v>6.1752660096558998E-8</c:v>
                </c:pt>
                <c:pt idx="197">
                  <c:v>-2.6455632995414646E-7</c:v>
                </c:pt>
                <c:pt idx="198">
                  <c:v>-4.5964091999195489E-7</c:v>
                </c:pt>
                <c:pt idx="199">
                  <c:v>3.7130636010296314E-7</c:v>
                </c:pt>
                <c:pt idx="200">
                  <c:v>1.2330301002450028E-7</c:v>
                </c:pt>
                <c:pt idx="201">
                  <c:v>-3.0842013964971216E-7</c:v>
                </c:pt>
                <c:pt idx="202">
                  <c:v>-2.841562984912116E-8</c:v>
                </c:pt>
                <c:pt idx="203">
                  <c:v>-1.4101627998641675E-7</c:v>
                </c:pt>
                <c:pt idx="204">
                  <c:v>2.4966800005188361E-7</c:v>
                </c:pt>
                <c:pt idx="205">
                  <c:v>3.9753159875033361E-8</c:v>
                </c:pt>
                <c:pt idx="206">
                  <c:v>1.2558400008799708E-7</c:v>
                </c:pt>
                <c:pt idx="207">
                  <c:v>4.0373701004625673E-7</c:v>
                </c:pt>
                <c:pt idx="208">
                  <c:v>-2.2897680018729716E-7</c:v>
                </c:pt>
                <c:pt idx="209">
                  <c:v>1.2449081987497834E-7</c:v>
                </c:pt>
                <c:pt idx="210">
                  <c:v>3.6144817006089625E-7</c:v>
                </c:pt>
                <c:pt idx="211">
                  <c:v>3.79452440135708E-7</c:v>
                </c:pt>
                <c:pt idx="212">
                  <c:v>7.6293400042004578E-8</c:v>
                </c:pt>
                <c:pt idx="213">
                  <c:v>3.5001054987660041E-7</c:v>
                </c:pt>
                <c:pt idx="214">
                  <c:v>9.8895760025641266E-8</c:v>
                </c:pt>
                <c:pt idx="215">
                  <c:v>2.2149575995555892E-7</c:v>
                </c:pt>
                <c:pt idx="216">
                  <c:v>-3.833853501333806E-7</c:v>
                </c:pt>
                <c:pt idx="217">
                  <c:v>1.8331628970358338E-7</c:v>
                </c:pt>
                <c:pt idx="218">
                  <c:v>-1.7907327976018905E-7</c:v>
                </c:pt>
                <c:pt idx="219">
                  <c:v>4.290363802006425E-7</c:v>
                </c:pt>
                <c:pt idx="220">
                  <c:v>-9.2497560277848834E-8</c:v>
                </c:pt>
                <c:pt idx="221">
                  <c:v>1.5645094997296383E-7</c:v>
                </c:pt>
                <c:pt idx="222">
                  <c:v>7.6279009775248596E-8</c:v>
                </c:pt>
                <c:pt idx="223">
                  <c:v>-4.3234317992357774E-7</c:v>
                </c:pt>
                <c:pt idx="224">
                  <c:v>-4.6846848977821764E-7</c:v>
                </c:pt>
                <c:pt idx="225">
                  <c:v>-1.3087045980242351E-7</c:v>
                </c:pt>
                <c:pt idx="226">
                  <c:v>4.8195432977848895E-7</c:v>
                </c:pt>
                <c:pt idx="227">
                  <c:v>2.7179047989989158E-7</c:v>
                </c:pt>
                <c:pt idx="228">
                  <c:v>1.4070569998025917E-7</c:v>
                </c:pt>
                <c:pt idx="229">
                  <c:v>-8.9474099240760552E-9</c:v>
                </c:pt>
                <c:pt idx="230">
                  <c:v>-2.7452957995777183E-7</c:v>
                </c:pt>
                <c:pt idx="231">
                  <c:v>2.4688685007490108E-7</c:v>
                </c:pt>
                <c:pt idx="232">
                  <c:v>4.5851956986808773E-7</c:v>
                </c:pt>
                <c:pt idx="233">
                  <c:v>2.6387793994331332E-7</c:v>
                </c:pt>
                <c:pt idx="234">
                  <c:v>-4.3323545995122004E-7</c:v>
                </c:pt>
                <c:pt idx="235">
                  <c:v>2.7127673973836863E-7</c:v>
                </c:pt>
                <c:pt idx="236">
                  <c:v>2.818081501487768E-7</c:v>
                </c:pt>
                <c:pt idx="237">
                  <c:v>-4.9694993986548752E-7</c:v>
                </c:pt>
                <c:pt idx="238">
                  <c:v>-1.5999364988417142E-7</c:v>
                </c:pt>
                <c:pt idx="239">
                  <c:v>1.979458801315559E-7</c:v>
                </c:pt>
                <c:pt idx="240">
                  <c:v>4.8248297979114341E-7</c:v>
                </c:pt>
                <c:pt idx="241">
                  <c:v>-4.0048414007287647E-7</c:v>
                </c:pt>
                <c:pt idx="242">
                  <c:v>4.5524769998195325E-7</c:v>
                </c:pt>
                <c:pt idx="243">
                  <c:v>-4.3812139693955032E-8</c:v>
                </c:pt>
                <c:pt idx="244">
                  <c:v>9.1530401036266085E-9</c:v>
                </c:pt>
                <c:pt idx="245">
                  <c:v>-4.7873158015576678E-7</c:v>
                </c:pt>
                <c:pt idx="246">
                  <c:v>3.9996879008796782E-7</c:v>
                </c:pt>
                <c:pt idx="247">
                  <c:v>-4.4700037005185322E-7</c:v>
                </c:pt>
                <c:pt idx="248">
                  <c:v>-1.1158182999793098E-7</c:v>
                </c:pt>
                <c:pt idx="249">
                  <c:v>3.1459442029202478E-7</c:v>
                </c:pt>
                <c:pt idx="250">
                  <c:v>-2.5978784989888482E-7</c:v>
                </c:pt>
                <c:pt idx="251">
                  <c:v>7.4269910221858026E-8</c:v>
                </c:pt>
                <c:pt idx="252">
                  <c:v>2.2608151972747237E-7</c:v>
                </c:pt>
                <c:pt idx="253">
                  <c:v>1.0527481997257837E-7</c:v>
                </c:pt>
                <c:pt idx="254">
                  <c:v>-3.7820315013092909E-7</c:v>
                </c:pt>
                <c:pt idx="255">
                  <c:v>-3.1408663980769802E-7</c:v>
                </c:pt>
                <c:pt idx="256">
                  <c:v>2.0820918011921208E-7</c:v>
                </c:pt>
                <c:pt idx="257">
                  <c:v>9.9589020141621631E-8</c:v>
                </c:pt>
                <c:pt idx="258">
                  <c:v>2.7127827006978578E-7</c:v>
                </c:pt>
                <c:pt idx="259">
                  <c:v>-3.6517631984978038E-7</c:v>
                </c:pt>
                <c:pt idx="260">
                  <c:v>1.0209413003892109E-7</c:v>
                </c:pt>
                <c:pt idx="261">
                  <c:v>-4.1471872025411471E-7</c:v>
                </c:pt>
                <c:pt idx="262">
                  <c:v>-3.099790202298891E-9</c:v>
                </c:pt>
                <c:pt idx="263">
                  <c:v>2.4979008994563401E-7</c:v>
                </c:pt>
                <c:pt idx="264">
                  <c:v>2.5711473039535804E-7</c:v>
                </c:pt>
                <c:pt idx="265">
                  <c:v>-6.7636809930604613E-8</c:v>
                </c:pt>
                <c:pt idx="266">
                  <c:v>1.8935027989996911E-7</c:v>
                </c:pt>
                <c:pt idx="267">
                  <c:v>-5.7782910012349475E-8</c:v>
                </c:pt>
                <c:pt idx="268">
                  <c:v>1.0543147022090693E-7</c:v>
                </c:pt>
                <c:pt idx="269">
                  <c:v>-4.062115301906033E-7</c:v>
                </c:pt>
                <c:pt idx="270">
                  <c:v>3.2241080960559998E-7</c:v>
                </c:pt>
                <c:pt idx="271">
                  <c:v>2.0674831002764904E-7</c:v>
                </c:pt>
                <c:pt idx="272">
                  <c:v>1.6257908974637303E-7</c:v>
                </c:pt>
                <c:pt idx="273">
                  <c:v>1.0601061006809687E-7</c:v>
                </c:pt>
                <c:pt idx="274">
                  <c:v>-4.6520660212934217E-8</c:v>
                </c:pt>
                <c:pt idx="275">
                  <c:v>-3.7824898990734823E-7</c:v>
                </c:pt>
                <c:pt idx="276">
                  <c:v>2.7920920242507918E-8</c:v>
                </c:pt>
                <c:pt idx="277">
                  <c:v>8.9414089909922723E-8</c:v>
                </c:pt>
                <c:pt idx="278">
                  <c:v>-2.7601448993053168E-7</c:v>
                </c:pt>
                <c:pt idx="279">
                  <c:v>-1.5027972999348549E-7</c:v>
                </c:pt>
                <c:pt idx="280">
                  <c:v>3.8503371024845023E-7</c:v>
                </c:pt>
                <c:pt idx="281">
                  <c:v>2.4867151982022051E-7</c:v>
                </c:pt>
                <c:pt idx="282">
                  <c:v>3.5970984013644625E-7</c:v>
                </c:pt>
                <c:pt idx="283">
                  <c:v>-3.6244473999857973E-7</c:v>
                </c:pt>
                <c:pt idx="284">
                  <c:v>1.9449002408578053E-9</c:v>
                </c:pt>
                <c:pt idx="285">
                  <c:v>3.7294634980256092E-7</c:v>
                </c:pt>
                <c:pt idx="286">
                  <c:v>-3.290423098434303E-7</c:v>
                </c:pt>
                <c:pt idx="287">
                  <c:v>-1.8329264994676464E-7</c:v>
                </c:pt>
                <c:pt idx="288">
                  <c:v>-2.6874589975633967E-7</c:v>
                </c:pt>
                <c:pt idx="289">
                  <c:v>3.360008999919728E-7</c:v>
                </c:pt>
                <c:pt idx="290">
                  <c:v>-4.4726772019387795E-7</c:v>
                </c:pt>
                <c:pt idx="291">
                  <c:v>3.0352196001004472E-7</c:v>
                </c:pt>
                <c:pt idx="292">
                  <c:v>-4.8923041973125692E-7</c:v>
                </c:pt>
                <c:pt idx="293">
                  <c:v>9.7206459770404763E-8</c:v>
                </c:pt>
                <c:pt idx="294">
                  <c:v>-1.4104609924459055E-8</c:v>
                </c:pt>
                <c:pt idx="295">
                  <c:v>1.0023051988383713E-7</c:v>
                </c:pt>
                <c:pt idx="296">
                  <c:v>3.6393715019400474E-7</c:v>
                </c:pt>
                <c:pt idx="297">
                  <c:v>-2.9892845976320359E-7</c:v>
                </c:pt>
                <c:pt idx="298">
                  <c:v>3.6020639804235088E-8</c:v>
                </c:pt>
                <c:pt idx="299">
                  <c:v>2.9350184016507797E-7</c:v>
                </c:pt>
                <c:pt idx="300">
                  <c:v>3.985626899627448E-7</c:v>
                </c:pt>
                <c:pt idx="301">
                  <c:v>2.7658058021629017E-7</c:v>
                </c:pt>
                <c:pt idx="302">
                  <c:v>-1.4673761006278596E-7</c:v>
                </c:pt>
                <c:pt idx="303">
                  <c:v>5.4644130109693378E-8</c:v>
                </c:pt>
                <c:pt idx="304">
                  <c:v>-1.9290944974770241E-7</c:v>
                </c:pt>
                <c:pt idx="305">
                  <c:v>3.7294729970938079E-8</c:v>
                </c:pt>
                <c:pt idx="306">
                  <c:v>-3.2772237990030817E-7</c:v>
                </c:pt>
                <c:pt idx="307">
                  <c:v>-3.606105400955073E-7</c:v>
                </c:pt>
                <c:pt idx="308">
                  <c:v>-1.3359110972999133E-7</c:v>
                </c:pt>
                <c:pt idx="309">
                  <c:v>2.8142359020932872E-7</c:v>
                </c:pt>
                <c:pt idx="310">
                  <c:v>-1.871984398604809E-7</c:v>
                </c:pt>
                <c:pt idx="311">
                  <c:v>3.8924041989574221E-7</c:v>
                </c:pt>
                <c:pt idx="312">
                  <c:v>-6.0232850263020055E-8</c:v>
                </c:pt>
                <c:pt idx="313">
                  <c:v>3.9373767002359727E-7</c:v>
                </c:pt>
                <c:pt idx="314">
                  <c:v>-3.1916354004124514E-7</c:v>
                </c:pt>
                <c:pt idx="315">
                  <c:v>-2.6892378990339694E-7</c:v>
                </c:pt>
                <c:pt idx="316">
                  <c:v>4.7479737963485036E-7</c:v>
                </c:pt>
                <c:pt idx="317">
                  <c:v>-1.5733226010894441E-7</c:v>
                </c:pt>
                <c:pt idx="318">
                  <c:v>-2.3431804985207805E-7</c:v>
                </c:pt>
                <c:pt idx="319">
                  <c:v>1.7516109984683226E-7</c:v>
                </c:pt>
                <c:pt idx="320">
                  <c:v>2.7521500634009044E-9</c:v>
                </c:pt>
                <c:pt idx="321">
                  <c:v>1.8042750005164976E-7</c:v>
                </c:pt>
                <c:pt idx="322">
                  <c:v>-3.5951559995694993E-7</c:v>
                </c:pt>
                <c:pt idx="323">
                  <c:v>3.1554445989456781E-7</c:v>
                </c:pt>
                <c:pt idx="324">
                  <c:v>1.3855300018406069E-7</c:v>
                </c:pt>
                <c:pt idx="325">
                  <c:v>4.2778550035649232E-8</c:v>
                </c:pt>
                <c:pt idx="326">
                  <c:v>-3.8153260106810194E-8</c:v>
                </c:pt>
                <c:pt idx="327">
                  <c:v>-1.7021928977456469E-7</c:v>
                </c:pt>
                <c:pt idx="328">
                  <c:v>-4.1914708992507599E-7</c:v>
                </c:pt>
                <c:pt idx="329">
                  <c:v>1.4965501993202679E-7</c:v>
                </c:pt>
                <c:pt idx="330">
                  <c:v>4.7110252987536683E-7</c:v>
                </c:pt>
                <c:pt idx="331">
                  <c:v>-5.1956572022504588E-7</c:v>
                </c:pt>
                <c:pt idx="332">
                  <c:v>1.1321195003688445E-7</c:v>
                </c:pt>
                <c:pt idx="333">
                  <c:v>3.053195802849018E-7</c:v>
                </c:pt>
                <c:pt idx="334">
                  <c:v>-7.0370100857530815E-9</c:v>
                </c:pt>
                <c:pt idx="335">
                  <c:v>1.1266934007991836E-7</c:v>
                </c:pt>
                <c:pt idx="336">
                  <c:v>-3.9871351997788906E-7</c:v>
                </c:pt>
                <c:pt idx="337">
                  <c:v>3.9598248990913021E-7</c:v>
                </c:pt>
                <c:pt idx="338">
                  <c:v>4.3424502038647006E-7</c:v>
                </c:pt>
                <c:pt idx="339">
                  <c:v>-3.461192301656979E-7</c:v>
                </c:pt>
                <c:pt idx="340">
                  <c:v>-6.985149791916001E-9</c:v>
                </c:pt>
                <c:pt idx="341">
                  <c:v>3.9009016994384638E-7</c:v>
                </c:pt>
                <c:pt idx="342">
                  <c:v>-2.1613315004387346E-7</c:v>
                </c:pt>
                <c:pt idx="343">
                  <c:v>1.1342151040594217E-7</c:v>
                </c:pt>
                <c:pt idx="344">
                  <c:v>3.1814983003641828E-7</c:v>
                </c:pt>
                <c:pt idx="345">
                  <c:v>3.3782326003262142E-7</c:v>
                </c:pt>
                <c:pt idx="346">
                  <c:v>1.1250472997659244E-7</c:v>
                </c:pt>
                <c:pt idx="347">
                  <c:v>-4.174471501805499E-7</c:v>
                </c:pt>
                <c:pt idx="348">
                  <c:v>-3.1135820988126284E-7</c:v>
                </c:pt>
                <c:pt idx="349">
                  <c:v>3.7176068001798512E-7</c:v>
                </c:pt>
                <c:pt idx="350">
                  <c:v>-4.2678695999498473E-7</c:v>
                </c:pt>
                <c:pt idx="351">
                  <c:v>2.3461615006326042E-7</c:v>
                </c:pt>
                <c:pt idx="352">
                  <c:v>2.9790047983979662E-7</c:v>
                </c:pt>
                <c:pt idx="353">
                  <c:v>-2.9469098006273953E-7</c:v>
                </c:pt>
                <c:pt idx="354">
                  <c:v>3.9939670015698425E-7</c:v>
                </c:pt>
                <c:pt idx="355">
                  <c:v>3.2302972030606725E-7</c:v>
                </c:pt>
                <c:pt idx="356">
                  <c:v>4.1938490991100252E-7</c:v>
                </c:pt>
                <c:pt idx="357">
                  <c:v>-3.6805095016134715E-7</c:v>
                </c:pt>
                <c:pt idx="358">
                  <c:v>-9.5481780260087135E-8</c:v>
                </c:pt>
                <c:pt idx="359">
                  <c:v>1.8119713995901066E-7</c:v>
                </c:pt>
                <c:pt idx="360">
                  <c:v>4.0639841003553556E-7</c:v>
                </c:pt>
                <c:pt idx="361">
                  <c:v>-4.7515810974729789E-7</c:v>
                </c:pt>
                <c:pt idx="362">
                  <c:v>-5.1844604964657037E-7</c:v>
                </c:pt>
                <c:pt idx="363">
                  <c:v>2.2188620008023463E-7</c:v>
                </c:pt>
                <c:pt idx="364">
                  <c:v>-3.08480970101499E-7</c:v>
                </c:pt>
                <c:pt idx="365">
                  <c:v>-1.6359145016409116E-7</c:v>
                </c:pt>
                <c:pt idx="366">
                  <c:v>-3.971847597483702E-7</c:v>
                </c:pt>
                <c:pt idx="367">
                  <c:v>-6.2695999947237624E-8</c:v>
                </c:pt>
                <c:pt idx="368">
                  <c:v>-2.1325653998260918E-7</c:v>
                </c:pt>
                <c:pt idx="369">
                  <c:v>9.8305349638394546E-8</c:v>
                </c:pt>
                <c:pt idx="370">
                  <c:v>-1.8053628014769174E-7</c:v>
                </c:pt>
                <c:pt idx="371">
                  <c:v>-1.0200568034690605E-7</c:v>
                </c:pt>
                <c:pt idx="372">
                  <c:v>2.8197385004702369E-7</c:v>
                </c:pt>
                <c:pt idx="373">
                  <c:v>-8.0220749598680641E-8</c:v>
                </c:pt>
                <c:pt idx="374">
                  <c:v>-2.3991302011694415E-7</c:v>
                </c:pt>
                <c:pt idx="375">
                  <c:v>-2.4812771970417202E-7</c:v>
                </c:pt>
                <c:pt idx="376">
                  <c:v>-1.5559155031041882E-7</c:v>
                </c:pt>
                <c:pt idx="377">
                  <c:v>-1.2733899712458197E-8</c:v>
                </c:pt>
                <c:pt idx="378">
                  <c:v>1.3031237999783229E-7</c:v>
                </c:pt>
                <c:pt idx="379">
                  <c:v>2.2371022012634967E-7</c:v>
                </c:pt>
                <c:pt idx="380">
                  <c:v>2.1791757998101957E-7</c:v>
                </c:pt>
                <c:pt idx="381">
                  <c:v>6.3689229889973831E-8</c:v>
                </c:pt>
                <c:pt idx="382">
                  <c:v>-2.8790154971147786E-7</c:v>
                </c:pt>
                <c:pt idx="383">
                  <c:v>1.1449763981374872E-7</c:v>
                </c:pt>
                <c:pt idx="384">
                  <c:v>2.2252614995110775E-7</c:v>
                </c:pt>
                <c:pt idx="385">
                  <c:v>-1.1884639938841701E-8</c:v>
                </c:pt>
                <c:pt idx="386">
                  <c:v>3.6348793974738669E-7</c:v>
                </c:pt>
                <c:pt idx="387">
                  <c:v>3.011570299804589E-7</c:v>
                </c:pt>
                <c:pt idx="388">
                  <c:v>-2.460744301657769E-7</c:v>
                </c:pt>
                <c:pt idx="389">
                  <c:v>-3.2511456993233878E-7</c:v>
                </c:pt>
                <c:pt idx="390">
                  <c:v>1.7416660114122351E-8</c:v>
                </c:pt>
                <c:pt idx="391">
                  <c:v>-2.6481328996297293E-7</c:v>
                </c:pt>
                <c:pt idx="392">
                  <c:v>-2.1785037018773323E-7</c:v>
                </c:pt>
                <c:pt idx="393">
                  <c:v>1.1254525977832941E-7</c:v>
                </c:pt>
                <c:pt idx="394">
                  <c:v>-3.1910156961245661E-7</c:v>
                </c:pt>
                <c:pt idx="395">
                  <c:v>4.4201811988386908E-7</c:v>
                </c:pt>
                <c:pt idx="396">
                  <c:v>3.5099669037919057E-7</c:v>
                </c:pt>
                <c:pt idx="397">
                  <c:v>3.6320901974917774E-7</c:v>
                </c:pt>
                <c:pt idx="398">
                  <c:v>4.3431164975515912E-7</c:v>
                </c:pt>
                <c:pt idx="399">
                  <c:v>-4.7975798000976511E-7</c:v>
                </c:pt>
                <c:pt idx="400">
                  <c:v>-4.2277215994701578E-7</c:v>
                </c:pt>
                <c:pt idx="401">
                  <c:v>-4.3821840023383629E-7</c:v>
                </c:pt>
                <c:pt idx="402">
                  <c:v>4.30683859686809E-7</c:v>
                </c:pt>
                <c:pt idx="403">
                  <c:v>1.4099320999605425E-7</c:v>
                </c:pt>
                <c:pt idx="404">
                  <c:v>-3.4995457021125276E-7</c:v>
                </c:pt>
                <c:pt idx="405">
                  <c:v>-8.4547270073898062E-8</c:v>
                </c:pt>
                <c:pt idx="406">
                  <c:v>-1.0489720025930183E-7</c:v>
                </c:pt>
                <c:pt idx="407">
                  <c:v>-4.5284195993033904E-7</c:v>
                </c:pt>
                <c:pt idx="408">
                  <c:v>-1.6994533025282976E-7</c:v>
                </c:pt>
                <c:pt idx="409">
                  <c:v>-2.9749811014667671E-7</c:v>
                </c:pt>
                <c:pt idx="410">
                  <c:v>1.2348098987757794E-7</c:v>
                </c:pt>
                <c:pt idx="411">
                  <c:v>5.224448029750306E-8</c:v>
                </c:pt>
                <c:pt idx="412">
                  <c:v>4.4831524004251833E-7</c:v>
                </c:pt>
                <c:pt idx="413">
                  <c:v>2.7148561976275687E-7</c:v>
                </c:pt>
                <c:pt idx="414">
                  <c:v>-5.1818343971277159E-7</c:v>
                </c:pt>
                <c:pt idx="415">
                  <c:v>3.9636669946219172E-8</c:v>
                </c:pt>
                <c:pt idx="416">
                  <c:v>-9.4458620036874663E-8</c:v>
                </c:pt>
                <c:pt idx="417">
                  <c:v>4.0392010181022897E-8</c:v>
                </c:pt>
                <c:pt idx="418">
                  <c:v>4.0531702971691175E-7</c:v>
                </c:pt>
                <c:pt idx="419">
                  <c:v>-3.8278999969776351E-8</c:v>
                </c:pt>
                <c:pt idx="420">
                  <c:v>-3.2873651001352755E-7</c:v>
                </c:pt>
                <c:pt idx="421">
                  <c:v>-5.041351798240612E-7</c:v>
                </c:pt>
                <c:pt idx="422">
                  <c:v>3.9770714010955999E-7</c:v>
                </c:pt>
                <c:pt idx="423">
                  <c:v>3.3923345021946716E-7</c:v>
                </c:pt>
                <c:pt idx="424">
                  <c:v>2.8314672029239318E-7</c:v>
                </c:pt>
                <c:pt idx="425">
                  <c:v>1.9240899007400003E-7</c:v>
                </c:pt>
                <c:pt idx="426">
                  <c:v>3.0240409731874252E-8</c:v>
                </c:pt>
                <c:pt idx="427">
                  <c:v>-2.398816296711459E-7</c:v>
                </c:pt>
                <c:pt idx="428">
                  <c:v>3.4577651986111846E-7</c:v>
                </c:pt>
                <c:pt idx="429">
                  <c:v>-2.4879614013428863E-7</c:v>
                </c:pt>
                <c:pt idx="430">
                  <c:v>-5.9356210169170254E-8</c:v>
                </c:pt>
                <c:pt idx="431">
                  <c:v>-1.2140680016869965E-7</c:v>
                </c:pt>
                <c:pt idx="432">
                  <c:v>-4.701985401034392E-7</c:v>
                </c:pt>
                <c:pt idx="433">
                  <c:v>-1.4073046994411698E-7</c:v>
                </c:pt>
                <c:pt idx="434">
                  <c:v>-1.6775102018584676E-7</c:v>
                </c:pt>
                <c:pt idx="435">
                  <c:v>4.1424100016840271E-7</c:v>
                </c:pt>
                <c:pt idx="436">
                  <c:v>-4.2900444974236507E-7</c:v>
                </c:pt>
                <c:pt idx="437">
                  <c:v>2.6852568035806712E-7</c:v>
                </c:pt>
                <c:pt idx="438">
                  <c:v>-5.2690903995511462E-7</c:v>
                </c:pt>
                <c:pt idx="439">
                  <c:v>1.5118627016974528E-7</c:v>
                </c:pt>
                <c:pt idx="440">
                  <c:v>2.6955165033371031E-7</c:v>
                </c:pt>
                <c:pt idx="441">
                  <c:v>-2.0482870022320299E-7</c:v>
                </c:pt>
                <c:pt idx="442">
                  <c:v>-3.0472735002007312E-7</c:v>
                </c:pt>
                <c:pt idx="443">
                  <c:v>-6.2674689882413759E-8</c:v>
                </c:pt>
                <c:pt idx="444">
                  <c:v>-5.1095983977234027E-7</c:v>
                </c:pt>
                <c:pt idx="445">
                  <c:v>3.183682899532414E-7</c:v>
                </c:pt>
                <c:pt idx="446">
                  <c:v>3.9350007030591883E-7</c:v>
                </c:pt>
                <c:pt idx="447">
                  <c:v>-3.1713588999338072E-7</c:v>
                </c:pt>
                <c:pt idx="448">
                  <c:v>1.5512624962354948E-7</c:v>
                </c:pt>
                <c:pt idx="449">
                  <c:v>-2.2081138961738134E-7</c:v>
                </c:pt>
                <c:pt idx="450">
                  <c:v>-4.7581149020814451E-7</c:v>
                </c:pt>
                <c:pt idx="451">
                  <c:v>3.5949748999897224E-7</c:v>
                </c:pt>
                <c:pt idx="452">
                  <c:v>2.5472029996365109E-7</c:v>
                </c:pt>
                <c:pt idx="453">
                  <c:v>1.796938398079817E-7</c:v>
                </c:pt>
                <c:pt idx="454">
                  <c:v>1.0448616016844881E-7</c:v>
                </c:pt>
                <c:pt idx="455">
                  <c:v>-6.0455995765096304E-10</c:v>
                </c:pt>
                <c:pt idx="456">
                  <c:v>-1.6505110034259474E-7</c:v>
                </c:pt>
                <c:pt idx="457">
                  <c:v>-4.1809818007720878E-7</c:v>
                </c:pt>
                <c:pt idx="458">
                  <c:v>2.1123645010945324E-7</c:v>
                </c:pt>
                <c:pt idx="459">
                  <c:v>-3.0583902965730658E-7</c:v>
                </c:pt>
                <c:pt idx="460">
                  <c:v>2.1084702872542493E-9</c:v>
                </c:pt>
                <c:pt idx="461">
                  <c:v>1.0673584993625695E-7</c:v>
                </c:pt>
                <c:pt idx="462">
                  <c:v>-2.0068789741145565E-8</c:v>
                </c:pt>
                <c:pt idx="463">
                  <c:v>-4.0613731000505027E-7</c:v>
                </c:pt>
                <c:pt idx="464">
                  <c:v>-7.9121710072627138E-8</c:v>
                </c:pt>
                <c:pt idx="465">
                  <c:v>-6.6465100090340457E-8</c:v>
                </c:pt>
                <c:pt idx="466">
                  <c:v>-3.953909302190084E-7</c:v>
                </c:pt>
                <c:pt idx="467">
                  <c:v>-9.2904000048577018E-8</c:v>
                </c:pt>
                <c:pt idx="468">
                  <c:v>-1.857915199465765E-7</c:v>
                </c:pt>
                <c:pt idx="469">
                  <c:v>2.9937586987216491E-7</c:v>
                </c:pt>
                <c:pt idx="470">
                  <c:v>3.3624302009371831E-7</c:v>
                </c:pt>
                <c:pt idx="471">
                  <c:v>-1.013307300290478E-7</c:v>
                </c:pt>
                <c:pt idx="472">
                  <c:v>-3.9272630036890632E-8</c:v>
                </c:pt>
                <c:pt idx="473">
                  <c:v>-5.0329754985867226E-7</c:v>
                </c:pt>
                <c:pt idx="474">
                  <c:v>-5.1890906016538452E-7</c:v>
                </c:pt>
                <c:pt idx="475">
                  <c:v>-1.1140048972180239E-7</c:v>
                </c:pt>
                <c:pt idx="476">
                  <c:v>-3.0585596988430552E-7</c:v>
                </c:pt>
                <c:pt idx="477">
                  <c:v>-1.2715151997966245E-7</c:v>
                </c:pt>
                <c:pt idx="478">
                  <c:v>4.0004390999826001E-7</c:v>
                </c:pt>
                <c:pt idx="479">
                  <c:v>2.512673100696361E-7</c:v>
                </c:pt>
                <c:pt idx="480">
                  <c:v>4.0226061015502523E-7</c:v>
                </c:pt>
                <c:pt idx="481">
                  <c:v>-1.7103047023070417E-7</c:v>
                </c:pt>
                <c:pt idx="482">
                  <c:v>-4.9245746014392466E-7</c:v>
                </c:pt>
                <c:pt idx="483">
                  <c:v>4.1432976027877544E-7</c:v>
                </c:pt>
                <c:pt idx="484">
                  <c:v>-4.7411813008935155E-7</c:v>
                </c:pt>
                <c:pt idx="485">
                  <c:v>-1.8105097998599717E-7</c:v>
                </c:pt>
                <c:pt idx="486">
                  <c:v>2.7047970974081181E-7</c:v>
                </c:pt>
                <c:pt idx="487">
                  <c:v>-1.4238027024049416E-7</c:v>
                </c:pt>
                <c:pt idx="488">
                  <c:v>-4.4225537010333937E-7</c:v>
                </c:pt>
                <c:pt idx="489">
                  <c:v>3.4846096985674535E-7</c:v>
                </c:pt>
                <c:pt idx="490">
                  <c:v>2.075174299065452E-7</c:v>
                </c:pt>
                <c:pt idx="491">
                  <c:v>1.1285567991237144E-7</c:v>
                </c:pt>
                <c:pt idx="492">
                  <c:v>4.2610469819237551E-8</c:v>
                </c:pt>
                <c:pt idx="493">
                  <c:v>-2.4891390282277825E-8</c:v>
                </c:pt>
                <c:pt idx="494">
                  <c:v>-1.1113215991898073E-7</c:v>
                </c:pt>
                <c:pt idx="495">
                  <c:v>-2.3740415011630489E-7</c:v>
                </c:pt>
                <c:pt idx="496">
                  <c:v>-4.2481087980661414E-7</c:v>
                </c:pt>
                <c:pt idx="497">
                  <c:v>3.0573192022487206E-7</c:v>
                </c:pt>
                <c:pt idx="498">
                  <c:v>-6.6504790119381596E-8</c:v>
                </c:pt>
                <c:pt idx="499">
                  <c:v>4.3793555004612017E-7</c:v>
                </c:pt>
                <c:pt idx="500">
                  <c:v>-2.0130595013156949E-7</c:v>
                </c:pt>
                <c:pt idx="501">
                  <c:v>-4.4047498981569788E-9</c:v>
                </c:pt>
                <c:pt idx="502">
                  <c:v>8.6460900661222695E-9</c:v>
                </c:pt>
                <c:pt idx="503">
                  <c:v>-1.8196521001101473E-7</c:v>
                </c:pt>
                <c:pt idx="504">
                  <c:v>4.0412975987891286E-7</c:v>
                </c:pt>
                <c:pt idx="505">
                  <c:v>-2.5252147040077944E-7</c:v>
                </c:pt>
                <c:pt idx="506">
                  <c:v>-1.7119335993243112E-7</c:v>
                </c:pt>
                <c:pt idx="507">
                  <c:v>-3.7098345018193868E-7</c:v>
                </c:pt>
                <c:pt idx="508">
                  <c:v>1.2918658010008244E-7</c:v>
                </c:pt>
                <c:pt idx="509">
                  <c:v>3.1056973970322588E-7</c:v>
                </c:pt>
                <c:pt idx="510">
                  <c:v>1.5459267999062831E-7</c:v>
                </c:pt>
                <c:pt idx="511">
                  <c:v>-3.5714539992071082E-7</c:v>
                </c:pt>
                <c:pt idx="512">
                  <c:v>-2.4287393030064663E-7</c:v>
                </c:pt>
                <c:pt idx="513">
                  <c:v>-5.2064928013351164E-7</c:v>
                </c:pt>
                <c:pt idx="514">
                  <c:v>-2.0828530011840485E-7</c:v>
                </c:pt>
                <c:pt idx="515">
                  <c:v>-3.2345548994783258E-7</c:v>
                </c:pt>
                <c:pt idx="516">
                  <c:v>1.1630491014713584E-7</c:v>
                </c:pt>
                <c:pt idx="517">
                  <c:v>9.3628070185758361E-8</c:v>
                </c:pt>
                <c:pt idx="518">
                  <c:v>-4.0868751005618265E-7</c:v>
                </c:pt>
                <c:pt idx="519">
                  <c:v>-4.0767803000107961E-7</c:v>
                </c:pt>
                <c:pt idx="520">
                  <c:v>7.9784540307770158E-8</c:v>
                </c:pt>
                <c:pt idx="521">
                  <c:v>3.6991420149234955E-8</c:v>
                </c:pt>
                <c:pt idx="522">
                  <c:v>4.4739593985099191E-7</c:v>
                </c:pt>
                <c:pt idx="523">
                  <c:v>2.9461248995943379E-7</c:v>
                </c:pt>
                <c:pt idx="524">
                  <c:v>-4.3758451973019419E-7</c:v>
                </c:pt>
                <c:pt idx="525">
                  <c:v>2.3473823995701082E-7</c:v>
                </c:pt>
                <c:pt idx="526">
                  <c:v>2.9567199000268829E-7</c:v>
                </c:pt>
                <c:pt idx="527">
                  <c:v>-2.7053523021791648E-7</c:v>
                </c:pt>
                <c:pt idx="528">
                  <c:v>-4.794796302221016E-7</c:v>
                </c:pt>
                <c:pt idx="529">
                  <c:v>-3.4660273984243872E-7</c:v>
                </c:pt>
                <c:pt idx="530">
                  <c:v>1.1280753975384528E-7</c:v>
                </c:pt>
                <c:pt idx="531">
                  <c:v>-1.1638414010306519E-7</c:v>
                </c:pt>
                <c:pt idx="532">
                  <c:v>-4.9161639648076516E-8</c:v>
                </c:pt>
                <c:pt idx="533">
                  <c:v>2.9964157999273766E-7</c:v>
                </c:pt>
                <c:pt idx="534">
                  <c:v>-8.4658579702079351E-8</c:v>
                </c:pt>
                <c:pt idx="535">
                  <c:v>-2.1659794002815147E-7</c:v>
                </c:pt>
                <c:pt idx="536">
                  <c:v>-1.1056513971041682E-7</c:v>
                </c:pt>
                <c:pt idx="537">
                  <c:v>2.191973300647021E-7</c:v>
                </c:pt>
                <c:pt idx="538">
                  <c:v>-2.4140798027261212E-7</c:v>
                </c:pt>
                <c:pt idx="539">
                  <c:v>-5.0631442993775977E-7</c:v>
                </c:pt>
                <c:pt idx="540">
                  <c:v>4.1075425993852832E-7</c:v>
                </c:pt>
                <c:pt idx="541">
                  <c:v>-5.0384452032758986E-7</c:v>
                </c:pt>
                <c:pt idx="542">
                  <c:v>-2.6361878990854848E-7</c:v>
                </c:pt>
                <c:pt idx="543">
                  <c:v>1.1806463007246748E-7</c:v>
                </c:pt>
                <c:pt idx="544">
                  <c:v>-3.7202087010967944E-7</c:v>
                </c:pt>
                <c:pt idx="545">
                  <c:v>2.5303726003400584E-7</c:v>
                </c:pt>
                <c:pt idx="546">
                  <c:v>-1.9710220122703959E-8</c:v>
                </c:pt>
                <c:pt idx="547">
                  <c:v>-2.0307544001951783E-7</c:v>
                </c:pt>
                <c:pt idx="548">
                  <c:v>-3.0973436970782586E-7</c:v>
                </c:pt>
                <c:pt idx="549">
                  <c:v>-3.5222784999788814E-7</c:v>
                </c:pt>
                <c:pt idx="550">
                  <c:v>-3.4296262008126632E-7</c:v>
                </c:pt>
                <c:pt idx="551">
                  <c:v>-2.9421234026827392E-7</c:v>
                </c:pt>
                <c:pt idx="552">
                  <c:v>-2.1811856010245378E-7</c:v>
                </c:pt>
                <c:pt idx="553">
                  <c:v>-1.2669178994784147E-7</c:v>
                </c:pt>
                <c:pt idx="554">
                  <c:v>-3.1812469991621128E-8</c:v>
                </c:pt>
                <c:pt idx="555">
                  <c:v>5.4767970159019796E-8</c:v>
                </c:pt>
                <c:pt idx="556">
                  <c:v>1.2142615979371385E-7</c:v>
                </c:pt>
                <c:pt idx="557">
                  <c:v>1.566657199525423E-7</c:v>
                </c:pt>
                <c:pt idx="558">
                  <c:v>1.491162602285101E-7</c:v>
                </c:pt>
                <c:pt idx="559">
                  <c:v>8.7532389780875519E-8</c:v>
                </c:pt>
                <c:pt idx="560">
                  <c:v>-3.9207329827206649E-8</c:v>
                </c:pt>
                <c:pt idx="561">
                  <c:v>-2.4210135984858994E-7</c:v>
                </c:pt>
                <c:pt idx="562">
                  <c:v>4.6797376995755258E-7</c:v>
                </c:pt>
                <c:pt idx="563">
                  <c:v>8.0262460233626598E-8</c:v>
                </c:pt>
                <c:pt idx="564">
                  <c:v>-4.1587096033524062E-7</c:v>
                </c:pt>
                <c:pt idx="565">
                  <c:v>-3.0891150082368313E-8</c:v>
                </c:pt>
                <c:pt idx="566">
                  <c:v>2.2486677009325717E-7</c:v>
                </c:pt>
                <c:pt idx="567">
                  <c:v>3.4113897973142571E-7</c:v>
                </c:pt>
                <c:pt idx="568">
                  <c:v>3.0777894011180251E-7</c:v>
                </c:pt>
                <c:pt idx="569">
                  <c:v>1.1475647987424509E-7</c:v>
                </c:pt>
                <c:pt idx="570">
                  <c:v>-2.4784315000303536E-7</c:v>
                </c:pt>
                <c:pt idx="571">
                  <c:v>2.1017976026271867E-7</c:v>
                </c:pt>
                <c:pt idx="572">
                  <c:v>4.7913842005087304E-7</c:v>
                </c:pt>
                <c:pt idx="573">
                  <c:v>-4.5054136998956551E-7</c:v>
                </c:pt>
                <c:pt idx="574">
                  <c:v>4.1167781983375562E-7</c:v>
                </c:pt>
                <c:pt idx="575">
                  <c:v>5.644409029059716E-8</c:v>
                </c:pt>
                <c:pt idx="576">
                  <c:v>4.7451529994191333E-7</c:v>
                </c:pt>
                <c:pt idx="577">
                  <c:v>-3.4324189002177263E-7</c:v>
                </c:pt>
                <c:pt idx="578">
                  <c:v>-4.0585294991402066E-7</c:v>
                </c:pt>
                <c:pt idx="579">
                  <c:v>2.7776355970843269E-7</c:v>
                </c:pt>
                <c:pt idx="580">
                  <c:v>-3.0120490013274548E-7</c:v>
                </c:pt>
                <c:pt idx="581">
                  <c:v>-1.514658198864538E-7</c:v>
                </c:pt>
                <c:pt idx="582">
                  <c:v>-2.8162257992292439E-7</c:v>
                </c:pt>
                <c:pt idx="583">
                  <c:v>2.9982465976630124E-7</c:v>
                </c:pt>
                <c:pt idx="584">
                  <c:v>-4.1552203011718802E-7</c:v>
                </c:pt>
                <c:pt idx="585">
                  <c:v>-4.3595921006556182E-7</c:v>
                </c:pt>
                <c:pt idx="586">
                  <c:v>2.3031692997221853E-7</c:v>
                </c:pt>
                <c:pt idx="587">
                  <c:v>-4.2479029005448865E-7</c:v>
                </c:pt>
                <c:pt idx="588">
                  <c:v>-4.0927902000831295E-7</c:v>
                </c:pt>
                <c:pt idx="589">
                  <c:v>2.6895021987272116E-7</c:v>
                </c:pt>
                <c:pt idx="590">
                  <c:v>-3.9789986994165361E-7</c:v>
                </c:pt>
                <c:pt idx="591">
                  <c:v>-4.1746823997712568E-7</c:v>
                </c:pt>
                <c:pt idx="592">
                  <c:v>2.0266256983703101E-7</c:v>
                </c:pt>
                <c:pt idx="593">
                  <c:v>4.5498949985400827E-7</c:v>
                </c:pt>
                <c:pt idx="594">
                  <c:v>3.3210383021398115E-7</c:v>
                </c:pt>
                <c:pt idx="595">
                  <c:v>-1.7330974966256463E-7</c:v>
                </c:pt>
                <c:pt idx="596">
                  <c:v>-6.8473970049609534E-8</c:v>
                </c:pt>
                <c:pt idx="597">
                  <c:v>-3.6051986995744301E-7</c:v>
                </c:pt>
                <c:pt idx="598">
                  <c:v>-5.6487609700894836E-8</c:v>
                </c:pt>
                <c:pt idx="599">
                  <c:v>-1.6332737029500777E-7</c:v>
                </c:pt>
                <c:pt idx="600">
                  <c:v>3.120998597339053E-7</c:v>
                </c:pt>
                <c:pt idx="601">
                  <c:v>3.6302134986954115E-7</c:v>
                </c:pt>
                <c:pt idx="602">
                  <c:v>-1.7248150019355535E-8</c:v>
                </c:pt>
                <c:pt idx="603">
                  <c:v>1.646927096921047E-7</c:v>
                </c:pt>
                <c:pt idx="604">
                  <c:v>-9.7668940046702346E-8</c:v>
                </c:pt>
                <c:pt idx="605">
                  <c:v>1.8923896005773599E-7</c:v>
                </c:pt>
                <c:pt idx="606">
                  <c:v>1.9072550205834204E-8</c:v>
                </c:pt>
                <c:pt idx="607">
                  <c:v>3.8557124026894485E-7</c:v>
                </c:pt>
                <c:pt idx="608">
                  <c:v>2.8255684991762564E-7</c:v>
                </c:pt>
                <c:pt idx="609">
                  <c:v>-2.96067200089567E-7</c:v>
                </c:pt>
                <c:pt idx="610">
                  <c:v>-3.5631670991520537E-7</c:v>
                </c:pt>
                <c:pt idx="611">
                  <c:v>9.5872440208921716E-8</c:v>
                </c:pt>
                <c:pt idx="612">
                  <c:v>5.4643479963090158E-8</c:v>
                </c:pt>
                <c:pt idx="613">
                  <c:v>-4.8578203015736676E-7</c:v>
                </c:pt>
                <c:pt idx="614">
                  <c:v>4.6889490024071279E-7</c:v>
                </c:pt>
                <c:pt idx="615">
                  <c:v>-8.6950060040891231E-8</c:v>
                </c:pt>
                <c:pt idx="616">
                  <c:v>-1.5884404014343545E-7</c:v>
                </c:pt>
                <c:pt idx="617">
                  <c:v>2.47793999985646E-7</c:v>
                </c:pt>
                <c:pt idx="618">
                  <c:v>1.2757893985693158E-7</c:v>
                </c:pt>
                <c:pt idx="619">
                  <c:v>4.7519832024889297E-7</c:v>
                </c:pt>
                <c:pt idx="620">
                  <c:v>2.8541330987508218E-7</c:v>
                </c:pt>
                <c:pt idx="621">
                  <c:v>-4.4694203982231784E-7</c:v>
                </c:pt>
                <c:pt idx="622">
                  <c:v>2.7303845007153882E-7</c:v>
                </c:pt>
                <c:pt idx="623">
                  <c:v>4.4033230972573278E-7</c:v>
                </c:pt>
                <c:pt idx="624">
                  <c:v>4.9987730399436714E-8</c:v>
                </c:pt>
                <c:pt idx="625">
                  <c:v>9.7122709874497559E-8</c:v>
                </c:pt>
                <c:pt idx="626">
                  <c:v>-4.2307554970477668E-7</c:v>
                </c:pt>
                <c:pt idx="627">
                  <c:v>4.8464846980067477E-7</c:v>
                </c:pt>
                <c:pt idx="628">
                  <c:v>-1.8438203008841469E-7</c:v>
                </c:pt>
                <c:pt idx="629">
                  <c:v>-4.3477693001392481E-7</c:v>
                </c:pt>
                <c:pt idx="630">
                  <c:v>-2.7107993005870412E-7</c:v>
                </c:pt>
                <c:pt idx="631">
                  <c:v>3.0223069025225868E-7</c:v>
                </c:pt>
                <c:pt idx="632">
                  <c:v>2.8074141011913412E-7</c:v>
                </c:pt>
                <c:pt idx="633">
                  <c:v>-3.3989730008343599E-7</c:v>
                </c:pt>
                <c:pt idx="634">
                  <c:v>4.3602833033062893E-7</c:v>
                </c:pt>
                <c:pt idx="635">
                  <c:v>-3.9570538001854061E-7</c:v>
                </c:pt>
                <c:pt idx="636">
                  <c:v>1.6073974995478579E-7</c:v>
                </c:pt>
                <c:pt idx="637">
                  <c:v>1.0126304017532561E-7</c:v>
                </c:pt>
                <c:pt idx="638">
                  <c:v>4.2182425019632319E-7</c:v>
                </c:pt>
                <c:pt idx="639">
                  <c:v>1.184428799483328E-7</c:v>
                </c:pt>
                <c:pt idx="640">
                  <c:v>1.8719744998563215E-7</c:v>
                </c:pt>
                <c:pt idx="641">
                  <c:v>-3.7577451994508237E-7</c:v>
                </c:pt>
                <c:pt idx="642">
                  <c:v>4.257556098785642E-7</c:v>
                </c:pt>
                <c:pt idx="643">
                  <c:v>-4.1193497990477113E-7</c:v>
                </c:pt>
                <c:pt idx="644">
                  <c:v>1.0747077983097597E-7</c:v>
                </c:pt>
                <c:pt idx="645">
                  <c:v>-1.9653719984802365E-8</c:v>
                </c:pt>
                <c:pt idx="646">
                  <c:v>2.0312057991134225E-7</c:v>
                </c:pt>
                <c:pt idx="647">
                  <c:v>-2.2772226992984201E-7</c:v>
                </c:pt>
                <c:pt idx="648">
                  <c:v>-3.1564383018434228E-7</c:v>
                </c:pt>
                <c:pt idx="649">
                  <c:v>-6.4051919768104426E-8</c:v>
                </c:pt>
                <c:pt idx="650">
                  <c:v>-4.7630128996445364E-7</c:v>
                </c:pt>
                <c:pt idx="651">
                  <c:v>4.4430577972320862E-7</c:v>
                </c:pt>
                <c:pt idx="652">
                  <c:v>-3.0548115015349708E-7</c:v>
                </c:pt>
                <c:pt idx="653">
                  <c:v>2.7113867995254282E-7</c:v>
                </c:pt>
                <c:pt idx="654">
                  <c:v>1.7101661997642736E-7</c:v>
                </c:pt>
                <c:pt idx="655">
                  <c:v>3.9105399007866026E-7</c:v>
                </c:pt>
                <c:pt idx="656">
                  <c:v>-7.1798549772239539E-8</c:v>
                </c:pt>
                <c:pt idx="657">
                  <c:v>-2.2054158010931246E-7</c:v>
                </c:pt>
                <c:pt idx="658">
                  <c:v>-5.8127560098597542E-8</c:v>
                </c:pt>
                <c:pt idx="659">
                  <c:v>4.1253860993961666E-7</c:v>
                </c:pt>
                <c:pt idx="660">
                  <c:v>1.8859892980671589E-7</c:v>
                </c:pt>
                <c:pt idx="661">
                  <c:v>2.6724175983261489E-7</c:v>
                </c:pt>
                <c:pt idx="662">
                  <c:v>-3.5429880007598058E-7</c:v>
                </c:pt>
                <c:pt idx="663">
                  <c:v>3.2125650006875617E-7</c:v>
                </c:pt>
                <c:pt idx="664">
                  <c:v>2.9123148959087075E-7</c:v>
                </c:pt>
                <c:pt idx="665">
                  <c:v>-4.4700600998481832E-7</c:v>
                </c:pt>
                <c:pt idx="666">
                  <c:v>1.039552399717536E-7</c:v>
                </c:pt>
                <c:pt idx="667">
                  <c:v>-5.8425499993575158E-8</c:v>
                </c:pt>
                <c:pt idx="668">
                  <c:v>6.3376530246017637E-8</c:v>
                </c:pt>
                <c:pt idx="669">
                  <c:v>4.6690878008348591E-7</c:v>
                </c:pt>
                <c:pt idx="670">
                  <c:v>1.4975691975394056E-7</c:v>
                </c:pt>
                <c:pt idx="671">
                  <c:v>1.0954770024440563E-7</c:v>
                </c:pt>
                <c:pt idx="672">
                  <c:v>3.4394841996743253E-7</c:v>
                </c:pt>
                <c:pt idx="673">
                  <c:v>-1.4933356995427971E-7</c:v>
                </c:pt>
                <c:pt idx="674">
                  <c:v>-3.7255147011805434E-7</c:v>
                </c:pt>
                <c:pt idx="675">
                  <c:v>-3.2791946003030148E-7</c:v>
                </c:pt>
                <c:pt idx="676">
                  <c:v>-1.76133001517087E-8</c:v>
                </c:pt>
                <c:pt idx="677">
                  <c:v>-4.4377078012303173E-7</c:v>
                </c:pt>
                <c:pt idx="678">
                  <c:v>3.9150772002116696E-7</c:v>
                </c:pt>
                <c:pt idx="679">
                  <c:v>4.8615875991586677E-7</c:v>
                </c:pt>
                <c:pt idx="680">
                  <c:v>-1.6184469009417057E-7</c:v>
                </c:pt>
                <c:pt idx="681">
                  <c:v>4.455062998509618E-7</c:v>
                </c:pt>
                <c:pt idx="682">
                  <c:v>3.062560702815631E-7</c:v>
                </c:pt>
                <c:pt idx="683">
                  <c:v>4.1848389997767299E-7</c:v>
                </c:pt>
                <c:pt idx="684">
                  <c:v>-2.1969646013531019E-7</c:v>
                </c:pt>
                <c:pt idx="685">
                  <c:v>3.8986273009911088E-7</c:v>
                </c:pt>
                <c:pt idx="686">
                  <c:v>2.4534269016385224E-7</c:v>
                </c:pt>
                <c:pt idx="687">
                  <c:v>3.4495768019837669E-7</c:v>
                </c:pt>
                <c:pt idx="688">
                  <c:v>-3.1304547976063191E-7</c:v>
                </c:pt>
                <c:pt idx="689">
                  <c:v>2.6961211974096955E-7</c:v>
                </c:pt>
                <c:pt idx="690">
                  <c:v>9.1241019628540698E-8</c:v>
                </c:pt>
                <c:pt idx="691">
                  <c:v>1.5018295984603469E-7</c:v>
                </c:pt>
                <c:pt idx="692">
                  <c:v>4.4481036987065181E-7</c:v>
                </c:pt>
                <c:pt idx="693">
                  <c:v>-2.6464810343185263E-8</c:v>
                </c:pt>
                <c:pt idx="694">
                  <c:v>-2.6519595008878127E-7</c:v>
                </c:pt>
                <c:pt idx="695">
                  <c:v>-2.7291737003665162E-7</c:v>
                </c:pt>
                <c:pt idx="696">
                  <c:v>-5.1134219969384276E-8</c:v>
                </c:pt>
                <c:pt idx="697">
                  <c:v>3.9867718015784703E-7</c:v>
                </c:pt>
                <c:pt idx="698">
                  <c:v>7.5068949723089418E-8</c:v>
                </c:pt>
                <c:pt idx="699">
                  <c:v>-2.3378809999030636E-8</c:v>
                </c:pt>
                <c:pt idx="700">
                  <c:v>1.0194156985221525E-7</c:v>
                </c:pt>
                <c:pt idx="701">
                  <c:v>4.4966499013199268E-7</c:v>
                </c:pt>
                <c:pt idx="702">
                  <c:v>1.8453119920991412E-8</c:v>
                </c:pt>
                <c:pt idx="703">
                  <c:v>-1.9300598008697989E-7</c:v>
                </c:pt>
                <c:pt idx="704">
                  <c:v>-1.8599823015108541E-7</c:v>
                </c:pt>
                <c:pt idx="705">
                  <c:v>3.8216080078257164E-8</c:v>
                </c:pt>
                <c:pt idx="706">
                  <c:v>4.784018798886791E-7</c:v>
                </c:pt>
                <c:pt idx="707">
                  <c:v>1.3334896964423137E-7</c:v>
                </c:pt>
                <c:pt idx="708">
                  <c:v>1.8716499461390868E-9</c:v>
                </c:pt>
                <c:pt idx="709">
                  <c:v>8.2808340184925555E-8</c:v>
                </c:pt>
                <c:pt idx="710">
                  <c:v>3.7502121008614608E-7</c:v>
                </c:pt>
                <c:pt idx="711">
                  <c:v>-1.2260416015763553E-7</c:v>
                </c:pt>
                <c:pt idx="712">
                  <c:v>-4.1115914983791413E-7</c:v>
                </c:pt>
                <c:pt idx="713">
                  <c:v>-4.9171244986823126E-7</c:v>
                </c:pt>
                <c:pt idx="714">
                  <c:v>-3.6531039970810752E-7</c:v>
                </c:pt>
                <c:pt idx="715">
                  <c:v>-3.2977329755823348E-8</c:v>
                </c:pt>
                <c:pt idx="716">
                  <c:v>-4.957159198681893E-7</c:v>
                </c:pt>
                <c:pt idx="717">
                  <c:v>2.4549248989202965E-7</c:v>
                </c:pt>
                <c:pt idx="718">
                  <c:v>1.8968807991015524E-7</c:v>
                </c:pt>
                <c:pt idx="719">
                  <c:v>3.3593892023731087E-7</c:v>
                </c:pt>
                <c:pt idx="720">
                  <c:v>-3.1667038014049353E-7</c:v>
                </c:pt>
                <c:pt idx="721">
                  <c:v>2.3096279999634817E-7</c:v>
                </c:pt>
                <c:pt idx="722">
                  <c:v>-2.2039079894398128E-8</c:v>
                </c:pt>
                <c:pt idx="723">
                  <c:v>-7.6533969828318504E-8</c:v>
                </c:pt>
                <c:pt idx="724">
                  <c:v>6.6639439744164974E-8</c:v>
                </c:pt>
                <c:pt idx="725">
                  <c:v>4.0666144984768948E-7</c:v>
                </c:pt>
                <c:pt idx="726">
                  <c:v>-5.7268950026667653E-8</c:v>
                </c:pt>
                <c:pt idx="727">
                  <c:v>-3.2593435994598963E-7</c:v>
                </c:pt>
                <c:pt idx="728">
                  <c:v>-4.0009925017514547E-7</c:v>
                </c:pt>
                <c:pt idx="729">
                  <c:v>-2.8051024969499849E-7</c:v>
                </c:pt>
                <c:pt idx="730">
                  <c:v>3.2103620206669348E-8</c:v>
                </c:pt>
                <c:pt idx="731">
                  <c:v>-4.6296938016610056E-7</c:v>
                </c:pt>
                <c:pt idx="732">
                  <c:v>2.335760900251671E-7</c:v>
                </c:pt>
                <c:pt idx="733">
                  <c:v>1.210621598524142E-7</c:v>
                </c:pt>
                <c:pt idx="734">
                  <c:v>1.9882749002775313E-7</c:v>
                </c:pt>
                <c:pt idx="735">
                  <c:v>4.6622704985566088E-7</c:v>
                </c:pt>
                <c:pt idx="736">
                  <c:v>-7.7368139894673504E-8</c:v>
                </c:pt>
                <c:pt idx="737">
                  <c:v>-4.3257126991491646E-7</c:v>
                </c:pt>
                <c:pt idx="738">
                  <c:v>4.0002006995720762E-7</c:v>
                </c:pt>
                <c:pt idx="739">
                  <c:v>4.1982361009829106E-7</c:v>
                </c:pt>
                <c:pt idx="740">
                  <c:v>-3.7372779981836857E-7</c:v>
                </c:pt>
                <c:pt idx="741">
                  <c:v>1.8813599567124584E-8</c:v>
                </c:pt>
                <c:pt idx="742">
                  <c:v>-4.0308978022096653E-7</c:v>
                </c:pt>
                <c:pt idx="743">
                  <c:v>3.6003895997893665E-7</c:v>
                </c:pt>
                <c:pt idx="744">
                  <c:v>3.076917902689047E-7</c:v>
                </c:pt>
                <c:pt idx="745">
                  <c:v>4.3937654004011506E-7</c:v>
                </c:pt>
                <c:pt idx="746">
                  <c:v>-2.4538704002097234E-7</c:v>
                </c:pt>
                <c:pt idx="747">
                  <c:v>2.5293436012319148E-7</c:v>
                </c:pt>
                <c:pt idx="748">
                  <c:v>-6.6112439967014325E-8</c:v>
                </c:pt>
                <c:pt idx="749">
                  <c:v>-2.029672798720128E-7</c:v>
                </c:pt>
                <c:pt idx="750">
                  <c:v>-1.5805688979853016E-7</c:v>
                </c:pt>
                <c:pt idx="751">
                  <c:v>6.8205000314236486E-8</c:v>
                </c:pt>
                <c:pt idx="752">
                  <c:v>4.7541744008228193E-7</c:v>
                </c:pt>
                <c:pt idx="753">
                  <c:v>6.3192109767129523E-8</c:v>
                </c:pt>
                <c:pt idx="754">
                  <c:v>-1.6884684006512884E-7</c:v>
                </c:pt>
                <c:pt idx="755">
                  <c:v>-2.2106297015156429E-7</c:v>
                </c:pt>
                <c:pt idx="756">
                  <c:v>-9.3807639878207283E-8</c:v>
                </c:pt>
                <c:pt idx="757">
                  <c:v>2.1257972981914008E-7</c:v>
                </c:pt>
                <c:pt idx="758">
                  <c:v>-3.022283601161746E-7</c:v>
                </c:pt>
                <c:pt idx="759">
                  <c:v>3.6145226989248158E-7</c:v>
                </c:pt>
                <c:pt idx="760">
                  <c:v>2.0331739003509597E-7</c:v>
                </c:pt>
                <c:pt idx="761">
                  <c:v>2.2307424973888601E-7</c:v>
                </c:pt>
                <c:pt idx="762">
                  <c:v>4.2044137993357822E-7</c:v>
                </c:pt>
                <c:pt idx="763">
                  <c:v>-2.048514597952078E-7</c:v>
                </c:pt>
                <c:pt idx="764">
                  <c:v>3.4693656969508879E-7</c:v>
                </c:pt>
                <c:pt idx="765">
                  <c:v>7.5557279988203163E-8</c:v>
                </c:pt>
                <c:pt idx="766">
                  <c:v>-1.9226670033845039E-8</c:v>
                </c:pt>
                <c:pt idx="767">
                  <c:v>6.2358159969022608E-8</c:v>
                </c:pt>
                <c:pt idx="768">
                  <c:v>3.200958400562115E-7</c:v>
                </c:pt>
                <c:pt idx="769">
                  <c:v>-2.462189900853673E-7</c:v>
                </c:pt>
                <c:pt idx="770">
                  <c:v>3.6321848995157779E-7</c:v>
                </c:pt>
                <c:pt idx="771">
                  <c:v>1.4822354010846084E-7</c:v>
                </c:pt>
                <c:pt idx="772">
                  <c:v>1.0862187016513758E-7</c:v>
                </c:pt>
                <c:pt idx="773">
                  <c:v>2.4424941003076128E-7</c:v>
                </c:pt>
                <c:pt idx="774">
                  <c:v>-4.4504777019227504E-7</c:v>
                </c:pt>
                <c:pt idx="775">
                  <c:v>4.0586479954640708E-8</c:v>
                </c:pt>
                <c:pt idx="776">
                  <c:v>-2.9898169007225306E-7</c:v>
                </c:pt>
                <c:pt idx="777">
                  <c:v>-4.6387618013454812E-7</c:v>
                </c:pt>
                <c:pt idx="778">
                  <c:v>-4.5421099992282166E-7</c:v>
                </c:pt>
                <c:pt idx="779">
                  <c:v>-2.7009032033120661E-7</c:v>
                </c:pt>
                <c:pt idx="780">
                  <c:v>8.8391479913241255E-8</c:v>
                </c:pt>
                <c:pt idx="781">
                  <c:v>-3.7885022985406636E-7</c:v>
                </c:pt>
                <c:pt idx="782">
                  <c:v>3.2810963990215214E-7</c:v>
                </c:pt>
                <c:pt idx="783">
                  <c:v>2.0920582999295334E-7</c:v>
                </c:pt>
                <c:pt idx="784">
                  <c:v>2.6438276989892984E-7</c:v>
                </c:pt>
                <c:pt idx="785">
                  <c:v>-5.0640551974012737E-7</c:v>
                </c:pt>
                <c:pt idx="786">
                  <c:v>-1.0319540999503829E-7</c:v>
                </c:pt>
                <c:pt idx="787">
                  <c:v>4.7398633018502778E-7</c:v>
                </c:pt>
                <c:pt idx="788">
                  <c:v>2.2512248021300252E-7</c:v>
                </c:pt>
                <c:pt idx="789">
                  <c:v>1.5020540988786024E-7</c:v>
                </c:pt>
                <c:pt idx="790">
                  <c:v>2.49237059879448E-7</c:v>
                </c:pt>
                <c:pt idx="791">
                  <c:v>-4.7777108980184835E-7</c:v>
                </c:pt>
                <c:pt idx="792">
                  <c:v>-3.0797969952089943E-8</c:v>
                </c:pt>
                <c:pt idx="793">
                  <c:v>-4.0981292004360625E-7</c:v>
                </c:pt>
                <c:pt idx="794">
                  <c:v>3.8522431022869341E-7</c:v>
                </c:pt>
                <c:pt idx="795">
                  <c:v>3.5436359002716245E-7</c:v>
                </c:pt>
                <c:pt idx="796">
                  <c:v>-5.0233556025958137E-7</c:v>
                </c:pt>
                <c:pt idx="797">
                  <c:v>-1.8480395036490904E-7</c:v>
                </c:pt>
                <c:pt idx="798">
                  <c:v>3.0703729025916005E-7</c:v>
                </c:pt>
                <c:pt idx="799">
                  <c:v>-2.6724100266051209E-8</c:v>
                </c:pt>
                <c:pt idx="800">
                  <c:v>-1.8599115003681277E-7</c:v>
                </c:pt>
                <c:pt idx="801">
                  <c:v>-1.7065594981602317E-7</c:v>
                </c:pt>
                <c:pt idx="802">
                  <c:v>1.9399270190234574E-8</c:v>
                </c:pt>
                <c:pt idx="803">
                  <c:v>3.8430221005469889E-7</c:v>
                </c:pt>
                <c:pt idx="804">
                  <c:v>-7.5809479582744643E-8</c:v>
                </c:pt>
                <c:pt idx="805">
                  <c:v>-3.6078809007022983E-7</c:v>
                </c:pt>
                <c:pt idx="806">
                  <c:v>-4.7047584006421062E-7</c:v>
                </c:pt>
                <c:pt idx="807">
                  <c:v>-4.0470475992648858E-7</c:v>
                </c:pt>
                <c:pt idx="808">
                  <c:v>-1.6329662022585012E-7</c:v>
                </c:pt>
                <c:pt idx="809">
                  <c:v>2.5393712999033369E-7</c:v>
                </c:pt>
                <c:pt idx="810">
                  <c:v>-1.5280455034627494E-7</c:v>
                </c:pt>
                <c:pt idx="811">
                  <c:v>-3.8331218998877148E-7</c:v>
                </c:pt>
                <c:pt idx="812">
                  <c:v>-4.3736568988705926E-7</c:v>
                </c:pt>
                <c:pt idx="813">
                  <c:v>-3.1473430039952177E-7</c:v>
                </c:pt>
                <c:pt idx="814">
                  <c:v>-1.5176430334662427E-8</c:v>
                </c:pt>
                <c:pt idx="815">
                  <c:v>4.6156040989231428E-7</c:v>
                </c:pt>
                <c:pt idx="816">
                  <c:v>1.1573973024425754E-7</c:v>
                </c:pt>
                <c:pt idx="817">
                  <c:v>-5.2363819946776857E-8</c:v>
                </c:pt>
                <c:pt idx="818">
                  <c:v>-4.2464340044290338E-8</c:v>
                </c:pt>
                <c:pt idx="819">
                  <c:v>1.4573546991414332E-7</c:v>
                </c:pt>
                <c:pt idx="820">
                  <c:v>-4.8745557990059751E-7</c:v>
                </c:pt>
                <c:pt idx="821">
                  <c:v>5.8282959791711164E-8</c:v>
                </c:pt>
                <c:pt idx="822">
                  <c:v>-2.167166499589257E-7</c:v>
                </c:pt>
                <c:pt idx="823">
                  <c:v>-3.1211023987509634E-7</c:v>
                </c:pt>
                <c:pt idx="824">
                  <c:v>-2.2754157003035402E-7</c:v>
                </c:pt>
                <c:pt idx="825">
                  <c:v>3.7357859916653524E-8</c:v>
                </c:pt>
                <c:pt idx="826">
                  <c:v>-5.1703108994161084E-7</c:v>
                </c:pt>
                <c:pt idx="827">
                  <c:v>1.0968500996355601E-7</c:v>
                </c:pt>
                <c:pt idx="828">
                  <c:v>-8.2088329911300661E-8</c:v>
                </c:pt>
                <c:pt idx="829">
                  <c:v>-9.1933729962079269E-8</c:v>
                </c:pt>
                <c:pt idx="830">
                  <c:v>8.0580489836279412E-8</c:v>
                </c:pt>
                <c:pt idx="831">
                  <c:v>4.358992597985889E-7</c:v>
                </c:pt>
                <c:pt idx="832">
                  <c:v>-2.5519049984268349E-8</c:v>
                </c:pt>
                <c:pt idx="833">
                  <c:v>-3.0320251998006142E-7</c:v>
                </c:pt>
                <c:pt idx="834">
                  <c:v>-3.9666546003402914E-7</c:v>
                </c:pt>
                <c:pt idx="835">
                  <c:v>-3.0540819029312161E-7</c:v>
                </c:pt>
                <c:pt idx="836">
                  <c:v>-2.8916870231654457E-8</c:v>
                </c:pt>
                <c:pt idx="837">
                  <c:v>4.3333667987255353E-7</c:v>
                </c:pt>
                <c:pt idx="838">
                  <c:v>8.1895259906872298E-8</c:v>
                </c:pt>
                <c:pt idx="839">
                  <c:v>-8.2683559998741885E-8</c:v>
                </c:pt>
                <c:pt idx="840">
                  <c:v>-5.9827200082906984E-8</c:v>
                </c:pt>
                <c:pt idx="841">
                  <c:v>1.510521703274037E-7</c:v>
                </c:pt>
                <c:pt idx="842">
                  <c:v>-4.4944218968723249E-7</c:v>
                </c:pt>
                <c:pt idx="843">
                  <c:v>1.393087001311244E-7</c:v>
                </c:pt>
                <c:pt idx="844">
                  <c:v>-8.2060290118590729E-8</c:v>
                </c:pt>
                <c:pt idx="845">
                  <c:v>-1.1289808998782291E-7</c:v>
                </c:pt>
                <c:pt idx="846">
                  <c:v>4.7462739960479894E-8</c:v>
                </c:pt>
                <c:pt idx="847">
                  <c:v>3.9970632981223275E-7</c:v>
                </c:pt>
                <c:pt idx="848">
                  <c:v>-5.546629999741981E-8</c:v>
                </c:pt>
                <c:pt idx="849">
                  <c:v>-3.1733696026492453E-7</c:v>
                </c:pt>
                <c:pt idx="850">
                  <c:v>-3.8517003009275186E-7</c:v>
                </c:pt>
                <c:pt idx="851">
                  <c:v>-2.5821220983601734E-7</c:v>
                </c:pt>
                <c:pt idx="852">
                  <c:v>6.4307790204054527E-8</c:v>
                </c:pt>
                <c:pt idx="853">
                  <c:v>-4.1682053009139963E-7</c:v>
                </c:pt>
                <c:pt idx="854">
                  <c:v>2.9921088984252719E-7</c:v>
                </c:pt>
                <c:pt idx="855">
                  <c:v>2.1322886034624844E-7</c:v>
                </c:pt>
                <c:pt idx="856">
                  <c:v>3.2607933020400992E-7</c:v>
                </c:pt>
                <c:pt idx="857">
                  <c:v>-3.6137217973575275E-7</c:v>
                </c:pt>
                <c:pt idx="858">
                  <c:v>1.5176044998455041E-7</c:v>
                </c:pt>
                <c:pt idx="859">
                  <c:v>-1.3361746020734699E-7</c:v>
                </c:pt>
                <c:pt idx="860">
                  <c:v>-2.1658043980465891E-7</c:v>
                </c:pt>
                <c:pt idx="861">
                  <c:v>-9.6182379838438692E-8</c:v>
                </c:pt>
                <c:pt idx="862">
                  <c:v>2.2854373993297372E-7</c:v>
                </c:pt>
                <c:pt idx="863">
                  <c:v>-2.4141380006170721E-7</c:v>
                </c:pt>
                <c:pt idx="864">
                  <c:v>-5.0504514037541526E-7</c:v>
                </c:pt>
                <c:pt idx="865">
                  <c:v>4.3868146004655273E-7</c:v>
                </c:pt>
                <c:pt idx="866">
                  <c:v>-4.0918000010492506E-7</c:v>
                </c:pt>
                <c:pt idx="867">
                  <c:v>-4.7552979776099846E-8</c:v>
                </c:pt>
                <c:pt idx="868">
                  <c:v>-4.7533798985810449E-7</c:v>
                </c:pt>
                <c:pt idx="869">
                  <c:v>3.0858769006769649E-7</c:v>
                </c:pt>
                <c:pt idx="870">
                  <c:v>3.0537040984768282E-7</c:v>
                </c:pt>
                <c:pt idx="871">
                  <c:v>-4.8381952000298156E-7</c:v>
                </c:pt>
                <c:pt idx="872">
                  <c:v>-5.7787469920356216E-8</c:v>
                </c:pt>
                <c:pt idx="873">
                  <c:v>-4.1531409999961966E-7</c:v>
                </c:pt>
                <c:pt idx="874">
                  <c:v>4.4484495997920703E-7</c:v>
                </c:pt>
                <c:pt idx="875">
                  <c:v>-4.7604046971017056E-7</c:v>
                </c:pt>
                <c:pt idx="876">
                  <c:v>-1.7667474994098598E-7</c:v>
                </c:pt>
                <c:pt idx="877">
                  <c:v>3.4426390982389421E-7</c:v>
                </c:pt>
                <c:pt idx="878">
                  <c:v>8.8123909947057655E-8</c:v>
                </c:pt>
                <c:pt idx="879">
                  <c:v>5.6280619720183722E-8</c:v>
                </c:pt>
                <c:pt idx="880">
                  <c:v>2.5013674997964586E-7</c:v>
                </c:pt>
                <c:pt idx="881">
                  <c:v>-3.2887721035379514E-7</c:v>
                </c:pt>
                <c:pt idx="882">
                  <c:v>3.206973899771981E-7</c:v>
                </c:pt>
                <c:pt idx="883">
                  <c:v>2.0034777037380991E-7</c:v>
                </c:pt>
                <c:pt idx="884">
                  <c:v>3.1159013991199913E-7</c:v>
                </c:pt>
                <c:pt idx="885">
                  <c:v>-3.4402987969528454E-7</c:v>
                </c:pt>
                <c:pt idx="886">
                  <c:v>2.3506331991995921E-7</c:v>
                </c:pt>
                <c:pt idx="887">
                  <c:v>5.0477139801330395E-8</c:v>
                </c:pt>
                <c:pt idx="888">
                  <c:v>1.0384867010770904E-7</c:v>
                </c:pt>
                <c:pt idx="889">
                  <c:v>3.9684574026921382E-7</c:v>
                </c:pt>
                <c:pt idx="890">
                  <c:v>-6.8832199939805605E-8</c:v>
                </c:pt>
                <c:pt idx="891">
                  <c:v>-2.9145373003913733E-7</c:v>
                </c:pt>
                <c:pt idx="892">
                  <c:v>-2.692549099236885E-7</c:v>
                </c:pt>
                <c:pt idx="893">
                  <c:v>-4.3888004341852138E-10</c:v>
                </c:pt>
                <c:pt idx="894">
                  <c:v>-4.8317542011844239E-7</c:v>
                </c:pt>
                <c:pt idx="895">
                  <c:v>2.8439957011627826E-7</c:v>
                </c:pt>
                <c:pt idx="896">
                  <c:v>3.0418448959679267E-7</c:v>
                </c:pt>
                <c:pt idx="897">
                  <c:v>-4.2188746007809641E-7</c:v>
                </c:pt>
                <c:pt idx="898">
                  <c:v>1.0815215967241443E-7</c:v>
                </c:pt>
                <c:pt idx="899">
                  <c:v>-1.03692439967773E-7</c:v>
                </c:pt>
                <c:pt idx="900">
                  <c:v>-5.5380829699913647E-8</c:v>
                </c:pt>
                <c:pt idx="901">
                  <c:v>2.551641298254026E-7</c:v>
                </c:pt>
                <c:pt idx="902">
                  <c:v>-1.6994320972685273E-7</c:v>
                </c:pt>
                <c:pt idx="903">
                  <c:v>-3.2855077991555959E-7</c:v>
                </c:pt>
                <c:pt idx="904">
                  <c:v>-2.1846831010918777E-7</c:v>
                </c:pt>
                <c:pt idx="905">
                  <c:v>1.62533210001925E-7</c:v>
                </c:pt>
                <c:pt idx="906">
                  <c:v>-1.8327801010187272E-7</c:v>
                </c:pt>
                <c:pt idx="907">
                  <c:v>-2.5359399025148832E-7</c:v>
                </c:pt>
                <c:pt idx="908">
                  <c:v>-4.6066499947983175E-8</c:v>
                </c:pt>
                <c:pt idx="909">
                  <c:v>4.4169349022737947E-7</c:v>
                </c:pt>
                <c:pt idx="910">
                  <c:v>2.121163298340889E-7</c:v>
                </c:pt>
                <c:pt idx="911">
                  <c:v>2.6767422989237843E-7</c:v>
                </c:pt>
                <c:pt idx="912">
                  <c:v>-3.8911824029597142E-7</c:v>
                </c:pt>
                <c:pt idx="913">
                  <c:v>2.4429646972023988E-7</c:v>
                </c:pt>
                <c:pt idx="914">
                  <c:v>1.7051935996548195E-7</c:v>
                </c:pt>
                <c:pt idx="915">
                  <c:v>3.9219549963220857E-7</c:v>
                </c:pt>
                <c:pt idx="916">
                  <c:v>-8.7984849628242046E-8</c:v>
                </c:pt>
                <c:pt idx="917">
                  <c:v>-2.6728650004415044E-7</c:v>
                </c:pt>
                <c:pt idx="918">
                  <c:v>-1.4292882966060461E-7</c:v>
                </c:pt>
                <c:pt idx="919">
                  <c:v>2.8791510997550063E-7</c:v>
                </c:pt>
                <c:pt idx="920">
                  <c:v>2.8119110151436644E-8</c:v>
                </c:pt>
                <c:pt idx="921">
                  <c:v>8.0604409813389566E-8</c:v>
                </c:pt>
                <c:pt idx="922">
                  <c:v>4.4834028001261572E-7</c:v>
                </c:pt>
                <c:pt idx="923">
                  <c:v>1.3434461987316126E-7</c:v>
                </c:pt>
                <c:pt idx="924">
                  <c:v>1.4168449968821051E-7</c:v>
                </c:pt>
                <c:pt idx="925">
                  <c:v>-5.2652316018253487E-7</c:v>
                </c:pt>
                <c:pt idx="926">
                  <c:v>1.3288893008223113E-7</c:v>
                </c:pt>
                <c:pt idx="927">
                  <c:v>1.2313908026584386E-7</c:v>
                </c:pt>
                <c:pt idx="928">
                  <c:v>4.4749722993842056E-7</c:v>
                </c:pt>
                <c:pt idx="929">
                  <c:v>1.0928554017297643E-7</c:v>
                </c:pt>
                <c:pt idx="930">
                  <c:v>1.1187903004028499E-7</c:v>
                </c:pt>
                <c:pt idx="931">
                  <c:v>4.5870618015086961E-7</c:v>
                </c:pt>
                <c:pt idx="932">
                  <c:v>1.532495996769967E-7</c:v>
                </c:pt>
                <c:pt idx="933">
                  <c:v>1.9904660009117947E-7</c:v>
                </c:pt>
                <c:pt idx="934">
                  <c:v>-4.003101001792686E-7</c:v>
                </c:pt>
                <c:pt idx="935">
                  <c:v>3.5882819027222013E-7</c:v>
                </c:pt>
                <c:pt idx="936">
                  <c:v>-5.1983316007309099E-7</c:v>
                </c:pt>
                <c:pt idx="937">
                  <c:v>-3.2531469962293613E-8</c:v>
                </c:pt>
                <c:pt idx="938">
                  <c:v>-1.7544610964037588E-7</c:v>
                </c:pt>
                <c:pt idx="939">
                  <c:v>5.5302169954529745E-8</c:v>
                </c:pt>
                <c:pt idx="940">
                  <c:v>-3.36348089824412E-7</c:v>
                </c:pt>
                <c:pt idx="941">
                  <c:v>-3.4639840995609461E-7</c:v>
                </c:pt>
                <c:pt idx="942">
                  <c:v>2.9210310170668663E-8</c:v>
                </c:pt>
                <c:pt idx="943">
                  <c:v>-2.0540151002279572E-7</c:v>
                </c:pt>
                <c:pt idx="944">
                  <c:v>-4.6051519930756513E-8</c:v>
                </c:pt>
                <c:pt idx="945">
                  <c:v>-4.8849874989542741E-7</c:v>
                </c:pt>
                <c:pt idx="946">
                  <c:v>4.7156096005807058E-7</c:v>
                </c:pt>
                <c:pt idx="947">
                  <c:v>-1.6150107962076277E-7</c:v>
                </c:pt>
                <c:pt idx="948">
                  <c:v>-3.8324892015495493E-7</c:v>
                </c:pt>
                <c:pt idx="949">
                  <c:v>-1.8918120980870867E-7</c:v>
                </c:pt>
                <c:pt idx="950">
                  <c:v>4.2526944010745638E-7</c:v>
                </c:pt>
                <c:pt idx="951">
                  <c:v>4.647372198185451E-7</c:v>
                </c:pt>
                <c:pt idx="952">
                  <c:v>-6.6076180083030067E-8</c:v>
                </c:pt>
                <c:pt idx="953">
                  <c:v>-1.6240089006913649E-7</c:v>
                </c:pt>
                <c:pt idx="954">
                  <c:v>1.8060192008562126E-7</c:v>
                </c:pt>
                <c:pt idx="955">
                  <c:v>-3.2159260143771462E-8</c:v>
                </c:pt>
                <c:pt idx="956">
                  <c:v>2.0429442981750867E-7</c:v>
                </c:pt>
                <c:pt idx="957">
                  <c:v>-1.0498701019656664E-7</c:v>
                </c:pt>
                <c:pt idx="958">
                  <c:v>4.5118289992984728E-8</c:v>
                </c:pt>
                <c:pt idx="959">
                  <c:v>-3.4019520001038472E-7</c:v>
                </c:pt>
                <c:pt idx="960">
                  <c:v>-2.5565964989482381E-7</c:v>
                </c:pt>
                <c:pt idx="961">
                  <c:v>3.0406688988904307E-7</c:v>
                </c:pt>
                <c:pt idx="962">
                  <c:v>3.444012199871338E-7</c:v>
                </c:pt>
                <c:pt idx="963">
                  <c:v>-1.2916421976427728E-7</c:v>
                </c:pt>
                <c:pt idx="964">
                  <c:v>-1.1106058028786947E-7</c:v>
                </c:pt>
                <c:pt idx="965">
                  <c:v>4.0435814030459483E-7</c:v>
                </c:pt>
                <c:pt idx="966">
                  <c:v>4.2281588008563631E-7</c:v>
                </c:pt>
                <c:pt idx="967">
                  <c:v>-4.9884680386469427E-8</c:v>
                </c:pt>
                <c:pt idx="968">
                  <c:v>-7.861389761387727E-9</c:v>
                </c:pt>
                <c:pt idx="969">
                  <c:v>-4.451517701120622E-7</c:v>
                </c:pt>
                <c:pt idx="970">
                  <c:v>-3.5571226986164106E-7</c:v>
                </c:pt>
                <c:pt idx="971">
                  <c:v>2.6658252982869612E-7</c:v>
                </c:pt>
                <c:pt idx="972">
                  <c:v>4.2794075971741563E-7</c:v>
                </c:pt>
                <c:pt idx="973">
                  <c:v>1.3465402037837748E-7</c:v>
                </c:pt>
                <c:pt idx="974">
                  <c:v>3.9308940991134023E-7</c:v>
                </c:pt>
                <c:pt idx="975">
                  <c:v>2.0969161029782413E-7</c:v>
                </c:pt>
                <c:pt idx="976">
                  <c:v>-4.0899614983658239E-7</c:v>
                </c:pt>
                <c:pt idx="977">
                  <c:v>-4.5634393996962785E-7</c:v>
                </c:pt>
                <c:pt idx="978">
                  <c:v>7.4365489766137216E-8</c:v>
                </c:pt>
                <c:pt idx="979">
                  <c:v>1.8993753991836115E-7</c:v>
                </c:pt>
                <c:pt idx="980">
                  <c:v>-1.0273340000921394E-7</c:v>
                </c:pt>
                <c:pt idx="981">
                  <c:v>2.0333685979423421E-7</c:v>
                </c:pt>
                <c:pt idx="982">
                  <c:v>1.152231496881484E-7</c:v>
                </c:pt>
                <c:pt idx="983">
                  <c:v>-3.5990821967146758E-7</c:v>
                </c:pt>
                <c:pt idx="984">
                  <c:v>-2.1479861000983647E-7</c:v>
                </c:pt>
                <c:pt idx="985">
                  <c:v>-4.4209621030688595E-7</c:v>
                </c:pt>
                <c:pt idx="986">
                  <c:v>-3.4355169820088349E-8</c:v>
                </c:pt>
                <c:pt idx="987">
                  <c:v>1.5965220256930479E-8</c:v>
                </c:pt>
                <c:pt idx="988">
                  <c:v>-2.8349856995291134E-7</c:v>
                </c:pt>
                <c:pt idx="989">
                  <c:v>7.4986540088417541E-8</c:v>
                </c:pt>
                <c:pt idx="990">
                  <c:v>9.9251090013297016E-8</c:v>
                </c:pt>
                <c:pt idx="991">
                  <c:v>-2.0277599999118934E-7</c:v>
                </c:pt>
                <c:pt idx="992">
                  <c:v>1.7693339993130053E-7</c:v>
                </c:pt>
                <c:pt idx="993">
                  <c:v>2.4650752994404002E-7</c:v>
                </c:pt>
                <c:pt idx="994">
                  <c:v>1.4175639773128523E-8</c:v>
                </c:pt>
                <c:pt idx="995">
                  <c:v>-5.1173114989921942E-7</c:v>
                </c:pt>
                <c:pt idx="996">
                  <c:v>-3.2277891026666339E-7</c:v>
                </c:pt>
                <c:pt idx="997">
                  <c:v>-4.1043006016039385E-7</c:v>
                </c:pt>
                <c:pt idx="998">
                  <c:v>2.3395759995992194E-7</c:v>
                </c:pt>
                <c:pt idx="999">
                  <c:v>-3.8086826981142963E-7</c:v>
                </c:pt>
                <c:pt idx="1000">
                  <c:v>-2.4605358994733706E-7</c:v>
                </c:pt>
                <c:pt idx="1001">
                  <c:v>-3.5263695030707254E-7</c:v>
                </c:pt>
                <c:pt idx="1002">
                  <c:v>3.0845129028733709E-7</c:v>
                </c:pt>
                <c:pt idx="1003">
                  <c:v>-2.5362169031595272E-7</c:v>
                </c:pt>
                <c:pt idx="1004">
                  <c:v>-2.9604880324995975E-8</c:v>
                </c:pt>
                <c:pt idx="1005">
                  <c:v>-1.010783989841002E-8</c:v>
                </c:pt>
                <c:pt idx="1006">
                  <c:v>-1.8562645998088101E-7</c:v>
                </c:pt>
                <c:pt idx="1007">
                  <c:v>4.5345570987009864E-7</c:v>
                </c:pt>
                <c:pt idx="1008">
                  <c:v>-8.313157984218833E-8</c:v>
                </c:pt>
                <c:pt idx="1009">
                  <c:v>2.1445566966704632E-7</c:v>
                </c:pt>
                <c:pt idx="1010">
                  <c:v>3.5617658999953505E-7</c:v>
                </c:pt>
                <c:pt idx="1011">
                  <c:v>3.5210644000471802E-7</c:v>
                </c:pt>
                <c:pt idx="1012">
                  <c:v>2.1243748982158195E-7</c:v>
                </c:pt>
                <c:pt idx="1013">
                  <c:v>-5.2519979920617743E-8</c:v>
                </c:pt>
                <c:pt idx="1014">
                  <c:v>-4.3233676016996014E-7</c:v>
                </c:pt>
                <c:pt idx="1015">
                  <c:v>8.3536229933400818E-8</c:v>
                </c:pt>
                <c:pt idx="1016">
                  <c:v>-4.9423106984747278E-7</c:v>
                </c:pt>
                <c:pt idx="1017">
                  <c:v>-1.5484690019107461E-7</c:v>
                </c:pt>
                <c:pt idx="1018">
                  <c:v>1.1260324006556743E-7</c:v>
                </c:pt>
                <c:pt idx="1019">
                  <c:v>3.1915762033207784E-7</c:v>
                </c:pt>
                <c:pt idx="1020">
                  <c:v>-5.2402078987157097E-7</c:v>
                </c:pt>
                <c:pt idx="1021">
                  <c:v>-4.0564333003700881E-7</c:v>
                </c:pt>
                <c:pt idx="1022">
                  <c:v>-3.1429468005939043E-7</c:v>
                </c:pt>
                <c:pt idx="1023">
                  <c:v>-2.3843183027949522E-7</c:v>
                </c:pt>
                <c:pt idx="1024">
                  <c:v>-1.663831596943055E-7</c:v>
                </c:pt>
                <c:pt idx="1025">
                  <c:v>-8.6347399896880006E-8</c:v>
                </c:pt>
                <c:pt idx="1026">
                  <c:v>1.3607360127565471E-8</c:v>
                </c:pt>
                <c:pt idx="1027">
                  <c:v>1.4554465010974127E-7</c:v>
                </c:pt>
                <c:pt idx="1028">
                  <c:v>3.2166065011551837E-7</c:v>
                </c:pt>
                <c:pt idx="1029">
                  <c:v>-4.4571482016309005E-7</c:v>
                </c:pt>
                <c:pt idx="1030">
                  <c:v>-1.4411727988772327E-7</c:v>
                </c:pt>
                <c:pt idx="1031">
                  <c:v>2.3905342017016551E-7</c:v>
                </c:pt>
                <c:pt idx="1032">
                  <c:v>-2.8347675007367457E-7</c:v>
                </c:pt>
                <c:pt idx="1033">
                  <c:v>3.011013003373364E-7</c:v>
                </c:pt>
                <c:pt idx="1034">
                  <c:v>5.7796700758672159E-9</c:v>
                </c:pt>
                <c:pt idx="1035">
                  <c:v>-1.5630158989310416E-7</c:v>
                </c:pt>
                <c:pt idx="1036">
                  <c:v>-1.7186252998513396E-7</c:v>
                </c:pt>
                <c:pt idx="1037">
                  <c:v>-2.7482269793210889E-8</c:v>
                </c:pt>
                <c:pt idx="1038">
                  <c:v>2.9040200999475019E-7</c:v>
                </c:pt>
                <c:pt idx="1039">
                  <c:v>-2.0450393023452307E-7</c:v>
                </c:pt>
                <c:pt idx="1040">
                  <c:v>-4.9835038984369362E-7</c:v>
                </c:pt>
                <c:pt idx="1041">
                  <c:v>4.228573398101787E-7</c:v>
                </c:pt>
                <c:pt idx="1042">
                  <c:v>-4.2674004019360723E-7</c:v>
                </c:pt>
                <c:pt idx="1043">
                  <c:v>-3.2854820197769641E-8</c:v>
                </c:pt>
                <c:pt idx="1044">
                  <c:v>-3.810512096968921E-7</c:v>
                </c:pt>
                <c:pt idx="1045">
                  <c:v>-4.5674432014308763E-7</c:v>
                </c:pt>
                <c:pt idx="1046">
                  <c:v>-2.4519916008713949E-7</c:v>
                </c:pt>
                <c:pt idx="1047">
                  <c:v>2.6847044010125387E-7</c:v>
                </c:pt>
                <c:pt idx="1048">
                  <c:v>9.9302869926987114E-8</c:v>
                </c:pt>
                <c:pt idx="1049">
                  <c:v>2.6248975970588617E-7</c:v>
                </c:pt>
                <c:pt idx="1050">
                  <c:v>-2.2662293019948265E-7</c:v>
                </c:pt>
                <c:pt idx="1051">
                  <c:v>-3.5253391006406787E-7</c:v>
                </c:pt>
                <c:pt idx="1052">
                  <c:v>-9.9585460322515473E-8</c:v>
                </c:pt>
                <c:pt idx="1053">
                  <c:v>-4.5196235998190559E-7</c:v>
                </c:pt>
                <c:pt idx="1054">
                  <c:v>-3.9369089011032088E-7</c:v>
                </c:pt>
                <c:pt idx="1055">
                  <c:v>9.1362299947661541E-8</c:v>
                </c:pt>
                <c:pt idx="1056">
                  <c:v>1.9491240177416103E-8</c:v>
                </c:pt>
                <c:pt idx="1057">
                  <c:v>4.0715169991045741E-7</c:v>
                </c:pt>
                <c:pt idx="1058">
                  <c:v>2.7096228993883642E-7</c:v>
                </c:pt>
                <c:pt idx="1059">
                  <c:v>-3.7229448990316882E-7</c:v>
                </c:pt>
                <c:pt idx="1060">
                  <c:v>-5.0567114007193936E-7</c:v>
                </c:pt>
                <c:pt idx="1061">
                  <c:v>-1.120610697569191E-7</c:v>
                </c:pt>
                <c:pt idx="1062">
                  <c:v>-1.742753004130293E-7</c:v>
                </c:pt>
                <c:pt idx="1063">
                  <c:v>3.2509275982306463E-7</c:v>
                </c:pt>
                <c:pt idx="1064">
                  <c:v>4.036423799647082E-7</c:v>
                </c:pt>
                <c:pt idx="1065">
                  <c:v>7.9141979636432325E-8</c:v>
                </c:pt>
                <c:pt idx="1066">
                  <c:v>3.6953018955898642E-7</c:v>
                </c:pt>
                <c:pt idx="1067">
                  <c:v>2.9291687031474112E-7</c:v>
                </c:pt>
                <c:pt idx="1068">
                  <c:v>-1.324157898885403E-7</c:v>
                </c:pt>
                <c:pt idx="1069">
                  <c:v>1.1198773997023181E-7</c:v>
                </c:pt>
                <c:pt idx="1070">
                  <c:v>4.4757459960464985E-8</c:v>
                </c:pt>
                <c:pt idx="1071">
                  <c:v>-3.1530115007782911E-7</c:v>
                </c:pt>
                <c:pt idx="1072">
                  <c:v>5.0793990347131057E-8</c:v>
                </c:pt>
                <c:pt idx="1073">
                  <c:v>1.6220259002608373E-7</c:v>
                </c:pt>
                <c:pt idx="1074">
                  <c:v>3.8263070045729819E-8</c:v>
                </c:pt>
                <c:pt idx="1075">
                  <c:v>-3.0150633989478592E-7</c:v>
                </c:pt>
                <c:pt idx="1076">
                  <c:v>1.6259346979907718E-7</c:v>
                </c:pt>
                <c:pt idx="1077">
                  <c:v>-5.4955641992648907E-7</c:v>
                </c:pt>
                <c:pt idx="1078">
                  <c:v>-4.1789191973506945E-7</c:v>
                </c:pt>
                <c:pt idx="1079">
                  <c:v>-4.2216476003886783E-7</c:v>
                </c:pt>
                <c:pt idx="1080">
                  <c:v>-5.4194149035069472E-7</c:v>
                </c:pt>
                <c:pt idx="1081">
                  <c:v>2.4339769000292222E-7</c:v>
                </c:pt>
                <c:pt idx="1082">
                  <c:v>-4.5340030396801012E-8</c:v>
                </c:pt>
                <c:pt idx="1083">
                  <c:v>-3.8715894001839501E-7</c:v>
                </c:pt>
                <c:pt idx="1084">
                  <c:v>2.3912626989641694E-7</c:v>
                </c:pt>
                <c:pt idx="1085">
                  <c:v>-1.4510835999459459E-7</c:v>
                </c:pt>
                <c:pt idx="1086">
                  <c:v>-5.1829497982325279E-7</c:v>
                </c:pt>
                <c:pt idx="1087">
                  <c:v>1.413271699668428E-7</c:v>
                </c:pt>
                <c:pt idx="1088">
                  <c:v>-1.4428708983160732E-7</c:v>
                </c:pt>
                <c:pt idx="1089">
                  <c:v>-3.5298778966463829E-7</c:v>
                </c:pt>
                <c:pt idx="1090">
                  <c:v>-4.6243089979469687E-7</c:v>
                </c:pt>
                <c:pt idx="1091">
                  <c:v>-4.5017822003501351E-7</c:v>
                </c:pt>
                <c:pt idx="1092">
                  <c:v>-2.9356279007686226E-7</c:v>
                </c:pt>
                <c:pt idx="1093">
                  <c:v>3.0332150124934287E-8</c:v>
                </c:pt>
                <c:pt idx="1094">
                  <c:v>-4.553776098425999E-7</c:v>
                </c:pt>
                <c:pt idx="1095">
                  <c:v>2.7262379997949893E-7</c:v>
                </c:pt>
                <c:pt idx="1096">
                  <c:v>2.3785337965875897E-7</c:v>
                </c:pt>
                <c:pt idx="1097">
                  <c:v>-5.3596964022517568E-7</c:v>
                </c:pt>
                <c:pt idx="1098">
                  <c:v>-2.4922770069935041E-8</c:v>
                </c:pt>
                <c:pt idx="1099">
                  <c:v>-2.0487914031974697E-7</c:v>
                </c:pt>
                <c:pt idx="1100">
                  <c:v>-5.1506499954001583E-8</c:v>
                </c:pt>
                <c:pt idx="1101">
                  <c:v>-5.402660798736747E-7</c:v>
                </c:pt>
                <c:pt idx="1102">
                  <c:v>3.5358845007493755E-7</c:v>
                </c:pt>
                <c:pt idx="1103">
                  <c:v>-3.4498794976300928E-7</c:v>
                </c:pt>
                <c:pt idx="1104">
                  <c:v>3.8916939981703536E-7</c:v>
                </c:pt>
                <c:pt idx="1105">
                  <c:v>-4.1856403010243071E-7</c:v>
                </c:pt>
                <c:pt idx="1106">
                  <c:v>2.5739913001032733E-7</c:v>
                </c:pt>
                <c:pt idx="1107">
                  <c:v>-5.5714084012947751E-7</c:v>
                </c:pt>
                <c:pt idx="1108">
                  <c:v>1.6383043011103382E-7</c:v>
                </c:pt>
                <c:pt idx="1109">
                  <c:v>-5.5345760996416971E-7</c:v>
                </c:pt>
                <c:pt idx="1110">
                  <c:v>3.1744071016248654E-7</c:v>
                </c:pt>
                <c:pt idx="1111">
                  <c:v>-1.9681163987428363E-7</c:v>
                </c:pt>
                <c:pt idx="1112">
                  <c:v>-6.9333310204200416E-8</c:v>
                </c:pt>
                <c:pt idx="1113">
                  <c:v>-2.7302347005431216E-7</c:v>
                </c:pt>
                <c:pt idx="1114">
                  <c:v>2.1943925032630318E-7</c:v>
                </c:pt>
                <c:pt idx="1115">
                  <c:v>-5.6440209039720912E-7</c:v>
                </c:pt>
                <c:pt idx="1116">
                  <c:v>4.0321830008238635E-7</c:v>
                </c:pt>
                <c:pt idx="1117">
                  <c:v>1.5029006972255843E-7</c:v>
                </c:pt>
                <c:pt idx="1118">
                  <c:v>-2.9497219999896629E-7</c:v>
                </c:pt>
                <c:pt idx="1119">
                  <c:v>9.5872120020601415E-8</c:v>
                </c:pt>
                <c:pt idx="1120">
                  <c:v>3.513948501066011E-7</c:v>
                </c:pt>
                <c:pt idx="1121">
                  <c:v>-4.9962557024940679E-7</c:v>
                </c:pt>
                <c:pt idx="1122">
                  <c:v>-4.2809329992010703E-7</c:v>
                </c:pt>
                <c:pt idx="1123">
                  <c:v>-4.0468410977823055E-7</c:v>
                </c:pt>
                <c:pt idx="1124">
                  <c:v>-3.9984431987605262E-7</c:v>
                </c:pt>
                <c:pt idx="1125">
                  <c:v>-3.8378983013842571E-7</c:v>
                </c:pt>
                <c:pt idx="1126">
                  <c:v>-3.2650505010778375E-7</c:v>
                </c:pt>
                <c:pt idx="1127">
                  <c:v>-1.9774190995747176E-7</c:v>
                </c:pt>
                <c:pt idx="1128">
                  <c:v>3.2981230191353461E-8</c:v>
                </c:pt>
                <c:pt idx="1129">
                  <c:v>3.9638053994650591E-7</c:v>
                </c:pt>
                <c:pt idx="1130">
                  <c:v>-7.6592200137781674E-8</c:v>
                </c:pt>
                <c:pt idx="1131">
                  <c:v>-3.5474859005901749E-7</c:v>
                </c:pt>
                <c:pt idx="1132">
                  <c:v>-4.0666256984067672E-7</c:v>
                </c:pt>
                <c:pt idx="1133">
                  <c:v>-2.0066941974761221E-7</c:v>
                </c:pt>
                <c:pt idx="1134">
                  <c:v>2.9513530996894133E-7</c:v>
                </c:pt>
                <c:pt idx="1135">
                  <c:v>1.1289681012272013E-7</c:v>
                </c:pt>
                <c:pt idx="1136">
                  <c:v>2.8500204996007028E-7</c:v>
                </c:pt>
                <c:pt idx="1137">
                  <c:v>-1.5591922020163906E-7</c:v>
                </c:pt>
                <c:pt idx="1138">
                  <c:v>-1.7699338039633972E-7</c:v>
                </c:pt>
                <c:pt idx="1139">
                  <c:v>2.5489804000855543E-7</c:v>
                </c:pt>
                <c:pt idx="1140">
                  <c:v>1.7311939970454659E-7</c:v>
                </c:pt>
                <c:pt idx="1141">
                  <c:v>-3.8871798979656091E-7</c:v>
                </c:pt>
                <c:pt idx="1142">
                  <c:v>-3.9675486007695326E-7</c:v>
                </c:pt>
                <c:pt idx="1143">
                  <c:v>1.8311703975371074E-7</c:v>
                </c:pt>
                <c:pt idx="1144">
                  <c:v>-6.1474399970506965E-7</c:v>
                </c:pt>
                <c:pt idx="1145">
                  <c:v>2.4427136979809916E-7</c:v>
                </c:pt>
                <c:pt idx="1146">
                  <c:v>-2.0497540997865826E-7</c:v>
                </c:pt>
                <c:pt idx="1147">
                  <c:v>7.2630220060432293E-8</c:v>
                </c:pt>
                <c:pt idx="1148">
                  <c:v>1.1245700015649618E-7</c:v>
                </c:pt>
                <c:pt idx="1149">
                  <c:v>-4.9940720003860406E-8</c:v>
                </c:pt>
                <c:pt idx="1150">
                  <c:v>-3.7883470982436052E-7</c:v>
                </c:pt>
                <c:pt idx="1151">
                  <c:v>1.6187766016528826E-7</c:v>
                </c:pt>
                <c:pt idx="1152">
                  <c:v>-3.9144154984072088E-7</c:v>
                </c:pt>
                <c:pt idx="1153">
                  <c:v>-2.1732602384361144E-9</c:v>
                </c:pt>
                <c:pt idx="1154">
                  <c:v>3.6655960977682867E-7</c:v>
                </c:pt>
                <c:pt idx="1155">
                  <c:v>-2.4810693988186472E-7</c:v>
                </c:pt>
                <c:pt idx="1156">
                  <c:v>1.9122296013307505E-7</c:v>
                </c:pt>
                <c:pt idx="1157">
                  <c:v>-2.7779397004934481E-7</c:v>
                </c:pt>
                <c:pt idx="1158">
                  <c:v>-6.1723926991774647E-7</c:v>
                </c:pt>
                <c:pt idx="1159">
                  <c:v>2.110682499889549E-7</c:v>
                </c:pt>
                <c:pt idx="1160">
                  <c:v>2.4557341982145431E-7</c:v>
                </c:pt>
                <c:pt idx="1161">
                  <c:v>-4.750143300924492E-7</c:v>
                </c:pt>
                <c:pt idx="1162">
                  <c:v>8.8279970000826324E-8</c:v>
                </c:pt>
                <c:pt idx="1163">
                  <c:v>-2.5302239858859821E-8</c:v>
                </c:pt>
                <c:pt idx="1164">
                  <c:v>2.2374788022361258E-7</c:v>
                </c:pt>
                <c:pt idx="1165">
                  <c:v>-1.2479247990526687E-7</c:v>
                </c:pt>
                <c:pt idx="1166">
                  <c:v>-3.0876829981707488E-8</c:v>
                </c:pt>
                <c:pt idx="1167">
                  <c:v>-4.5418849037304199E-7</c:v>
                </c:pt>
                <c:pt idx="1168">
                  <c:v>-3.5413962029551271E-7</c:v>
                </c:pt>
                <c:pt idx="1169">
                  <c:v>3.1012968992882861E-7</c:v>
                </c:pt>
                <c:pt idx="1170">
                  <c:v>-4.2024761981451775E-7</c:v>
                </c:pt>
                <c:pt idx="1171">
                  <c:v>-5.0386468997132283E-7</c:v>
                </c:pt>
                <c:pt idx="1172">
                  <c:v>1.0096020996996913E-7</c:v>
                </c:pt>
                <c:pt idx="1173">
                  <c:v>-5.6381538993122149E-7</c:v>
                </c:pt>
                <c:pt idx="1174">
                  <c:v>-4.5595723996427751E-7</c:v>
                </c:pt>
                <c:pt idx="1175">
                  <c:v>-5.3295345958659368E-7</c:v>
                </c:pt>
                <c:pt idx="1176">
                  <c:v>2.4798641007350852E-7</c:v>
                </c:pt>
                <c:pt idx="1177">
                  <c:v>-7.0067690316477638E-8</c:v>
                </c:pt>
                <c:pt idx="1178">
                  <c:v>-4.4380663011267529E-7</c:v>
                </c:pt>
                <c:pt idx="1179">
                  <c:v>1.7024221987682608E-7</c:v>
                </c:pt>
                <c:pt idx="1180">
                  <c:v>-1.8404952983885892E-7</c:v>
                </c:pt>
                <c:pt idx="1181">
                  <c:v>-4.6251697005672554E-7</c:v>
                </c:pt>
                <c:pt idx="1182">
                  <c:v>-6.2071333006841201E-7</c:v>
                </c:pt>
                <c:pt idx="1183">
                  <c:v>-6.1390911998415731E-7</c:v>
                </c:pt>
                <c:pt idx="1184">
                  <c:v>-3.9709131005594145E-7</c:v>
                </c:pt>
                <c:pt idx="1185">
                  <c:v>7.5037480229411813E-8</c:v>
                </c:pt>
                <c:pt idx="1186">
                  <c:v>-1.5194016000918964E-7</c:v>
                </c:pt>
                <c:pt idx="1187">
                  <c:v>-3.2155659912547208E-8</c:v>
                </c:pt>
                <c:pt idx="1188">
                  <c:v>-5.1945358992000479E-7</c:v>
                </c:pt>
                <c:pt idx="1189">
                  <c:v>-5.6739086984336495E-7</c:v>
                </c:pt>
                <c:pt idx="1190">
                  <c:v>-1.2923596992564512E-7</c:v>
                </c:pt>
                <c:pt idx="1191">
                  <c:v>-1.5796805996615149E-7</c:v>
                </c:pt>
                <c:pt idx="1192">
                  <c:v>-6.0627626030651527E-7</c:v>
                </c:pt>
                <c:pt idx="1193">
                  <c:v>-4.2655874965547014E-7</c:v>
                </c:pt>
                <c:pt idx="1194">
                  <c:v>-5.7092203986641721E-7</c:v>
                </c:pt>
                <c:pt idx="1195">
                  <c:v>8.8198701675423763E-9</c:v>
                </c:pt>
                <c:pt idx="1196">
                  <c:v>-6.3885370993332913E-7</c:v>
                </c:pt>
                <c:pt idx="1197">
                  <c:v>-4.6516938967400279E-7</c:v>
                </c:pt>
                <c:pt idx="1198">
                  <c:v>-4.2105885000864873E-7</c:v>
                </c:pt>
                <c:pt idx="1199">
                  <c:v>-4.5715813001834249E-7</c:v>
                </c:pt>
                <c:pt idx="1200">
                  <c:v>-5.2380674997465348E-7</c:v>
                </c:pt>
                <c:pt idx="1201">
                  <c:v>-5.7104699013876825E-7</c:v>
                </c:pt>
                <c:pt idx="1202">
                  <c:v>-5.4862307008463063E-7</c:v>
                </c:pt>
                <c:pt idx="1203">
                  <c:v>-4.0598038975048212E-7</c:v>
                </c:pt>
                <c:pt idx="1204">
                  <c:v>-9.2264720308321557E-8</c:v>
                </c:pt>
                <c:pt idx="1205">
                  <c:v>-5.5632146978012997E-7</c:v>
                </c:pt>
                <c:pt idx="1206">
                  <c:v>2.5330513997445792E-7</c:v>
                </c:pt>
                <c:pt idx="1207">
                  <c:v>-6.1164636022681407E-7</c:v>
                </c:pt>
                <c:pt idx="1208">
                  <c:v>-9.9256599828123626E-8</c:v>
                </c:pt>
                <c:pt idx="1209">
                  <c:v>-1.5721191992668082E-7</c:v>
                </c:pt>
                <c:pt idx="1210">
                  <c:v>2.671275600718559E-7</c:v>
                </c:pt>
                <c:pt idx="1211">
                  <c:v>2.2670477983766091E-7</c:v>
                </c:pt>
                <c:pt idx="1212">
                  <c:v>-2.2523356024706231E-7</c:v>
                </c:pt>
                <c:pt idx="1213">
                  <c:v>-3.513634982965641E-8</c:v>
                </c:pt>
                <c:pt idx="1214">
                  <c:v>-1.49147400207994E-7</c:v>
                </c:pt>
                <c:pt idx="1215">
                  <c:v>-5.1310470006171727E-7</c:v>
                </c:pt>
                <c:pt idx="1216">
                  <c:v>-7.2539819928607585E-8</c:v>
                </c:pt>
                <c:pt idx="1217">
                  <c:v>2.273227899252106E-7</c:v>
                </c:pt>
                <c:pt idx="1218">
                  <c:v>-5.58433509656453E-7</c:v>
                </c:pt>
                <c:pt idx="1219">
                  <c:v>-3.7441694988871177E-7</c:v>
                </c:pt>
                <c:pt idx="1220">
                  <c:v>-1.6492663990064216E-7</c:v>
                </c:pt>
                <c:pt idx="1221">
                  <c:v>1.2604807020366593E-7</c:v>
                </c:pt>
                <c:pt idx="1222">
                  <c:v>-4.4517179986769406E-7</c:v>
                </c:pt>
                <c:pt idx="1223">
                  <c:v>1.7804587004732753E-7</c:v>
                </c:pt>
                <c:pt idx="1224">
                  <c:v>5.264486002687363E-8</c:v>
                </c:pt>
                <c:pt idx="1225">
                  <c:v>2.3588127984197627E-7</c:v>
                </c:pt>
                <c:pt idx="1226">
                  <c:v>-2.1467579003342507E-7</c:v>
                </c:pt>
                <c:pt idx="1227">
                  <c:v>-2.4114364993721438E-7</c:v>
                </c:pt>
                <c:pt idx="1228">
                  <c:v>2.1467459010438006E-7</c:v>
                </c:pt>
                <c:pt idx="1229">
                  <c:v>2.1129068006331408E-7</c:v>
                </c:pt>
                <c:pt idx="1230">
                  <c:v>-1.924681400922168E-7</c:v>
                </c:pt>
                <c:pt idx="1231">
                  <c:v>6.2541420042805385E-8</c:v>
                </c:pt>
                <c:pt idx="1232">
                  <c:v>3.5779379903289055E-8</c:v>
                </c:pt>
                <c:pt idx="1233">
                  <c:v>-2.1297696983779701E-7</c:v>
                </c:pt>
                <c:pt idx="1234">
                  <c:v>-6.2363239017315664E-7</c:v>
                </c:pt>
                <c:pt idx="1235">
                  <c:v>-1.3577315982615801E-7</c:v>
                </c:pt>
                <c:pt idx="1236">
                  <c:v>-6.8867326996624456E-7</c:v>
                </c:pt>
                <c:pt idx="1237">
                  <c:v>-2.2140052013952527E-7</c:v>
                </c:pt>
                <c:pt idx="1238">
                  <c:v>-6.7264463021743381E-7</c:v>
                </c:pt>
                <c:pt idx="1239">
                  <c:v>1.9262409889364562E-8</c:v>
                </c:pt>
                <c:pt idx="1240">
                  <c:v>-8.3691729990675867E-8</c:v>
                </c:pt>
                <c:pt idx="1241">
                  <c:v>8.0800819812765212E-8</c:v>
                </c:pt>
                <c:pt idx="1242">
                  <c:v>-4.2463137006620855E-7</c:v>
                </c:pt>
                <c:pt idx="1243">
                  <c:v>-5.3703851987663143E-7</c:v>
                </c:pt>
                <c:pt idx="1244">
                  <c:v>-1.9314915000734345E-7</c:v>
                </c:pt>
                <c:pt idx="1245">
                  <c:v>-3.2936958982432429E-7</c:v>
                </c:pt>
                <c:pt idx="1246">
                  <c:v>1.1821652989851827E-7</c:v>
                </c:pt>
                <c:pt idx="1247">
                  <c:v>2.1384872006535716E-7</c:v>
                </c:pt>
                <c:pt idx="1248">
                  <c:v>2.2090150153530885E-8</c:v>
                </c:pt>
                <c:pt idx="1249">
                  <c:v>-3.9217187985940427E-7</c:v>
                </c:pt>
                <c:pt idx="1250">
                  <c:v>3.6274499848332198E-8</c:v>
                </c:pt>
                <c:pt idx="1251">
                  <c:v>-6.2703378000961152E-7</c:v>
                </c:pt>
                <c:pt idx="1252">
                  <c:v>-3.1623426988147685E-7</c:v>
                </c:pt>
                <c:pt idx="1253">
                  <c:v>3.4861419972997965E-8</c:v>
                </c:pt>
                <c:pt idx="1254">
                  <c:v>-5.072318596255343E-7</c:v>
                </c:pt>
                <c:pt idx="1255">
                  <c:v>1.243275700169022E-7</c:v>
                </c:pt>
                <c:pt idx="1256">
                  <c:v>-3.291320105347495E-9</c:v>
                </c:pt>
                <c:pt idx="1257">
                  <c:v>1.77408219670383E-7</c:v>
                </c:pt>
                <c:pt idx="1258">
                  <c:v>-2.6574893041697578E-7</c:v>
                </c:pt>
                <c:pt idx="1259">
                  <c:v>-2.6460927982085991E-7</c:v>
                </c:pt>
                <c:pt idx="1260">
                  <c:v>2.493096600275635E-7</c:v>
                </c:pt>
                <c:pt idx="1261">
                  <c:v>-6.5518014968901639E-7</c:v>
                </c:pt>
                <c:pt idx="1262">
                  <c:v>9.1063040219552249E-8</c:v>
                </c:pt>
                <c:pt idx="1263">
                  <c:v>-4.4248874031538321E-7</c:v>
                </c:pt>
                <c:pt idx="1264">
                  <c:v>-1.8603281981555142E-7</c:v>
                </c:pt>
                <c:pt idx="1265">
                  <c:v>-6.9436449923188093E-8</c:v>
                </c:pt>
                <c:pt idx="1266">
                  <c:v>-2.2326960280594221E-8</c:v>
                </c:pt>
                <c:pt idx="1267">
                  <c:v>2.6012159981547711E-8</c:v>
                </c:pt>
                <c:pt idx="1268">
                  <c:v>1.4668012005003561E-7</c:v>
                </c:pt>
                <c:pt idx="1269">
                  <c:v>-5.8889397003270005E-7</c:v>
                </c:pt>
                <c:pt idx="1270">
                  <c:v>-1.0895075996941728E-7</c:v>
                </c:pt>
                <c:pt idx="1271">
                  <c:v>-3.4140047988628908E-7</c:v>
                </c:pt>
                <c:pt idx="1272">
                  <c:v>-2.1382268977632179E-7</c:v>
                </c:pt>
                <c:pt idx="1273">
                  <c:v>-6.5346604971594502E-7</c:v>
                </c:pt>
                <c:pt idx="1274">
                  <c:v>-5.8724809015586743E-7</c:v>
                </c:pt>
                <c:pt idx="1275">
                  <c:v>5.8244970180254541E-8</c:v>
                </c:pt>
                <c:pt idx="1276">
                  <c:v>-6.4324154980255344E-7</c:v>
                </c:pt>
                <c:pt idx="1277">
                  <c:v>-6.1763059999719871E-7</c:v>
                </c:pt>
                <c:pt idx="1278">
                  <c:v>2.0948676970888869E-7</c:v>
                </c:pt>
                <c:pt idx="1279">
                  <c:v>-8.7148379623869232E-8</c:v>
                </c:pt>
                <c:pt idx="1280">
                  <c:v>-4.3246271008712256E-7</c:v>
                </c:pt>
                <c:pt idx="1281">
                  <c:v>2.4894952010967586E-7</c:v>
                </c:pt>
                <c:pt idx="1282">
                  <c:v>3.2826690254950108E-8</c:v>
                </c:pt>
                <c:pt idx="1283">
                  <c:v>-4.7600998698271724E-9</c:v>
                </c:pt>
                <c:pt idx="1284">
                  <c:v>2.1259316040911358E-7</c:v>
                </c:pt>
                <c:pt idx="1285">
                  <c:v>-2.3837650031666158E-7</c:v>
                </c:pt>
                <c:pt idx="1286">
                  <c:v>-2.8059890988529901E-7</c:v>
                </c:pt>
                <c:pt idx="1287">
                  <c:v>1.6332942998076305E-7</c:v>
                </c:pt>
                <c:pt idx="1288">
                  <c:v>1.7114436001719469E-7</c:v>
                </c:pt>
                <c:pt idx="1289">
                  <c:v>-1.7913220018428433E-7</c:v>
                </c:pt>
                <c:pt idx="1290">
                  <c:v>1.9086707014892568E-7</c:v>
                </c:pt>
                <c:pt idx="1291">
                  <c:v>-6.4013496992032515E-7</c:v>
                </c:pt>
                <c:pt idx="1292">
                  <c:v>-5.9308296984639242E-7</c:v>
                </c:pt>
                <c:pt idx="1293">
                  <c:v>-5.8858906992753646E-7</c:v>
                </c:pt>
                <c:pt idx="1294">
                  <c:v>-5.4693291007268385E-7</c:v>
                </c:pt>
                <c:pt idx="1295">
                  <c:v>-3.8806160995719097E-7</c:v>
                </c:pt>
                <c:pt idx="1296">
                  <c:v>-3.1589820093103071E-8</c:v>
                </c:pt>
                <c:pt idx="1297">
                  <c:v>-3.9679967978045738E-7</c:v>
                </c:pt>
                <c:pt idx="1298">
                  <c:v>-4.0264088996266878E-7</c:v>
                </c:pt>
                <c:pt idx="1299">
                  <c:v>3.2269260152872903E-8</c:v>
                </c:pt>
                <c:pt idx="1300">
                  <c:v>-1.0354139767798642E-8</c:v>
                </c:pt>
                <c:pt idx="1301">
                  <c:v>-4.4846365998552074E-7</c:v>
                </c:pt>
                <c:pt idx="1302">
                  <c:v>-1.9967964970390994E-7</c:v>
                </c:pt>
                <c:pt idx="1303">
                  <c:v>-1.8129025036728308E-7</c:v>
                </c:pt>
                <c:pt idx="1304">
                  <c:v>-3.1025148006236236E-7</c:v>
                </c:pt>
                <c:pt idx="1305">
                  <c:v>-5.03187359779389E-7</c:v>
                </c:pt>
                <c:pt idx="1306">
                  <c:v>-6.7638996004149021E-7</c:v>
                </c:pt>
                <c:pt idx="1307">
                  <c:v>-7.4581955988861637E-7</c:v>
                </c:pt>
                <c:pt idx="1308">
                  <c:v>-6.2710469972415694E-7</c:v>
                </c:pt>
                <c:pt idx="1309">
                  <c:v>-2.3554235006884028E-7</c:v>
                </c:pt>
                <c:pt idx="1310">
                  <c:v>-4.8609802982824135E-7</c:v>
                </c:pt>
                <c:pt idx="1311">
                  <c:v>-2.9341024987417086E-7</c:v>
                </c:pt>
                <c:pt idx="1312">
                  <c:v>-5.7191219982044572E-7</c:v>
                </c:pt>
                <c:pt idx="1313">
                  <c:v>-2.3567014029168831E-7</c:v>
                </c:pt>
                <c:pt idx="1314">
                  <c:v>-1.9837463982597114E-7</c:v>
                </c:pt>
                <c:pt idx="1315">
                  <c:v>-3.7339105007916373E-7</c:v>
                </c:pt>
                <c:pt idx="1316">
                  <c:v>-6.7376002998997819E-7</c:v>
                </c:pt>
                <c:pt idx="1317">
                  <c:v>-1.2198059895496272E-8</c:v>
                </c:pt>
                <c:pt idx="1318">
                  <c:v>-3.0109799986632879E-7</c:v>
                </c:pt>
                <c:pt idx="1319">
                  <c:v>-4.5252964975261989E-7</c:v>
                </c:pt>
                <c:pt idx="1320">
                  <c:v>-3.7824033016775616E-7</c:v>
                </c:pt>
                <c:pt idx="1321">
                  <c:v>1.0344559875363757E-8</c:v>
                </c:pt>
                <c:pt idx="1322">
                  <c:v>-1.9787912997060175E-7</c:v>
                </c:pt>
                <c:pt idx="1323">
                  <c:v>8.6305119939567021E-8</c:v>
                </c:pt>
                <c:pt idx="1324">
                  <c:v>-4.7566199867787873E-8</c:v>
                </c:pt>
                <c:pt idx="1325">
                  <c:v>-5.0963723996488852E-7</c:v>
                </c:pt>
                <c:pt idx="1326">
                  <c:v>-2.0973347991670721E-7</c:v>
                </c:pt>
                <c:pt idx="1327">
                  <c:v>-5.7362469885191558E-8</c:v>
                </c:pt>
                <c:pt idx="1328">
                  <c:v>3.8285509873503543E-8</c:v>
                </c:pt>
                <c:pt idx="1329">
                  <c:v>1.6833467020305193E-7</c:v>
                </c:pt>
                <c:pt idx="1330">
                  <c:v>-5.7580729029282907E-7</c:v>
                </c:pt>
                <c:pt idx="1331">
                  <c:v>-1.0240439030084758E-7</c:v>
                </c:pt>
                <c:pt idx="1332">
                  <c:v>-3.1939771982791854E-7</c:v>
                </c:pt>
                <c:pt idx="1333">
                  <c:v>-1.3441631008248578E-7</c:v>
                </c:pt>
                <c:pt idx="1334">
                  <c:v>-4.5477802990134819E-7</c:v>
                </c:pt>
                <c:pt idx="1335">
                  <c:v>-1.8749051999833455E-7</c:v>
                </c:pt>
                <c:pt idx="1336">
                  <c:v>-2.3925211989350714E-7</c:v>
                </c:pt>
                <c:pt idx="1337">
                  <c:v>-5.16452820065183E-7</c:v>
                </c:pt>
                <c:pt idx="1338">
                  <c:v>7.482476993558862E-8</c:v>
                </c:pt>
                <c:pt idx="1339">
                  <c:v>-3.7119559026521642E-7</c:v>
                </c:pt>
                <c:pt idx="1340">
                  <c:v>-7.5998481019468045E-7</c:v>
                </c:pt>
                <c:pt idx="1341">
                  <c:v>3.2905798086346749E-9</c:v>
                </c:pt>
                <c:pt idx="1342">
                  <c:v>1.3767280204746157E-8</c:v>
                </c:pt>
                <c:pt idx="1343">
                  <c:v>-6.3311579978631016E-7</c:v>
                </c:pt>
                <c:pt idx="1344">
                  <c:v>1.583813902250597E-7</c:v>
                </c:pt>
                <c:pt idx="1345">
                  <c:v>-5.1570114978360948E-7</c:v>
                </c:pt>
                <c:pt idx="1346">
                  <c:v>-5.590245097941704E-7</c:v>
                </c:pt>
                <c:pt idx="1347">
                  <c:v>1.2503384994033695E-7</c:v>
                </c:pt>
                <c:pt idx="1348">
                  <c:v>-3.6675132975005909E-7</c:v>
                </c:pt>
                <c:pt idx="1349">
                  <c:v>6.2764919928071095E-8</c:v>
                </c:pt>
                <c:pt idx="1350">
                  <c:v>-4.8894915982700127E-7</c:v>
                </c:pt>
                <c:pt idx="1351">
                  <c:v>7.5861620096873139E-8</c:v>
                </c:pt>
                <c:pt idx="1352">
                  <c:v>-1.4476220000503304E-7</c:v>
                </c:pt>
                <c:pt idx="1353">
                  <c:v>-5.2496349933761621E-8</c:v>
                </c:pt>
                <c:pt idx="1354">
                  <c:v>-5.4873448007697334E-7</c:v>
                </c:pt>
                <c:pt idx="1355">
                  <c:v>-5.3458989013321911E-7</c:v>
                </c:pt>
                <c:pt idx="1356">
                  <c:v>8.910277982110415E-8</c:v>
                </c:pt>
                <c:pt idx="1357">
                  <c:v>-5.782141498933413E-7</c:v>
                </c:pt>
                <c:pt idx="1358">
                  <c:v>-4.3682324024629793E-7</c:v>
                </c:pt>
                <c:pt idx="1359">
                  <c:v>-3.8673370994501965E-7</c:v>
                </c:pt>
                <c:pt idx="1360">
                  <c:v>-3.2768323965370882E-7</c:v>
                </c:pt>
                <c:pt idx="1361">
                  <c:v>-1.5913985995652524E-7</c:v>
                </c:pt>
                <c:pt idx="1362">
                  <c:v>-7.8030381001070737E-7</c:v>
                </c:pt>
                <c:pt idx="1363">
                  <c:v>-9.0109479877753529E-8</c:v>
                </c:pt>
                <c:pt idx="1364">
                  <c:v>1.2772680246797563E-8</c:v>
                </c:pt>
                <c:pt idx="1365">
                  <c:v>-3.7008992004317065E-7</c:v>
                </c:pt>
                <c:pt idx="1366">
                  <c:v>-1.3703580004076343E-7</c:v>
                </c:pt>
                <c:pt idx="1367">
                  <c:v>-1.8604362006513497E-7</c:v>
                </c:pt>
                <c:pt idx="1368">
                  <c:v>-4.1481189017034126E-7</c:v>
                </c:pt>
                <c:pt idx="1369">
                  <c:v>-7.2079234003652459E-7</c:v>
                </c:pt>
                <c:pt idx="1370">
                  <c:v>-1.1923702025740113E-9</c:v>
                </c:pt>
                <c:pt idx="1371">
                  <c:v>-1.5297770028510627E-7</c:v>
                </c:pt>
                <c:pt idx="1372">
                  <c:v>-7.2874930090449652E-8</c:v>
                </c:pt>
                <c:pt idx="1373">
                  <c:v>-6.5737418974975981E-7</c:v>
                </c:pt>
                <c:pt idx="1374">
                  <c:v>-8.027318196823785E-7</c:v>
                </c:pt>
                <c:pt idx="1375">
                  <c:v>-4.0497311015741388E-7</c:v>
                </c:pt>
                <c:pt idx="1376">
                  <c:v>-3.5989503999189765E-7</c:v>
                </c:pt>
                <c:pt idx="1377">
                  <c:v>-5.6306910023451451E-7</c:v>
                </c:pt>
                <c:pt idx="1378">
                  <c:v>9.0155890086762724E-8</c:v>
                </c:pt>
                <c:pt idx="1379">
                  <c:v>-2.9534912004969271E-7</c:v>
                </c:pt>
                <c:pt idx="1380">
                  <c:v>-6.1449630006649159E-7</c:v>
                </c:pt>
                <c:pt idx="1381">
                  <c:v>-7.6198392995330266E-7</c:v>
                </c:pt>
                <c:pt idx="1382">
                  <c:v>-6.3229938018771747E-7</c:v>
                </c:pt>
                <c:pt idx="1383">
                  <c:v>-1.1975601998948093E-7</c:v>
                </c:pt>
                <c:pt idx="1384">
                  <c:v>-1.1862499005310667E-7</c:v>
                </c:pt>
                <c:pt idx="1385">
                  <c:v>-5.2286084994968007E-7</c:v>
                </c:pt>
                <c:pt idx="1386">
                  <c:v>-2.2620340001111572E-7</c:v>
                </c:pt>
                <c:pt idx="1387">
                  <c:v>-1.2220425005260438E-7</c:v>
                </c:pt>
                <c:pt idx="1388">
                  <c:v>-1.0423041008067457E-7</c:v>
                </c:pt>
                <c:pt idx="1389">
                  <c:v>-6.5468040100213898E-8</c:v>
                </c:pt>
                <c:pt idx="1390">
                  <c:v>1.0107381998025744E-7</c:v>
                </c:pt>
                <c:pt idx="1391">
                  <c:v>-4.9744055008460464E-7</c:v>
                </c:pt>
                <c:pt idx="1392">
                  <c:v>-7.5367742002896421E-7</c:v>
                </c:pt>
                <c:pt idx="1393">
                  <c:v>-5.6013751992267657E-7</c:v>
                </c:pt>
                <c:pt idx="1394">
                  <c:v>-8.0915995015473641E-7</c:v>
                </c:pt>
                <c:pt idx="1395">
                  <c:v>-3.9292621001330019E-7</c:v>
                </c:pt>
                <c:pt idx="1396">
                  <c:v>-2.034642598847114E-7</c:v>
                </c:pt>
                <c:pt idx="1397">
                  <c:v>-1.3265261999961808E-7</c:v>
                </c:pt>
                <c:pt idx="1398">
                  <c:v>-7.222448994426145E-8</c:v>
                </c:pt>
                <c:pt idx="1399">
                  <c:v>8.6228009843480891E-8</c:v>
                </c:pt>
                <c:pt idx="1400">
                  <c:v>-5.4875039001700543E-7</c:v>
                </c:pt>
                <c:pt idx="1401">
                  <c:v>-8.6853894010197052E-7</c:v>
                </c:pt>
                <c:pt idx="1402">
                  <c:v>-7.6458000997092768E-7</c:v>
                </c:pt>
                <c:pt idx="1403">
                  <c:v>-1.280386399127309E-7</c:v>
                </c:pt>
                <c:pt idx="1404">
                  <c:v>-8.4994916993430536E-7</c:v>
                </c:pt>
                <c:pt idx="1405">
                  <c:v>-8.2124008993211817E-7</c:v>
                </c:pt>
                <c:pt idx="1406">
                  <c:v>6.7260869984764327E-8</c:v>
                </c:pt>
                <c:pt idx="1407">
                  <c:v>-7.5178450131829777E-8</c:v>
                </c:pt>
                <c:pt idx="1408">
                  <c:v>-1.3919979990895115E-7</c:v>
                </c:pt>
                <c:pt idx="1409">
                  <c:v>-1.5359810090487258E-8</c:v>
                </c:pt>
                <c:pt idx="1410">
                  <c:v>-5.9413534003738278E-7</c:v>
                </c:pt>
                <c:pt idx="1411">
                  <c:v>-7.6592887010562549E-7</c:v>
                </c:pt>
                <c:pt idx="1412">
                  <c:v>-4.2107395992196928E-7</c:v>
                </c:pt>
                <c:pt idx="1413">
                  <c:v>-4.4984079994314641E-7</c:v>
                </c:pt>
                <c:pt idx="1414">
                  <c:v>-7.4244178005500316E-7</c:v>
                </c:pt>
                <c:pt idx="1415">
                  <c:v>-1.890371601476204E-7</c:v>
                </c:pt>
                <c:pt idx="1416">
                  <c:v>-6.797407601233374E-7</c:v>
                </c:pt>
                <c:pt idx="1417">
                  <c:v>-1.0462580002368327E-7</c:v>
                </c:pt>
                <c:pt idx="1418">
                  <c:v>-3.5373068008048847E-7</c:v>
                </c:pt>
                <c:pt idx="1419">
                  <c:v>-3.1712583004050998E-7</c:v>
                </c:pt>
                <c:pt idx="1420">
                  <c:v>-8.8500364991972447E-7</c:v>
                </c:pt>
                <c:pt idx="1421">
                  <c:v>5.2592470156653803E-8</c:v>
                </c:pt>
                <c:pt idx="1422">
                  <c:v>-3.9436672993886646E-7</c:v>
                </c:pt>
                <c:pt idx="1423">
                  <c:v>-1.1591350990158844E-7</c:v>
                </c:pt>
                <c:pt idx="1424">
                  <c:v>-2.0898001107383379E-9</c:v>
                </c:pt>
                <c:pt idx="1425">
                  <c:v>5.7046040113917229E-8</c:v>
                </c:pt>
                <c:pt idx="1426">
                  <c:v>-8.2858760008797105E-7</c:v>
                </c:pt>
                <c:pt idx="1427">
                  <c:v>-5.4910249014383794E-7</c:v>
                </c:pt>
                <c:pt idx="1428">
                  <c:v>5.3524800147641827E-9</c:v>
                </c:pt>
                <c:pt idx="1429">
                  <c:v>-5.5415769972810835E-8</c:v>
                </c:pt>
                <c:pt idx="1430">
                  <c:v>-6.2165162995064804E-7</c:v>
                </c:pt>
                <c:pt idx="1431">
                  <c:v>-5.8365798993875728E-7</c:v>
                </c:pt>
                <c:pt idx="1432">
                  <c:v>-8.3180352006273495E-7</c:v>
                </c:pt>
                <c:pt idx="1433">
                  <c:v>-2.5653004986914141E-7</c:v>
                </c:pt>
                <c:pt idx="1434">
                  <c:v>-7.4835996000111038E-7</c:v>
                </c:pt>
                <c:pt idx="1435">
                  <c:v>-1.9790369010230791E-7</c:v>
                </c:pt>
                <c:pt idx="1436">
                  <c:v>-4.9586732986384163E-7</c:v>
                </c:pt>
                <c:pt idx="1437">
                  <c:v>-5.3310308989473754E-7</c:v>
                </c:pt>
                <c:pt idx="1438">
                  <c:v>-2.0064824002297144E-7</c:v>
                </c:pt>
                <c:pt idx="1439">
                  <c:v>-3.8959004000638231E-7</c:v>
                </c:pt>
                <c:pt idx="1440">
                  <c:v>8.854559974125209E-9</c:v>
                </c:pt>
                <c:pt idx="1441">
                  <c:v>-8.9667264990822559E-7</c:v>
                </c:pt>
                <c:pt idx="1442">
                  <c:v>2.3202999521743095E-9</c:v>
                </c:pt>
                <c:pt idx="1443">
                  <c:v>-1.8583296013119366E-7</c:v>
                </c:pt>
                <c:pt idx="1444">
                  <c:v>-3.5296584988131485E-7</c:v>
                </c:pt>
                <c:pt idx="1445">
                  <c:v>-3.9108761007433657E-7</c:v>
                </c:pt>
                <c:pt idx="1446">
                  <c:v>-1.9239213999711069E-7</c:v>
                </c:pt>
                <c:pt idx="1447">
                  <c:v>-6.4926693998934581E-7</c:v>
                </c:pt>
                <c:pt idx="1448">
                  <c:v>-6.543021799920723E-7</c:v>
                </c:pt>
                <c:pt idx="1449">
                  <c:v>-1.0029977004499813E-7</c:v>
                </c:pt>
                <c:pt idx="1450">
                  <c:v>-8.802826299003641E-7</c:v>
                </c:pt>
                <c:pt idx="1451">
                  <c:v>-8.8750273996573981E-7</c:v>
                </c:pt>
                <c:pt idx="1452">
                  <c:v>-1.5398489816575989E-8</c:v>
                </c:pt>
                <c:pt idx="1453">
                  <c:v>-1.5766490002455669E-7</c:v>
                </c:pt>
                <c:pt idx="1454">
                  <c:v>-2.0827578017801329E-7</c:v>
                </c:pt>
                <c:pt idx="1455">
                  <c:v>-6.1469699996763438E-8</c:v>
                </c:pt>
                <c:pt idx="1456">
                  <c:v>-6.1175950993863637E-7</c:v>
                </c:pt>
                <c:pt idx="1457">
                  <c:v>-7.5394188003841123E-7</c:v>
                </c:pt>
                <c:pt idx="1458">
                  <c:v>-3.8310693994958456E-7</c:v>
                </c:pt>
                <c:pt idx="1459">
                  <c:v>-3.9464805001721004E-7</c:v>
                </c:pt>
                <c:pt idx="1460">
                  <c:v>-6.8427157007278083E-7</c:v>
                </c:pt>
                <c:pt idx="1461">
                  <c:v>-1.4800678993509564E-7</c:v>
                </c:pt>
                <c:pt idx="1462">
                  <c:v>-6.8221588001016187E-7</c:v>
                </c:pt>
                <c:pt idx="1463">
                  <c:v>-1.8360397002759044E-7</c:v>
                </c:pt>
                <c:pt idx="1464">
                  <c:v>-5.4922927006373357E-7</c:v>
                </c:pt>
                <c:pt idx="1465">
                  <c:v>-6.7651327007034467E-7</c:v>
                </c:pt>
                <c:pt idx="1466">
                  <c:v>-4.6324749014559075E-7</c:v>
                </c:pt>
                <c:pt idx="1467">
                  <c:v>-8.0759228016091811E-7</c:v>
                </c:pt>
                <c:pt idx="1468">
                  <c:v>-6.0811263002946703E-7</c:v>
                </c:pt>
                <c:pt idx="1469">
                  <c:v>-7.6377930002813343E-7</c:v>
                </c:pt>
                <c:pt idx="1470">
                  <c:v>-1.7397770002425261E-7</c:v>
                </c:pt>
                <c:pt idx="1471">
                  <c:v>-7.3851842996575101E-7</c:v>
                </c:pt>
                <c:pt idx="1472">
                  <c:v>-3.576480598344034E-7</c:v>
                </c:pt>
                <c:pt idx="1473">
                  <c:v>-9.3205990991940268E-7</c:v>
                </c:pt>
                <c:pt idx="1474">
                  <c:v>-3.6290487992474141E-7</c:v>
                </c:pt>
                <c:pt idx="1475">
                  <c:v>-5.5180243996311162E-7</c:v>
                </c:pt>
                <c:pt idx="1476">
                  <c:v>-4.0085167984926784E-7</c:v>
                </c:pt>
                <c:pt idx="1477">
                  <c:v>-8.1264235007871832E-7</c:v>
                </c:pt>
                <c:pt idx="1478">
                  <c:v>-6.9026609983424692E-7</c:v>
                </c:pt>
                <c:pt idx="1479">
                  <c:v>-9.373277398694313E-7</c:v>
                </c:pt>
                <c:pt idx="1480">
                  <c:v>-4.5795656999914058E-7</c:v>
                </c:pt>
                <c:pt idx="1481">
                  <c:v>-1.5672727005089371E-7</c:v>
                </c:pt>
                <c:pt idx="1482">
                  <c:v>-9.3871759010433209E-7</c:v>
                </c:pt>
                <c:pt idx="1483">
                  <c:v>-7.0963855991479363E-7</c:v>
                </c:pt>
                <c:pt idx="1484">
                  <c:v>-3.757636599655001E-7</c:v>
                </c:pt>
                <c:pt idx="1485">
                  <c:v>-8.4393996990783648E-7</c:v>
                </c:pt>
                <c:pt idx="1486">
                  <c:v>-1.0215992900519666E-6</c:v>
                </c:pt>
                <c:pt idx="1487">
                  <c:v>-8.167694398597547E-7</c:v>
                </c:pt>
                <c:pt idx="1488">
                  <c:v>-1.3808560006545179E-7</c:v>
                </c:pt>
                <c:pt idx="1489">
                  <c:v>-8.9480164011668251E-7</c:v>
                </c:pt>
                <c:pt idx="1490">
                  <c:v>-9.968015699524102E-7</c:v>
                </c:pt>
                <c:pt idx="1491">
                  <c:v>-3.546110500796118E-7</c:v>
                </c:pt>
                <c:pt idx="1492">
                  <c:v>-8.7940894988314255E-7</c:v>
                </c:pt>
                <c:pt idx="1493">
                  <c:v>-4.8303895017198784E-7</c:v>
                </c:pt>
                <c:pt idx="1494">
                  <c:v>-7.8021230143221487E-8</c:v>
                </c:pt>
                <c:pt idx="1495">
                  <c:v>-5.775481599634702E-7</c:v>
                </c:pt>
                <c:pt idx="1496">
                  <c:v>-8.9534104996680242E-7</c:v>
                </c:pt>
                <c:pt idx="1497">
                  <c:v>-9.4590977983699531E-7</c:v>
                </c:pt>
                <c:pt idx="1498">
                  <c:v>-6.445180100733694E-7</c:v>
                </c:pt>
                <c:pt idx="1499">
                  <c:v>-9.0715450995482172E-7</c:v>
                </c:pt>
                <c:pt idx="1500">
                  <c:v>-6.505443799209587E-7</c:v>
                </c:pt>
                <c:pt idx="1501">
                  <c:v>-7.9216037995877286E-7</c:v>
                </c:pt>
                <c:pt idx="1502">
                  <c:v>-2.5023426997172749E-7</c:v>
                </c:pt>
                <c:pt idx="1503">
                  <c:v>-9.4376815007457537E-7</c:v>
                </c:pt>
                <c:pt idx="1504">
                  <c:v>-7.9254592000310708E-7</c:v>
                </c:pt>
                <c:pt idx="1505">
                  <c:v>-7.1714469007666537E-7</c:v>
                </c:pt>
                <c:pt idx="1506">
                  <c:v>-6.3894627011507055E-7</c:v>
                </c:pt>
                <c:pt idx="1507">
                  <c:v>-4.8014870990265024E-7</c:v>
                </c:pt>
                <c:pt idx="1508">
                  <c:v>-1.6377780998055869E-7</c:v>
                </c:pt>
                <c:pt idx="1509">
                  <c:v>-6.1369877002448447E-7</c:v>
                </c:pt>
                <c:pt idx="1510">
                  <c:v>-7.5452386005814276E-7</c:v>
                </c:pt>
                <c:pt idx="1511">
                  <c:v>-5.1154687996657344E-7</c:v>
                </c:pt>
                <c:pt idx="1512">
                  <c:v>-8.1110391003669235E-7</c:v>
                </c:pt>
                <c:pt idx="1513">
                  <c:v>-5.8040990991159447E-7</c:v>
                </c:pt>
                <c:pt idx="1514">
                  <c:v>-7.4756154000432673E-7</c:v>
                </c:pt>
                <c:pt idx="1515">
                  <c:v>-2.415478099759838E-7</c:v>
                </c:pt>
                <c:pt idx="1516">
                  <c:v>-9.9226078997816103E-7</c:v>
                </c:pt>
                <c:pt idx="1517">
                  <c:v>-9.3050617011591896E-7</c:v>
                </c:pt>
                <c:pt idx="1518">
                  <c:v>-9.8801405012949317E-7</c:v>
                </c:pt>
                <c:pt idx="1519">
                  <c:v>-9.7449490032985864E-8</c:v>
                </c:pt>
                <c:pt idx="1520">
                  <c:v>-1.924232400085657E-7</c:v>
                </c:pt>
                <c:pt idx="1521">
                  <c:v>-2.0750238993727521E-7</c:v>
                </c:pt>
                <c:pt idx="1522">
                  <c:v>-1.0782210400073211E-6</c:v>
                </c:pt>
                <c:pt idx="1523">
                  <c:v>-7.4109092995655601E-7</c:v>
                </c:pt>
                <c:pt idx="1524">
                  <c:v>-1.3360632999948052E-7</c:v>
                </c:pt>
                <c:pt idx="1525">
                  <c:v>-1.9399710993184272E-7</c:v>
                </c:pt>
                <c:pt idx="1526">
                  <c:v>-8.6153878986472421E-7</c:v>
                </c:pt>
                <c:pt idx="1527">
                  <c:v>-1.0766270501783026E-6</c:v>
                </c:pt>
                <c:pt idx="1528">
                  <c:v>-7.8067066011655584E-7</c:v>
                </c:pt>
                <c:pt idx="1529">
                  <c:v>-9.1610080987791775E-7</c:v>
                </c:pt>
                <c:pt idx="1530">
                  <c:v>-4.2638044006615416E-7</c:v>
                </c:pt>
                <c:pt idx="1531">
                  <c:v>-2.5601355990723107E-7</c:v>
                </c:pt>
                <c:pt idx="1532">
                  <c:v>-3.5055444991272111E-7</c:v>
                </c:pt>
                <c:pt idx="1533">
                  <c:v>-6.5661688997131762E-7</c:v>
                </c:pt>
                <c:pt idx="1534">
                  <c:v>-1.218833500793437E-7</c:v>
                </c:pt>
                <c:pt idx="1535">
                  <c:v>-6.9511406985967028E-7</c:v>
                </c:pt>
                <c:pt idx="1536">
                  <c:v>-3.2615617007181186E-7</c:v>
                </c:pt>
                <c:pt idx="1537">
                  <c:v>-9.659527098193621E-7</c:v>
                </c:pt>
                <c:pt idx="1538">
                  <c:v>-5.6655166980057459E-7</c:v>
                </c:pt>
                <c:pt idx="1539">
                  <c:v>-1.0810440400632615E-6</c:v>
                </c:pt>
                <c:pt idx="1540">
                  <c:v>-4.6334425007898972E-7</c:v>
                </c:pt>
                <c:pt idx="1541">
                  <c:v>-6.6869912007661014E-7</c:v>
                </c:pt>
                <c:pt idx="1542">
                  <c:v>-6.53512360004882E-7</c:v>
                </c:pt>
                <c:pt idx="1543">
                  <c:v>-3.7531684005109867E-7</c:v>
                </c:pt>
                <c:pt idx="1544">
                  <c:v>-7.9278202003152387E-7</c:v>
                </c:pt>
                <c:pt idx="1545">
                  <c:v>-8.6572107993454495E-7</c:v>
                </c:pt>
                <c:pt idx="1546">
                  <c:v>-5.5509817009635753E-7</c:v>
                </c:pt>
                <c:pt idx="1547">
                  <c:v>-8.2303542003892005E-7</c:v>
                </c:pt>
                <c:pt idx="1548">
                  <c:v>-6.3281994999719871E-7</c:v>
                </c:pt>
                <c:pt idx="1549">
                  <c:v>-9.4891076996006518E-7</c:v>
                </c:pt>
                <c:pt idx="1550">
                  <c:v>-7.3694559987735886E-7</c:v>
                </c:pt>
                <c:pt idx="1551">
                  <c:v>-9.6374759017692213E-7</c:v>
                </c:pt>
                <c:pt idx="1552">
                  <c:v>-5.9733197987910103E-7</c:v>
                </c:pt>
                <c:pt idx="1553">
                  <c:v>-6.0691264014423041E-7</c:v>
                </c:pt>
                <c:pt idx="1554">
                  <c:v>-9.627043600080043E-7</c:v>
                </c:pt>
                <c:pt idx="1555">
                  <c:v>-6.360318800524567E-7</c:v>
                </c:pt>
                <c:pt idx="1556">
                  <c:v>-5.9960631015876231E-7</c:v>
                </c:pt>
                <c:pt idx="1557">
                  <c:v>-8.2734428996644738E-7</c:v>
                </c:pt>
                <c:pt idx="1558">
                  <c:v>-2.9437261983566998E-7</c:v>
                </c:pt>
                <c:pt idx="1559">
                  <c:v>-9.7703288992612158E-7</c:v>
                </c:pt>
                <c:pt idx="1560">
                  <c:v>-8.5288602003075198E-7</c:v>
                </c:pt>
                <c:pt idx="1561">
                  <c:v>-9.0071662994795076E-7</c:v>
                </c:pt>
                <c:pt idx="1562">
                  <c:v>-1.1005373399264329E-6</c:v>
                </c:pt>
                <c:pt idx="1563">
                  <c:v>-4.3359285006872028E-7</c:v>
                </c:pt>
                <c:pt idx="1564">
                  <c:v>-8.8236396011964757E-7</c:v>
                </c:pt>
                <c:pt idx="1565">
                  <c:v>-4.305714900176838E-7</c:v>
                </c:pt>
                <c:pt idx="1566">
                  <c:v>-1.0631799800542296E-6</c:v>
                </c:pt>
                <c:pt idx="1567">
                  <c:v>-7.664013199626396E-7</c:v>
                </c:pt>
                <c:pt idx="1568">
                  <c:v>-5.2767942992915096E-7</c:v>
                </c:pt>
                <c:pt idx="1569">
                  <c:v>-3.3550394995529587E-7</c:v>
                </c:pt>
                <c:pt idx="1570">
                  <c:v>-1.7969883003843279E-7</c:v>
                </c:pt>
                <c:pt idx="1571">
                  <c:v>-1.0513774399978359E-6</c:v>
                </c:pt>
                <c:pt idx="1572">
                  <c:v>-9.4289728003182915E-7</c:v>
                </c:pt>
                <c:pt idx="1573">
                  <c:v>-8.4786118992319359E-7</c:v>
                </c:pt>
                <c:pt idx="1574">
                  <c:v>-7.6111832991720973E-7</c:v>
                </c:pt>
                <c:pt idx="1575">
                  <c:v>-6.7876495002394677E-7</c:v>
                </c:pt>
                <c:pt idx="1576">
                  <c:v>-5.981450399428212E-7</c:v>
                </c:pt>
                <c:pt idx="1577">
                  <c:v>-5.1785072985310876E-7</c:v>
                </c:pt>
                <c:pt idx="1578">
                  <c:v>-4.3772251001605866E-7</c:v>
                </c:pt>
                <c:pt idx="1579">
                  <c:v>-3.5884929006080313E-7</c:v>
                </c:pt>
                <c:pt idx="1580">
                  <c:v>-2.8357179004956379E-7</c:v>
                </c:pt>
                <c:pt idx="1581">
                  <c:v>-2.1551350015691639E-7</c:v>
                </c:pt>
                <c:pt idx="1582">
                  <c:v>-1.1595315099199865E-6</c:v>
                </c:pt>
                <c:pt idx="1583">
                  <c:v>-1.1217252899875518E-6</c:v>
                </c:pt>
                <c:pt idx="1584">
                  <c:v>-1.1094433098879364E-6</c:v>
                </c:pt>
                <c:pt idx="1585">
                  <c:v>-1.1312821699416276E-6</c:v>
                </c:pt>
                <c:pt idx="1586">
                  <c:v>-1.1970856801379881E-6</c:v>
                </c:pt>
                <c:pt idx="1587">
                  <c:v>-3.1794358013037538E-7</c:v>
                </c:pt>
                <c:pt idx="1588">
                  <c:v>-5.0619024993814321E-7</c:v>
                </c:pt>
                <c:pt idx="1589">
                  <c:v>-7.7540313014878848E-7</c:v>
                </c:pt>
                <c:pt idx="1590">
                  <c:v>-1.1404009800930481E-6</c:v>
                </c:pt>
                <c:pt idx="1591">
                  <c:v>-6.1724204991620013E-7</c:v>
                </c:pt>
                <c:pt idx="1592">
                  <c:v>-2.2321184989237963E-7</c:v>
                </c:pt>
                <c:pt idx="1593">
                  <c:v>-9.7674318011442551E-7</c:v>
                </c:pt>
                <c:pt idx="1594">
                  <c:v>-8.9753855014862438E-7</c:v>
                </c:pt>
                <c:pt idx="1595">
                  <c:v>-1.0065398901026867E-6</c:v>
                </c:pt>
                <c:pt idx="1596">
                  <c:v>-3.2590817000688332E-7</c:v>
                </c:pt>
                <c:pt idx="1597">
                  <c:v>-8.7901971013160107E-7</c:v>
                </c:pt>
                <c:pt idx="1598">
                  <c:v>-6.9046230999347813E-7</c:v>
                </c:pt>
                <c:pt idx="1599">
                  <c:v>-7.8603111997033182E-7</c:v>
                </c:pt>
                <c:pt idx="1600">
                  <c:v>-1.1927243699361156E-6</c:v>
                </c:pt>
                <c:pt idx="1601">
                  <c:v>-9.3873880979700175E-7</c:v>
                </c:pt>
                <c:pt idx="1602">
                  <c:v>-1.0534650500826359E-6</c:v>
                </c:pt>
                <c:pt idx="1603">
                  <c:v>-5.6748259003036594E-7</c:v>
                </c:pt>
                <c:pt idx="1604">
                  <c:v>-5.1255907007607959E-7</c:v>
                </c:pt>
                <c:pt idx="1605">
                  <c:v>-9.2167447984792261E-7</c:v>
                </c:pt>
                <c:pt idx="1606">
                  <c:v>-8.2896656006248293E-7</c:v>
                </c:pt>
                <c:pt idx="1607">
                  <c:v>-2.6973704980726154E-7</c:v>
                </c:pt>
                <c:pt idx="1608">
                  <c:v>-2.8045207001170525E-7</c:v>
                </c:pt>
                <c:pt idx="1609">
                  <c:v>-8.9873622988179136E-7</c:v>
                </c:pt>
                <c:pt idx="1610">
                  <c:v>-1.1633665100152513E-6</c:v>
                </c:pt>
                <c:pt idx="1611">
                  <c:v>-1.1142660398810733E-6</c:v>
                </c:pt>
                <c:pt idx="1612">
                  <c:v>-7.9249758000443649E-7</c:v>
                </c:pt>
                <c:pt idx="1613">
                  <c:v>-1.240256870094214E-6</c:v>
                </c:pt>
                <c:pt idx="1614">
                  <c:v>-5.0086572001006857E-7</c:v>
                </c:pt>
                <c:pt idx="1615">
                  <c:v>-6.1876503987257081E-7</c:v>
                </c:pt>
                <c:pt idx="1616">
                  <c:v>-6.3951306006337916E-7</c:v>
                </c:pt>
                <c:pt idx="1617">
                  <c:v>-6.0981156990713714E-7</c:v>
                </c:pt>
                <c:pt idx="1618">
                  <c:v>-5.7744053005848173E-7</c:v>
                </c:pt>
                <c:pt idx="1619">
                  <c:v>-5.9126564000422377E-7</c:v>
                </c:pt>
                <c:pt idx="1620">
                  <c:v>-7.0123710993463817E-7</c:v>
                </c:pt>
                <c:pt idx="1621">
                  <c:v>-9.5838167002426644E-7</c:v>
                </c:pt>
                <c:pt idx="1622">
                  <c:v>-4.1479449985892813E-7</c:v>
                </c:pt>
                <c:pt idx="1623">
                  <c:v>-1.1236309098716646E-6</c:v>
                </c:pt>
                <c:pt idx="1624">
                  <c:v>-1.139097909996778E-6</c:v>
                </c:pt>
                <c:pt idx="1625">
                  <c:v>-5.1644549015072982E-7</c:v>
                </c:pt>
                <c:pt idx="1626">
                  <c:v>-3.1195784999660248E-7</c:v>
                </c:pt>
                <c:pt idx="1627">
                  <c:v>-5.8294429994276697E-7</c:v>
                </c:pt>
                <c:pt idx="1628">
                  <c:v>-3.8774250987749781E-7</c:v>
                </c:pt>
                <c:pt idx="1629">
                  <c:v>-7.8577511009036982E-7</c:v>
                </c:pt>
                <c:pt idx="1630">
                  <c:v>-8.3742276002496396E-7</c:v>
                </c:pt>
                <c:pt idx="1631">
                  <c:v>-6.0404829005378247E-7</c:v>
                </c:pt>
                <c:pt idx="1632">
                  <c:v>-1.147999150186152E-6</c:v>
                </c:pt>
                <c:pt idx="1633">
                  <c:v>-5.3259797994087421E-7</c:v>
                </c:pt>
                <c:pt idx="1634">
                  <c:v>-8.2213290997223964E-7</c:v>
                </c:pt>
                <c:pt idx="1635">
                  <c:v>-1.0818477700347273E-6</c:v>
                </c:pt>
                <c:pt idx="1636">
                  <c:v>-3.7793210982961511E-7</c:v>
                </c:pt>
                <c:pt idx="1637">
                  <c:v>-7.775110399954599E-7</c:v>
                </c:pt>
                <c:pt idx="1638">
                  <c:v>-3.4863494002834727E-7</c:v>
                </c:pt>
                <c:pt idx="1639">
                  <c:v>-1.1602690099810076E-6</c:v>
                </c:pt>
                <c:pt idx="1640">
                  <c:v>-1.2823003501249985E-6</c:v>
                </c:pt>
                <c:pt idx="1641">
                  <c:v>-7.8561027017087781E-7</c:v>
                </c:pt>
                <c:pt idx="1642">
                  <c:v>-7.419101899497349E-7</c:v>
                </c:pt>
                <c:pt idx="1643">
                  <c:v>-1.223777699843609E-6</c:v>
                </c:pt>
                <c:pt idx="1644">
                  <c:v>-1.3046601501365274E-6</c:v>
                </c:pt>
                <c:pt idx="1645">
                  <c:v>-1.0588639900444008E-6</c:v>
                </c:pt>
                <c:pt idx="1646">
                  <c:v>-5.6154412009234989E-7</c:v>
                </c:pt>
                <c:pt idx="1647">
                  <c:v>-8.8869298009441877E-7</c:v>
                </c:pt>
                <c:pt idx="1648">
                  <c:v>-1.1171295799528025E-6</c:v>
                </c:pt>
                <c:pt idx="1649">
                  <c:v>-1.3244883898533288E-6</c:v>
                </c:pt>
                <c:pt idx="1650">
                  <c:v>-5.892080698899349E-7</c:v>
                </c:pt>
                <c:pt idx="1651">
                  <c:v>-9.905201099336125E-7</c:v>
                </c:pt>
                <c:pt idx="1652">
                  <c:v>-6.0845963001376902E-7</c:v>
                </c:pt>
                <c:pt idx="1653">
                  <c:v>-5.2394626992580129E-7</c:v>
                </c:pt>
                <c:pt idx="1654">
                  <c:v>-8.1859528999750353E-7</c:v>
                </c:pt>
                <c:pt idx="1655">
                  <c:v>-5.7476347992135857E-7</c:v>
                </c:pt>
                <c:pt idx="1656">
                  <c:v>-8.7555271011119373E-7</c:v>
                </c:pt>
                <c:pt idx="1657">
                  <c:v>-8.0479876984895782E-7</c:v>
                </c:pt>
                <c:pt idx="1658">
                  <c:v>-4.4705999013849862E-7</c:v>
                </c:pt>
                <c:pt idx="1659">
                  <c:v>-8.876059300888528E-7</c:v>
                </c:pt>
                <c:pt idx="1660">
                  <c:v>-1.2124058199614041E-6</c:v>
                </c:pt>
                <c:pt idx="1661">
                  <c:v>-5.0811702001496428E-7</c:v>
                </c:pt>
                <c:pt idx="1662">
                  <c:v>-8.6207332006260629E-7</c:v>
                </c:pt>
                <c:pt idx="1663">
                  <c:v>-3.6227318012116427E-7</c:v>
                </c:pt>
                <c:pt idx="1664">
                  <c:v>-1.097393359961174E-6</c:v>
                </c:pt>
                <c:pt idx="1665">
                  <c:v>-1.1568705600151219E-6</c:v>
                </c:pt>
                <c:pt idx="1666">
                  <c:v>-6.3070293010447642E-7</c:v>
                </c:pt>
                <c:pt idx="1667">
                  <c:v>-6.0950200997389459E-7</c:v>
                </c:pt>
                <c:pt idx="1668">
                  <c:v>-1.1844953899942112E-6</c:v>
                </c:pt>
                <c:pt idx="1669">
                  <c:v>-4.4751534988840547E-7</c:v>
                </c:pt>
                <c:pt idx="1670">
                  <c:v>-4.909874500302891E-7</c:v>
                </c:pt>
                <c:pt idx="1671">
                  <c:v>-4.079190898398366E-7</c:v>
                </c:pt>
                <c:pt idx="1672">
                  <c:v>-1.2918879799261873E-6</c:v>
                </c:pt>
                <c:pt idx="1673">
                  <c:v>-1.2370305699782591E-6</c:v>
                </c:pt>
                <c:pt idx="1674">
                  <c:v>-1.338030410025226E-6</c:v>
                </c:pt>
                <c:pt idx="1675">
                  <c:v>-6.9010648995337931E-7</c:v>
                </c:pt>
                <c:pt idx="1676">
                  <c:v>-3.8902832999454517E-7</c:v>
                </c:pt>
                <c:pt idx="1677">
                  <c:v>-5.3119122012112996E-7</c:v>
                </c:pt>
                <c:pt idx="1678">
                  <c:v>-1.2134234899097152E-6</c:v>
                </c:pt>
                <c:pt idx="1679">
                  <c:v>-5.3303979985486194E-7</c:v>
                </c:pt>
                <c:pt idx="1680">
                  <c:v>-5.8784224998831291E-7</c:v>
                </c:pt>
                <c:pt idx="1681">
                  <c:v>-4.7610929998498364E-7</c:v>
                </c:pt>
                <c:pt idx="1682">
                  <c:v>-1.2965847000501185E-6</c:v>
                </c:pt>
                <c:pt idx="1683">
                  <c:v>-1.1484663300365128E-6</c:v>
                </c:pt>
                <c:pt idx="1684">
                  <c:v>-1.1313951198133054E-6</c:v>
                </c:pt>
                <c:pt idx="1685">
                  <c:v>-1.3454438698712323E-6</c:v>
                </c:pt>
                <c:pt idx="1686">
                  <c:v>-8.9110606982245599E-7</c:v>
                </c:pt>
                <c:pt idx="1687">
                  <c:v>-8.6928470000025015E-7</c:v>
                </c:pt>
                <c:pt idx="1688">
                  <c:v>-1.381315440029951E-6</c:v>
                </c:pt>
                <c:pt idx="1689">
                  <c:v>-5.2904809999532176E-7</c:v>
                </c:pt>
                <c:pt idx="1690">
                  <c:v>-4.1461931998831858E-7</c:v>
                </c:pt>
                <c:pt idx="1691">
                  <c:v>-1.1405255100349621E-6</c:v>
                </c:pt>
                <c:pt idx="1692">
                  <c:v>-8.096252801514936E-7</c:v>
                </c:pt>
                <c:pt idx="1693">
                  <c:v>-5.2512872983356829E-7</c:v>
                </c:pt>
                <c:pt idx="1694">
                  <c:v>-1.3905867599639521E-6</c:v>
                </c:pt>
                <c:pt idx="1695">
                  <c:v>-5.0988040989352612E-7</c:v>
                </c:pt>
                <c:pt idx="1696">
                  <c:v>-9.8721017005587441E-7</c:v>
                </c:pt>
                <c:pt idx="1697">
                  <c:v>-9.2708526011620052E-7</c:v>
                </c:pt>
                <c:pt idx="1698">
                  <c:v>-4.3431300000840167E-7</c:v>
                </c:pt>
                <c:pt idx="1699">
                  <c:v>-6.1398805994983263E-7</c:v>
                </c:pt>
                <c:pt idx="1700">
                  <c:v>-5.714818001045785E-7</c:v>
                </c:pt>
                <c:pt idx="1701">
                  <c:v>-1.4124315801389287E-6</c:v>
                </c:pt>
                <c:pt idx="1702">
                  <c:v>-1.2427359001865312E-6</c:v>
                </c:pt>
                <c:pt idx="1703">
                  <c:v>-1.1687716801045411E-6</c:v>
                </c:pt>
                <c:pt idx="1704">
                  <c:v>-1.2971132998806922E-6</c:v>
                </c:pt>
                <c:pt idx="1705">
                  <c:v>-7.3447408999172126E-7</c:v>
                </c:pt>
                <c:pt idx="1706">
                  <c:v>-5.877960600475518E-7</c:v>
                </c:pt>
                <c:pt idx="1707">
                  <c:v>-9.6424037998588119E-7</c:v>
                </c:pt>
                <c:pt idx="1708">
                  <c:v>-9.7117791009182497E-7</c:v>
                </c:pt>
                <c:pt idx="1709">
                  <c:v>-7.1617975017090885E-7</c:v>
                </c:pt>
                <c:pt idx="1710">
                  <c:v>-1.3070078299648458E-6</c:v>
                </c:pt>
                <c:pt idx="1711">
                  <c:v>-8.516055600704675E-7</c:v>
                </c:pt>
                <c:pt idx="1712">
                  <c:v>-4.5808844983952213E-7</c:v>
                </c:pt>
                <c:pt idx="1713">
                  <c:v>-1.2347348898877897E-6</c:v>
                </c:pt>
                <c:pt idx="1714">
                  <c:v>-1.2899767800611528E-6</c:v>
                </c:pt>
                <c:pt idx="1715">
                  <c:v>-7.3239040010442125E-7</c:v>
                </c:pt>
                <c:pt idx="1716">
                  <c:v>-6.7068718001550565E-7</c:v>
                </c:pt>
                <c:pt idx="1717">
                  <c:v>-1.2137692300129288E-6</c:v>
                </c:pt>
                <c:pt idx="1718">
                  <c:v>-4.7077313003462962E-7</c:v>
                </c:pt>
                <c:pt idx="1719">
                  <c:v>-5.50836720014658E-7</c:v>
                </c:pt>
                <c:pt idx="1720">
                  <c:v>-5.6320107000296105E-7</c:v>
                </c:pt>
                <c:pt idx="1721">
                  <c:v>-6.1720750998972562E-7</c:v>
                </c:pt>
                <c:pt idx="1722">
                  <c:v>-8.2228949005447305E-7</c:v>
                </c:pt>
                <c:pt idx="1723">
                  <c:v>-1.287964350060733E-6</c:v>
                </c:pt>
                <c:pt idx="1724">
                  <c:v>-1.1238252501932777E-6</c:v>
                </c:pt>
                <c:pt idx="1725">
                  <c:v>-1.4395331400240963E-6</c:v>
                </c:pt>
                <c:pt idx="1726">
                  <c:v>-1.3448087601286574E-6</c:v>
                </c:pt>
                <c:pt idx="1727">
                  <c:v>-9.4942475992176867E-7</c:v>
                </c:pt>
                <c:pt idx="1728">
                  <c:v>-1.3631977999750688E-6</c:v>
                </c:pt>
                <c:pt idx="1729">
                  <c:v>-6.9598076990473601E-7</c:v>
                </c:pt>
                <c:pt idx="1730">
                  <c:v>-1.0576550300012144E-6</c:v>
                </c:pt>
                <c:pt idx="1731">
                  <c:v>-5.5813202015642105E-7</c:v>
                </c:pt>
                <c:pt idx="1732">
                  <c:v>-1.3074512199562349E-6</c:v>
                </c:pt>
                <c:pt idx="1733">
                  <c:v>-1.415610830113323E-6</c:v>
                </c:pt>
                <c:pt idx="1734">
                  <c:v>-9.9258476993213662E-7</c:v>
                </c:pt>
                <c:pt idx="1735">
                  <c:v>-1.1483450299554221E-6</c:v>
                </c:pt>
                <c:pt idx="1736">
                  <c:v>-9.9285482990651985E-7</c:v>
                </c:pt>
                <c:pt idx="1737">
                  <c:v>-6.360618298728582E-7</c:v>
                </c:pt>
                <c:pt idx="1738">
                  <c:v>-1.1878914700780285E-6</c:v>
                </c:pt>
                <c:pt idx="1739">
                  <c:v>-7.5824035006277768E-7</c:v>
                </c:pt>
                <c:pt idx="1740">
                  <c:v>-1.4569696900057494E-6</c:v>
                </c:pt>
                <c:pt idx="1741">
                  <c:v>-1.3938988399075924E-6</c:v>
                </c:pt>
                <c:pt idx="1742">
                  <c:v>-6.7879895992994932E-7</c:v>
                </c:pt>
                <c:pt idx="1743">
                  <c:v>-1.421386659927748E-6</c:v>
                </c:pt>
                <c:pt idx="1744">
                  <c:v>-7.3131778988155816E-7</c:v>
                </c:pt>
                <c:pt idx="1745">
                  <c:v>-7.1818128999368014E-7</c:v>
                </c:pt>
                <c:pt idx="1746">
                  <c:v>-4.9152529002505219E-7</c:v>
                </c:pt>
                <c:pt idx="1747">
                  <c:v>-1.1608424799192107E-6</c:v>
                </c:pt>
                <c:pt idx="1748">
                  <c:v>-8.3550914986574298E-7</c:v>
                </c:pt>
                <c:pt idx="1749">
                  <c:v>-6.2481400009417598E-7</c:v>
                </c:pt>
                <c:pt idx="1750">
                  <c:v>-6.3795278992806459E-7</c:v>
                </c:pt>
                <c:pt idx="1751">
                  <c:v>-9.8402284010035146E-7</c:v>
                </c:pt>
                <c:pt idx="1752">
                  <c:v>-7.7201776016444512E-7</c:v>
                </c:pt>
                <c:pt idx="1753">
                  <c:v>-1.1108221200650803E-6</c:v>
                </c:pt>
                <c:pt idx="1754">
                  <c:v>-1.1092063099127358E-6</c:v>
                </c:pt>
                <c:pt idx="1755">
                  <c:v>-8.7582137986430553E-7</c:v>
                </c:pt>
                <c:pt idx="1756">
                  <c:v>-5.1919408994294258E-7</c:v>
                </c:pt>
                <c:pt idx="1757">
                  <c:v>-1.1477219501454528E-6</c:v>
                </c:pt>
                <c:pt idx="1758">
                  <c:v>-8.6966835999291447E-7</c:v>
                </c:pt>
                <c:pt idx="1759">
                  <c:v>-7.9315786005729194E-7</c:v>
                </c:pt>
                <c:pt idx="1760">
                  <c:v>-1.026172110174528E-6</c:v>
                </c:pt>
                <c:pt idx="1761">
                  <c:v>-6.7654826008123337E-7</c:v>
                </c:pt>
                <c:pt idx="1762">
                  <c:v>-8.5196866983494601E-7</c:v>
                </c:pt>
                <c:pt idx="1763">
                  <c:v>-6.5995834019894062E-7</c:v>
                </c:pt>
                <c:pt idx="1764">
                  <c:v>-1.207881060061311E-6</c:v>
                </c:pt>
                <c:pt idx="1765">
                  <c:v>-6.0293526993326907E-7</c:v>
                </c:pt>
                <c:pt idx="1766">
                  <c:v>-9.5214983986124935E-7</c:v>
                </c:pt>
                <c:pt idx="1767">
                  <c:v>-1.3623800201312264E-6</c:v>
                </c:pt>
                <c:pt idx="1768">
                  <c:v>-9.4030347996820751E-7</c:v>
                </c:pt>
                <c:pt idx="1769">
                  <c:v>-7.924163600847578E-7</c:v>
                </c:pt>
                <c:pt idx="1770">
                  <c:v>-1.0250295301439394E-6</c:v>
                </c:pt>
                <c:pt idx="1771">
                  <c:v>-7.4426480001221762E-7</c:v>
                </c:pt>
                <c:pt idx="1772">
                  <c:v>-1.0560513099555635E-6</c:v>
                </c:pt>
                <c:pt idx="1773">
                  <c:v>-1.0661219800311983E-6</c:v>
                </c:pt>
                <c:pt idx="1774">
                  <c:v>-8.8000986009362236E-7</c:v>
                </c:pt>
                <c:pt idx="1775">
                  <c:v>-6.0301943993756879E-7</c:v>
                </c:pt>
                <c:pt idx="1776">
                  <c:v>-1.3402469800638528E-6</c:v>
                </c:pt>
                <c:pt idx="1777">
                  <c:v>-1.196592319896439E-6</c:v>
                </c:pt>
                <c:pt idx="1778">
                  <c:v>-1.2767405999092318E-6</c:v>
                </c:pt>
                <c:pt idx="1779">
                  <c:v>-6.8515908990818275E-7</c:v>
                </c:pt>
                <c:pt idx="1780">
                  <c:v>-5.2609405010173305E-7</c:v>
                </c:pt>
                <c:pt idx="1781">
                  <c:v>-9.0356776016875529E-7</c:v>
                </c:pt>
                <c:pt idx="1782">
                  <c:v>-9.2137549012605291E-7</c:v>
                </c:pt>
                <c:pt idx="1783">
                  <c:v>-6.8308270995132148E-7</c:v>
                </c:pt>
                <c:pt idx="1784">
                  <c:v>-1.292022239862689E-6</c:v>
                </c:pt>
                <c:pt idx="1785">
                  <c:v>-8.5129158033936392E-7</c:v>
                </c:pt>
                <c:pt idx="1786">
                  <c:v>-1.463750290309207E-6</c:v>
                </c:pt>
                <c:pt idx="1787">
                  <c:v>-1.2320174200830536E-6</c:v>
                </c:pt>
                <c:pt idx="1788">
                  <c:v>-1.2584690400885279E-6</c:v>
                </c:pt>
                <c:pt idx="1789">
                  <c:v>-6.4521897025215935E-7</c:v>
                </c:pt>
                <c:pt idx="1790">
                  <c:v>-4.9408562974306847E-7</c:v>
                </c:pt>
                <c:pt idx="1791">
                  <c:v>-9.0667441998704135E-7</c:v>
                </c:pt>
                <c:pt idx="1792">
                  <c:v>-9.8433904005545969E-7</c:v>
                </c:pt>
                <c:pt idx="1793">
                  <c:v>-8.2817550017821873E-7</c:v>
                </c:pt>
                <c:pt idx="1794">
                  <c:v>-5.3901981988957459E-7</c:v>
                </c:pt>
                <c:pt idx="1795">
                  <c:v>-1.2174459000924287E-6</c:v>
                </c:pt>
                <c:pt idx="1796">
                  <c:v>-9.6376340996684462E-7</c:v>
                </c:pt>
                <c:pt idx="1797">
                  <c:v>-8.7801576986734631E-7</c:v>
                </c:pt>
                <c:pt idx="1798">
                  <c:v>-1.0599782003239966E-6</c:v>
                </c:pt>
                <c:pt idx="1799">
                  <c:v>-6.091557898102451E-7</c:v>
                </c:pt>
                <c:pt idx="1800">
                  <c:v>-6.247817698756819E-7</c:v>
                </c:pt>
                <c:pt idx="1801">
                  <c:v>-1.205815699734103E-6</c:v>
                </c:pt>
                <c:pt idx="1802">
                  <c:v>-1.4509418702068899E-6</c:v>
                </c:pt>
                <c:pt idx="1803">
                  <c:v>-1.4585648697718057E-6</c:v>
                </c:pt>
                <c:pt idx="1804">
                  <c:v>-1.3267461298482885E-6</c:v>
                </c:pt>
                <c:pt idx="1805">
                  <c:v>-1.1532845500816791E-6</c:v>
                </c:pt>
                <c:pt idx="1806">
                  <c:v>-1.035716270081366E-6</c:v>
                </c:pt>
                <c:pt idx="1807">
                  <c:v>-1.07129059001565E-6</c:v>
                </c:pt>
                <c:pt idx="1808">
                  <c:v>-1.3569684500502888E-6</c:v>
                </c:pt>
                <c:pt idx="1809">
                  <c:v>-9.894208901073398E-7</c:v>
                </c:pt>
                <c:pt idx="1810">
                  <c:v>-1.0650276700552297E-6</c:v>
                </c:pt>
                <c:pt idx="1811">
                  <c:v>-6.7987593022067472E-7</c:v>
                </c:pt>
                <c:pt idx="1812">
                  <c:v>-9.2975882992618608E-7</c:v>
                </c:pt>
                <c:pt idx="1813">
                  <c:v>-9.101744002926182E-7</c:v>
                </c:pt>
                <c:pt idx="1814">
                  <c:v>-7.163242901064848E-7</c:v>
                </c:pt>
                <c:pt idx="1815">
                  <c:v>-1.4431127102199071E-6</c:v>
                </c:pt>
                <c:pt idx="1816">
                  <c:v>-1.1851453702860226E-6</c:v>
                </c:pt>
                <c:pt idx="1817">
                  <c:v>-1.0367284999368565E-6</c:v>
                </c:pt>
                <c:pt idx="1818">
                  <c:v>-1.0918341502019757E-6</c:v>
                </c:pt>
                <c:pt idx="1819">
                  <c:v>-1.4440882001309774E-6</c:v>
                </c:pt>
                <c:pt idx="1820">
                  <c:v>-1.1868604201659139E-6</c:v>
                </c:pt>
                <c:pt idx="1821">
                  <c:v>-1.4132146497480846E-6</c:v>
                </c:pt>
                <c:pt idx="1822">
                  <c:v>-1.2159066100636551E-6</c:v>
                </c:pt>
                <c:pt idx="1823">
                  <c:v>-6.8738287017922062E-7</c:v>
                </c:pt>
                <c:pt idx="1824">
                  <c:v>-9.1978001970360879E-7</c:v>
                </c:pt>
                <c:pt idx="1825">
                  <c:v>-1.0049237899600882E-6</c:v>
                </c:pt>
                <c:pt idx="1826">
                  <c:v>-1.0343282998981351E-6</c:v>
                </c:pt>
                <c:pt idx="1827">
                  <c:v>-1.0991952796857163E-6</c:v>
                </c:pt>
                <c:pt idx="1828">
                  <c:v>-1.2904134001345824E-6</c:v>
                </c:pt>
                <c:pt idx="1829">
                  <c:v>-6.9855766016146958E-7</c:v>
                </c:pt>
                <c:pt idx="1830">
                  <c:v>-1.4138887602932471E-6</c:v>
                </c:pt>
                <c:pt idx="1831">
                  <c:v>-5.2635262015598983E-7</c:v>
                </c:pt>
                <c:pt idx="1832">
                  <c:v>-1.1255673100230013E-6</c:v>
                </c:pt>
                <c:pt idx="1833">
                  <c:v>-1.3007273103049499E-6</c:v>
                </c:pt>
                <c:pt idx="1834">
                  <c:v>-1.1407745499347755E-6</c:v>
                </c:pt>
                <c:pt idx="1835">
                  <c:v>-7.3435501013463522E-7</c:v>
                </c:pt>
                <c:pt idx="1836">
                  <c:v>-1.1697944399813309E-6</c:v>
                </c:pt>
                <c:pt idx="1837">
                  <c:v>-5.350978700136011E-7</c:v>
                </c:pt>
                <c:pt idx="1838">
                  <c:v>-9.1794929968358474E-7</c:v>
                </c:pt>
                <c:pt idx="1839">
                  <c:v>-1.4057113300047774E-6</c:v>
                </c:pt>
                <c:pt idx="1840">
                  <c:v>-1.0854249299363516E-6</c:v>
                </c:pt>
                <c:pt idx="1841">
                  <c:v>-1.0438092101772156E-6</c:v>
                </c:pt>
                <c:pt idx="1842">
                  <c:v>-1.3672612300119624E-6</c:v>
                </c:pt>
                <c:pt idx="1843">
                  <c:v>-1.1418558898412812E-6</c:v>
                </c:pt>
                <c:pt idx="1844">
                  <c:v>-4.5334583997913569E-7</c:v>
                </c:pt>
                <c:pt idx="1845">
                  <c:v>-1.3871614501503871E-6</c:v>
                </c:pt>
                <c:pt idx="1846">
                  <c:v>-1.0284108302727191E-6</c:v>
                </c:pt>
                <c:pt idx="1847">
                  <c:v>-4.6187988989032647E-7</c:v>
                </c:pt>
                <c:pt idx="1848">
                  <c:v>-7.7203241977130688E-7</c:v>
                </c:pt>
                <c:pt idx="1849">
                  <c:v>-1.0430103101199961E-6</c:v>
                </c:pt>
                <c:pt idx="1850">
                  <c:v>-1.3586336997661874E-6</c:v>
                </c:pt>
                <c:pt idx="1851">
                  <c:v>-8.0240125965858056E-7</c:v>
                </c:pt>
                <c:pt idx="1852">
                  <c:v>-4.5745156018739408E-7</c:v>
                </c:pt>
                <c:pt idx="1853">
                  <c:v>-1.4063011697373895E-6</c:v>
                </c:pt>
                <c:pt idx="1854">
                  <c:v>-7.3133122002744244E-7</c:v>
                </c:pt>
                <c:pt idx="1855">
                  <c:v>-5.1465568029485098E-7</c:v>
                </c:pt>
                <c:pt idx="1856">
                  <c:v>-8.3805890005450578E-7</c:v>
                </c:pt>
                <c:pt idx="1857">
                  <c:v>-7.8299559014283204E-7</c:v>
                </c:pt>
                <c:pt idx="1858">
                  <c:v>-1.4305908697664904E-6</c:v>
                </c:pt>
                <c:pt idx="1859">
                  <c:v>-8.6164031998237078E-7</c:v>
                </c:pt>
                <c:pt idx="1860">
                  <c:v>-1.1566100801552182E-6</c:v>
                </c:pt>
                <c:pt idx="1861">
                  <c:v>-1.3956369899759125E-6</c:v>
                </c:pt>
                <c:pt idx="1862">
                  <c:v>-6.5852875019700718E-7</c:v>
                </c:pt>
                <c:pt idx="1863">
                  <c:v>-1.0247641197835833E-6</c:v>
                </c:pt>
                <c:pt idx="1864">
                  <c:v>-5.7349314985799538E-7</c:v>
                </c:pt>
                <c:pt idx="1865">
                  <c:v>-1.3835374796933309E-6</c:v>
                </c:pt>
                <c:pt idx="1866">
                  <c:v>-5.3339063033064349E-7</c:v>
                </c:pt>
                <c:pt idx="1867">
                  <c:v>-1.1012183298575451E-6</c:v>
                </c:pt>
                <c:pt idx="1868">
                  <c:v>-1.1648588897905654E-6</c:v>
                </c:pt>
                <c:pt idx="1869">
                  <c:v>-8.0182365991277038E-7</c:v>
                </c:pt>
                <c:pt idx="1870">
                  <c:v>-1.0892974300347191E-6</c:v>
                </c:pt>
                <c:pt idx="1871">
                  <c:v>-1.1041388900956406E-6</c:v>
                </c:pt>
                <c:pt idx="1872">
                  <c:v>-9.2284733010927766E-7</c:v>
                </c:pt>
                <c:pt idx="1873">
                  <c:v>-6.2135993017520263E-7</c:v>
                </c:pt>
                <c:pt idx="1874">
                  <c:v>-1.2754411100601715E-6</c:v>
                </c:pt>
                <c:pt idx="1875">
                  <c:v>-9.6056975973368708E-7</c:v>
                </c:pt>
                <c:pt idx="1876">
                  <c:v>-7.5189358028637798E-7</c:v>
                </c:pt>
                <c:pt idx="1877">
                  <c:v>-7.2422940000649305E-7</c:v>
                </c:pt>
                <c:pt idx="1878">
                  <c:v>-9.5206343031506435E-7</c:v>
                </c:pt>
                <c:pt idx="1879">
                  <c:v>-5.0955158004128975E-7</c:v>
                </c:pt>
                <c:pt idx="1880">
                  <c:v>-4.7051976981293819E-7</c:v>
                </c:pt>
                <c:pt idx="1881">
                  <c:v>-9.0846432021507439E-7</c:v>
                </c:pt>
                <c:pt idx="1882">
                  <c:v>-8.9655233015406566E-7</c:v>
                </c:pt>
                <c:pt idx="1883">
                  <c:v>-5.0762205994203669E-7</c:v>
                </c:pt>
                <c:pt idx="1884">
                  <c:v>-8.1418337005700891E-7</c:v>
                </c:pt>
                <c:pt idx="1885">
                  <c:v>-8.8841820966578666E-7</c:v>
                </c:pt>
                <c:pt idx="1886">
                  <c:v>-8.0218105980023324E-7</c:v>
                </c:pt>
                <c:pt idx="1887">
                  <c:v>-6.2699947012134771E-7</c:v>
                </c:pt>
                <c:pt idx="1888">
                  <c:v>-4.3407454963784176E-7</c:v>
                </c:pt>
                <c:pt idx="1889">
                  <c:v>-1.2942815699190646E-6</c:v>
                </c:pt>
                <c:pt idx="1890">
                  <c:v>-1.2781705196474036E-6</c:v>
                </c:pt>
                <c:pt idx="1891">
                  <c:v>-4.5596671993664017E-7</c:v>
                </c:pt>
                <c:pt idx="1892">
                  <c:v>-8.9754319976265151E-7</c:v>
                </c:pt>
                <c:pt idx="1893">
                  <c:v>-6.722707901474223E-7</c:v>
                </c:pt>
                <c:pt idx="1894">
                  <c:v>-8.4931649002584209E-7</c:v>
                </c:pt>
                <c:pt idx="1895">
                  <c:v>-4.9755177000676554E-7</c:v>
                </c:pt>
                <c:pt idx="1896">
                  <c:v>-6.8552072995942126E-7</c:v>
                </c:pt>
                <c:pt idx="1897">
                  <c:v>-4.814405398789745E-7</c:v>
                </c:pt>
                <c:pt idx="1898">
                  <c:v>-9.5320186010994234E-7</c:v>
                </c:pt>
                <c:pt idx="1899">
                  <c:v>-1.1683693199593392E-6</c:v>
                </c:pt>
                <c:pt idx="1900">
                  <c:v>-1.1941820097227662E-6</c:v>
                </c:pt>
                <c:pt idx="1901">
                  <c:v>-1.0975539499469278E-6</c:v>
                </c:pt>
                <c:pt idx="1902">
                  <c:v>-9.4507461989579156E-7</c:v>
                </c:pt>
                <c:pt idx="1903">
                  <c:v>-8.0300945981548466E-7</c:v>
                </c:pt>
                <c:pt idx="1904">
                  <c:v>-7.3730048999465225E-7</c:v>
                </c:pt>
                <c:pt idx="1905">
                  <c:v>-8.1356678016675232E-7</c:v>
                </c:pt>
                <c:pt idx="1906">
                  <c:v>-1.0971051001007481E-6</c:v>
                </c:pt>
                <c:pt idx="1907">
                  <c:v>-6.5289048967187568E-7</c:v>
                </c:pt>
                <c:pt idx="1908">
                  <c:v>-5.4557689033174483E-7</c:v>
                </c:pt>
                <c:pt idx="1909">
                  <c:v>-8.3949776019665023E-7</c:v>
                </c:pt>
                <c:pt idx="1910">
                  <c:v>-5.9866673041142349E-7</c:v>
                </c:pt>
                <c:pt idx="1911">
                  <c:v>-8.8677828014027682E-7</c:v>
                </c:pt>
                <c:pt idx="1912">
                  <c:v>-7.6718739006054193E-7</c:v>
                </c:pt>
                <c:pt idx="1913">
                  <c:v>-1.3028104799417406E-6</c:v>
                </c:pt>
                <c:pt idx="1914">
                  <c:v>-5.5633024986789792E-7</c:v>
                </c:pt>
                <c:pt idx="1915">
                  <c:v>-5.9012940001323955E-7</c:v>
                </c:pt>
                <c:pt idx="1916">
                  <c:v>-4.662709498504114E-7</c:v>
                </c:pt>
                <c:pt idx="1917">
                  <c:v>-1.2464987002580585E-6</c:v>
                </c:pt>
                <c:pt idx="1918">
                  <c:v>-9.9223786964586225E-7</c:v>
                </c:pt>
                <c:pt idx="1919">
                  <c:v>-7.6459561970665391E-7</c:v>
                </c:pt>
                <c:pt idx="1920">
                  <c:v>-6.2436164993684429E-7</c:v>
                </c:pt>
                <c:pt idx="1921">
                  <c:v>-6.320087999611701E-7</c:v>
                </c:pt>
                <c:pt idx="1922">
                  <c:v>-8.4769363972725387E-7</c:v>
                </c:pt>
                <c:pt idx="1923">
                  <c:v>-1.3312571200962964E-6</c:v>
                </c:pt>
                <c:pt idx="1924">
                  <c:v>-1.1422251700032859E-6</c:v>
                </c:pt>
                <c:pt idx="1925">
                  <c:v>-1.3398093399175082E-6</c:v>
                </c:pt>
                <c:pt idx="1926">
                  <c:v>-9.8290750027985041E-7</c:v>
                </c:pt>
                <c:pt idx="1927">
                  <c:v>-1.1301044495759527E-6</c:v>
                </c:pt>
                <c:pt idx="1928">
                  <c:v>-8.3967263009299131E-7</c:v>
                </c:pt>
                <c:pt idx="1929">
                  <c:v>-1.1695728301397423E-6</c:v>
                </c:pt>
                <c:pt idx="1930">
                  <c:v>-1.1774548198673074E-6</c:v>
                </c:pt>
                <c:pt idx="1931">
                  <c:v>-9.2065817014486129E-7</c:v>
                </c:pt>
                <c:pt idx="1932">
                  <c:v>-4.5619860999934758E-7</c:v>
                </c:pt>
                <c:pt idx="1933">
                  <c:v>-8.4070869021957151E-7</c:v>
                </c:pt>
                <c:pt idx="1934">
                  <c:v>-1.1305661198335315E-6</c:v>
                </c:pt>
                <c:pt idx="1935">
                  <c:v>-3.8185048012451261E-7</c:v>
                </c:pt>
                <c:pt idx="1936">
                  <c:v>-6.5033227958366524E-7</c:v>
                </c:pt>
                <c:pt idx="1937">
                  <c:v>-9.9147352994322091E-7</c:v>
                </c:pt>
                <c:pt idx="1938">
                  <c:v>-4.6042850998517793E-7</c:v>
                </c:pt>
                <c:pt idx="1939">
                  <c:v>-1.1120443197398799E-6</c:v>
                </c:pt>
                <c:pt idx="1940">
                  <c:v>-1.000861619804283E-6</c:v>
                </c:pt>
                <c:pt idx="1941">
                  <c:v>-1.1811153202145874E-6</c:v>
                </c:pt>
                <c:pt idx="1942">
                  <c:v>-7.0673521035402587E-7</c:v>
                </c:pt>
                <c:pt idx="1943">
                  <c:v>-6.3134673000675434E-7</c:v>
                </c:pt>
                <c:pt idx="1944">
                  <c:v>-1.0082716199732999E-6</c:v>
                </c:pt>
                <c:pt idx="1945">
                  <c:v>-8.9052868990080469E-7</c:v>
                </c:pt>
                <c:pt idx="1946">
                  <c:v>-1.3308344999352073E-6</c:v>
                </c:pt>
                <c:pt idx="1947">
                  <c:v>-3.8160411985899145E-7</c:v>
                </c:pt>
                <c:pt idx="1948">
                  <c:v>-1.0949518700620331E-6</c:v>
                </c:pt>
                <c:pt idx="1949">
                  <c:v>-5.2269205985666645E-7</c:v>
                </c:pt>
                <c:pt idx="1950">
                  <c:v>-7.1633978970808698E-7</c:v>
                </c:pt>
                <c:pt idx="1951">
                  <c:v>-7.2711165977068504E-7</c:v>
                </c:pt>
                <c:pt idx="1952">
                  <c:v>-6.0591728034964376E-7</c:v>
                </c:pt>
                <c:pt idx="1953">
                  <c:v>-4.03325189690662E-7</c:v>
                </c:pt>
                <c:pt idx="1954">
                  <c:v>-1.1696405000094501E-6</c:v>
                </c:pt>
                <c:pt idx="1955">
                  <c:v>-9.5487797002746788E-7</c:v>
                </c:pt>
                <c:pt idx="1956">
                  <c:v>-8.0875627972432085E-7</c:v>
                </c:pt>
                <c:pt idx="1957">
                  <c:v>-7.8069881004338981E-7</c:v>
                </c:pt>
                <c:pt idx="1958">
                  <c:v>-9.198343700056455E-7</c:v>
                </c:pt>
                <c:pt idx="1959">
                  <c:v>-1.2749979703130521E-6</c:v>
                </c:pt>
                <c:pt idx="1960">
                  <c:v>-8.9473151998475942E-7</c:v>
                </c:pt>
                <c:pt idx="1961">
                  <c:v>-8.2728468031589841E-7</c:v>
                </c:pt>
                <c:pt idx="1962">
                  <c:v>-1.1206155701160014E-6</c:v>
                </c:pt>
                <c:pt idx="1963">
                  <c:v>-8.2239156995456142E-7</c:v>
                </c:pt>
                <c:pt idx="1964">
                  <c:v>-9.7999009973648299E-7</c:v>
                </c:pt>
                <c:pt idx="1965">
                  <c:v>-6.4049944015209803E-7</c:v>
                </c:pt>
                <c:pt idx="1966">
                  <c:v>-8.5071945976622487E-7</c:v>
                </c:pt>
                <c:pt idx="1967">
                  <c:v>-6.5716253017100712E-7</c:v>
                </c:pt>
                <c:pt idx="1968">
                  <c:v>-1.1060542299823339E-6</c:v>
                </c:pt>
                <c:pt idx="1969">
                  <c:v>-1.2433342297946126E-6</c:v>
                </c:pt>
                <c:pt idx="1970">
                  <c:v>-1.1146571203823896E-6</c:v>
                </c:pt>
                <c:pt idx="1971">
                  <c:v>-7.6539319016077911E-7</c:v>
                </c:pt>
                <c:pt idx="1972">
                  <c:v>-1.2406231899575459E-6</c:v>
                </c:pt>
                <c:pt idx="1973">
                  <c:v>-5.8511871969813001E-7</c:v>
                </c:pt>
                <c:pt idx="1974">
                  <c:v>-8.4339000006039555E-7</c:v>
                </c:pt>
                <c:pt idx="1975">
                  <c:v>-1.0596690502850947E-6</c:v>
                </c:pt>
                <c:pt idx="1976">
                  <c:v>-1.277906919838756E-6</c:v>
                </c:pt>
                <c:pt idx="1977">
                  <c:v>-5.4177457009529917E-7</c:v>
                </c:pt>
                <c:pt idx="1978">
                  <c:v>-8.9466361963275176E-7</c:v>
                </c:pt>
                <c:pt idx="1979">
                  <c:v>-3.7968725008497017E-7</c:v>
                </c:pt>
                <c:pt idx="1980">
                  <c:v>-1.039680989745051E-6</c:v>
                </c:pt>
                <c:pt idx="1981">
                  <c:v>-9.1720361972136288E-7</c:v>
                </c:pt>
                <c:pt idx="1982">
                  <c:v>-1.0545379702797675E-6</c:v>
                </c:pt>
                <c:pt idx="1983">
                  <c:v>-4.9369177990143953E-7</c:v>
                </c:pt>
                <c:pt idx="1984">
                  <c:v>-1.2763986201314026E-6</c:v>
                </c:pt>
                <c:pt idx="1985">
                  <c:v>-4.441186902681693E-7</c:v>
                </c:pt>
                <c:pt idx="1986">
                  <c:v>-1.0380397101883432E-6</c:v>
                </c:pt>
                <c:pt idx="1987">
                  <c:v>-1.0990778198660678E-6</c:v>
                </c:pt>
                <c:pt idx="1988">
                  <c:v>-6.6787846986215982E-7</c:v>
                </c:pt>
                <c:pt idx="1989">
                  <c:v>-7.8481725029888594E-7</c:v>
                </c:pt>
                <c:pt idx="1990">
                  <c:v>-4.9000086965733658E-7</c:v>
                </c:pt>
                <c:pt idx="1991">
                  <c:v>-8.2326799022425234E-7</c:v>
                </c:pt>
                <c:pt idx="1992">
                  <c:v>-8.2418558022823163E-7</c:v>
                </c:pt>
                <c:pt idx="1993">
                  <c:v>-5.3203631988907318E-7</c:v>
                </c:pt>
                <c:pt idx="1994">
                  <c:v>-9.8585194008293797E-7</c:v>
                </c:pt>
                <c:pt idx="1995">
                  <c:v>-1.2244014100382117E-6</c:v>
                </c:pt>
                <c:pt idx="1996">
                  <c:v>-2.8618960001836058E-7</c:v>
                </c:pt>
                <c:pt idx="1997">
                  <c:v>-1.2094582202415438E-6</c:v>
                </c:pt>
                <c:pt idx="1998">
                  <c:v>-1.0321866596996188E-6</c:v>
                </c:pt>
                <c:pt idx="1999">
                  <c:v>-7.9209294012727582E-7</c:v>
                </c:pt>
                <c:pt idx="2000">
                  <c:v>-5.2663461014290647E-7</c:v>
                </c:pt>
                <c:pt idx="2001">
                  <c:v>-2.7300966998211607E-7</c:v>
                </c:pt>
                <c:pt idx="2002">
                  <c:v>-1.0681575099980023E-6</c:v>
                </c:pt>
                <c:pt idx="2003">
                  <c:v>-9.4875978984276799E-7</c:v>
                </c:pt>
                <c:pt idx="2004">
                  <c:v>-9.5124144028346791E-7</c:v>
                </c:pt>
                <c:pt idx="2005">
                  <c:v>-1.1117715401631756E-6</c:v>
                </c:pt>
                <c:pt idx="2006">
                  <c:v>-4.6626428984453128E-7</c:v>
                </c:pt>
                <c:pt idx="2007">
                  <c:v>-1.0503799701133687E-6</c:v>
                </c:pt>
                <c:pt idx="2008">
                  <c:v>-8.9952583026686739E-7</c:v>
                </c:pt>
                <c:pt idx="2009">
                  <c:v>-1.0488571402511582E-6</c:v>
                </c:pt>
                <c:pt idx="2010">
                  <c:v>-5.3327806970315805E-7</c:v>
                </c:pt>
                <c:pt idx="2011">
                  <c:v>-3.8744269970081291E-7</c:v>
                </c:pt>
                <c:pt idx="2012">
                  <c:v>-6.4575166991431843E-7</c:v>
                </c:pt>
                <c:pt idx="2013">
                  <c:v>-3.4234198986737852E-7</c:v>
                </c:pt>
                <c:pt idx="2014">
                  <c:v>-5.1111616006238592E-7</c:v>
                </c:pt>
                <c:pt idx="2015">
                  <c:v>-1.1857317203656237E-6</c:v>
                </c:pt>
                <c:pt idx="2016">
                  <c:v>-3.9960041986475403E-7</c:v>
                </c:pt>
                <c:pt idx="2017">
                  <c:v>-1.1858892197125215E-6</c:v>
                </c:pt>
                <c:pt idx="2018">
                  <c:v>-5.7752120019571862E-7</c:v>
                </c:pt>
                <c:pt idx="2019">
                  <c:v>-6.0717659966513793E-7</c:v>
                </c:pt>
                <c:pt idx="2020">
                  <c:v>-3.0729373001747717E-7</c:v>
                </c:pt>
                <c:pt idx="2021">
                  <c:v>-7.1006998991762771E-7</c:v>
                </c:pt>
                <c:pt idx="2022">
                  <c:v>-8.4746287987158553E-7</c:v>
                </c:pt>
                <c:pt idx="2023">
                  <c:v>-7.5119089038011566E-7</c:v>
                </c:pt>
                <c:pt idx="2024">
                  <c:v>-4.5273461024564199E-7</c:v>
                </c:pt>
                <c:pt idx="2025">
                  <c:v>-9.8333766018754432E-7</c:v>
                </c:pt>
                <c:pt idx="2026">
                  <c:v>-3.7400767993744921E-7</c:v>
                </c:pt>
                <c:pt idx="2027">
                  <c:v>-6.5551736971869445E-7</c:v>
                </c:pt>
                <c:pt idx="2028">
                  <c:v>-8.5840550001492488E-7</c:v>
                </c:pt>
                <c:pt idx="2029">
                  <c:v>-1.0129778900136444E-6</c:v>
                </c:pt>
                <c:pt idx="2030">
                  <c:v>-1.1493084599578651E-6</c:v>
                </c:pt>
                <c:pt idx="2031">
                  <c:v>-2.9724020000898577E-7</c:v>
                </c:pt>
                <c:pt idx="2032">
                  <c:v>-4.8637594041167631E-7</c:v>
                </c:pt>
                <c:pt idx="2033">
                  <c:v>-7.4605752997669583E-7</c:v>
                </c:pt>
                <c:pt idx="2034">
                  <c:v>-1.1054303499236084E-6</c:v>
                </c:pt>
                <c:pt idx="2035">
                  <c:v>-5.9341617975050553E-7</c:v>
                </c:pt>
                <c:pt idx="2036">
                  <c:v>-2.3871053000945608E-7</c:v>
                </c:pt>
                <c:pt idx="2037">
                  <c:v>-1.069783719831463E-6</c:v>
                </c:pt>
                <c:pt idx="2038">
                  <c:v>-1.1148818797046545E-6</c:v>
                </c:pt>
                <c:pt idx="2039">
                  <c:v>-4.0202797979560501E-7</c:v>
                </c:pt>
                <c:pt idx="2040">
                  <c:v>-9.5902290020433156E-7</c:v>
                </c:pt>
                <c:pt idx="2041">
                  <c:v>-8.1344641023051167E-7</c:v>
                </c:pt>
                <c:pt idx="2042">
                  <c:v>-9.9265831998707199E-7</c:v>
                </c:pt>
                <c:pt idx="2043">
                  <c:v>-5.2379939985414126E-7</c:v>
                </c:pt>
                <c:pt idx="2044">
                  <c:v>-4.337925498809625E-7</c:v>
                </c:pt>
                <c:pt idx="2045">
                  <c:v>-7.493437901295863E-7</c:v>
                </c:pt>
                <c:pt idx="2046">
                  <c:v>-4.9694333004168811E-7</c:v>
                </c:pt>
                <c:pt idx="2047">
                  <c:v>-7.0286665998509079E-7</c:v>
                </c:pt>
                <c:pt idx="2048">
                  <c:v>-3.9317560007745556E-7</c:v>
                </c:pt>
                <c:pt idx="2049">
                  <c:v>-5.9371935012819677E-7</c:v>
                </c:pt>
                <c:pt idx="2050">
                  <c:v>-3.3013562994455015E-7</c:v>
                </c:pt>
                <c:pt idx="2051">
                  <c:v>-6.2785168974954786E-7</c:v>
                </c:pt>
                <c:pt idx="2052">
                  <c:v>-5.1208544027403491E-7</c:v>
                </c:pt>
                <c:pt idx="2053">
                  <c:v>-1.0078465200180631E-6</c:v>
                </c:pt>
                <c:pt idx="2054">
                  <c:v>-1.1399373995857331E-6</c:v>
                </c:pt>
                <c:pt idx="2055">
                  <c:v>-9.3295443992502669E-7</c:v>
                </c:pt>
                <c:pt idx="2056">
                  <c:v>-4.1128905969856078E-7</c:v>
                </c:pt>
                <c:pt idx="2057">
                  <c:v>-5.9912875993717307E-7</c:v>
                </c:pt>
                <c:pt idx="2058">
                  <c:v>-5.2045830978286745E-7</c:v>
                </c:pt>
                <c:pt idx="2059">
                  <c:v>-1.9906077008968737E-7</c:v>
                </c:pt>
                <c:pt idx="2060">
                  <c:v>-6.5851868003008462E-7</c:v>
                </c:pt>
                <c:pt idx="2061">
                  <c:v>-9.2221515002322008E-7</c:v>
                </c:pt>
                <c:pt idx="2062">
                  <c:v>-1.0133349701568761E-6</c:v>
                </c:pt>
                <c:pt idx="2063">
                  <c:v>-9.5485312989751492E-7</c:v>
                </c:pt>
                <c:pt idx="2064">
                  <c:v>-7.6939797022390621E-7</c:v>
                </c:pt>
                <c:pt idx="2065">
                  <c:v>-4.7949274994962821E-7</c:v>
                </c:pt>
                <c:pt idx="2066">
                  <c:v>-1.1075087900103142E-6</c:v>
                </c:pt>
                <c:pt idx="2067">
                  <c:v>-6.7562271999221934E-7</c:v>
                </c:pt>
                <c:pt idx="2068">
                  <c:v>-2.0581755011406244E-7</c:v>
                </c:pt>
                <c:pt idx="2069">
                  <c:v>-7.198837801425384E-7</c:v>
                </c:pt>
                <c:pt idx="2070">
                  <c:v>-2.3942042970404032E-7</c:v>
                </c:pt>
                <c:pt idx="2071">
                  <c:v>-7.8583612994620466E-7</c:v>
                </c:pt>
                <c:pt idx="2072">
                  <c:v>-3.8035024996219136E-7</c:v>
                </c:pt>
                <c:pt idx="2073">
                  <c:v>-1.0439939299722312E-6</c:v>
                </c:pt>
                <c:pt idx="2074">
                  <c:v>-7.9761118021437483E-7</c:v>
                </c:pt>
                <c:pt idx="2075">
                  <c:v>-6.6185998992551731E-7</c:v>
                </c:pt>
                <c:pt idx="2076">
                  <c:v>-6.5721344011393512E-7</c:v>
                </c:pt>
                <c:pt idx="2077">
                  <c:v>-8.0396072998922818E-7</c:v>
                </c:pt>
                <c:pt idx="2078">
                  <c:v>-1.2220835010623432E-7</c:v>
                </c:pt>
                <c:pt idx="2079">
                  <c:v>-6.3188113008649793E-7</c:v>
                </c:pt>
                <c:pt idx="2080">
                  <c:v>-3.5272341003533825E-7</c:v>
                </c:pt>
                <c:pt idx="2081">
                  <c:v>-3.0430005004689065E-7</c:v>
                </c:pt>
                <c:pt idx="2082">
                  <c:v>-5.0599765000214347E-7</c:v>
                </c:pt>
                <c:pt idx="2083">
                  <c:v>-9.770255600116684E-7</c:v>
                </c:pt>
                <c:pt idx="2084">
                  <c:v>-7.3641708997485011E-7</c:v>
                </c:pt>
                <c:pt idx="2085">
                  <c:v>-8.0303055005614965E-7</c:v>
                </c:pt>
                <c:pt idx="2086">
                  <c:v>-1.9555041008700869E-7</c:v>
                </c:pt>
                <c:pt idx="2087">
                  <c:v>-9.3248843002768922E-7</c:v>
                </c:pt>
                <c:pt idx="2088">
                  <c:v>-1.0321847701000308E-6</c:v>
                </c:pt>
                <c:pt idx="2089">
                  <c:v>-5.1280910984274897E-7</c:v>
                </c:pt>
                <c:pt idx="2090">
                  <c:v>-3.9236180038315638E-7</c:v>
                </c:pt>
                <c:pt idx="2091">
                  <c:v>-6.8867500013780614E-7</c:v>
                </c:pt>
                <c:pt idx="2092">
                  <c:v>-4.1941380013454932E-7</c:v>
                </c:pt>
                <c:pt idx="2093">
                  <c:v>-6.0207734975392668E-7</c:v>
                </c:pt>
                <c:pt idx="2094">
                  <c:v>-2.5399943037740513E-7</c:v>
                </c:pt>
                <c:pt idx="2095">
                  <c:v>-3.9219094016829104E-7</c:v>
                </c:pt>
                <c:pt idx="2096">
                  <c:v>-1.0335091200630586E-6</c:v>
                </c:pt>
                <c:pt idx="2097">
                  <c:v>-1.9476083989999893E-7</c:v>
                </c:pt>
                <c:pt idx="2098">
                  <c:v>-8.9259012980846819E-7</c:v>
                </c:pt>
                <c:pt idx="2099">
                  <c:v>-1.4347931998059948E-7</c:v>
                </c:pt>
                <c:pt idx="2100">
                  <c:v>-9.6375006020110732E-7</c:v>
                </c:pt>
                <c:pt idx="2101">
                  <c:v>-3.695643902013046E-7</c:v>
                </c:pt>
                <c:pt idx="2102">
                  <c:v>-3.7692581011938842E-7</c:v>
                </c:pt>
                <c:pt idx="2103">
                  <c:v>-1.0016803599910418E-6</c:v>
                </c:pt>
                <c:pt idx="2104">
                  <c:v>-2.5951768023446675E-7</c:v>
                </c:pt>
                <c:pt idx="2105">
                  <c:v>-1.6597208007951281E-7</c:v>
                </c:pt>
                <c:pt idx="2106">
                  <c:v>-7.3642360964853992E-7</c:v>
                </c:pt>
                <c:pt idx="2107">
                  <c:v>-9.860991601051694E-7</c:v>
                </c:pt>
                <c:pt idx="2108">
                  <c:v>-9.3007348000995194E-7</c:v>
                </c:pt>
                <c:pt idx="2109">
                  <c:v>-5.8327032004257262E-7</c:v>
                </c:pt>
                <c:pt idx="2110">
                  <c:v>-9.6046346964584473E-7</c:v>
                </c:pt>
                <c:pt idx="2111">
                  <c:v>-7.6277829830218025E-8</c:v>
                </c:pt>
                <c:pt idx="2112">
                  <c:v>-9.4519053028818689E-7</c:v>
                </c:pt>
                <c:pt idx="2113">
                  <c:v>-5.8153195992005635E-7</c:v>
                </c:pt>
                <c:pt idx="2114">
                  <c:v>5.1307980086789939E-10</c:v>
                </c:pt>
                <c:pt idx="2115">
                  <c:v>-2.130956100465653E-7</c:v>
                </c:pt>
                <c:pt idx="2116">
                  <c:v>-2.3625482015177113E-7</c:v>
                </c:pt>
                <c:pt idx="2117">
                  <c:v>-8.2718940142001429E-8</c:v>
                </c:pt>
                <c:pt idx="2118">
                  <c:v>-7.6610107013763695E-7</c:v>
                </c:pt>
                <c:pt idx="2119">
                  <c:v>-2.9987412020204829E-7</c:v>
                </c:pt>
                <c:pt idx="2120">
                  <c:v>-6.9737190022678419E-7</c:v>
                </c:pt>
                <c:pt idx="2121">
                  <c:v>2.8209819813440618E-8</c:v>
                </c:pt>
                <c:pt idx="2122">
                  <c:v>-1.3618781968816052E-7</c:v>
                </c:pt>
                <c:pt idx="2123">
                  <c:v>-2.0348785989554585E-7</c:v>
                </c:pt>
                <c:pt idx="2124">
                  <c:v>-1.8647858990306077E-7</c:v>
                </c:pt>
                <c:pt idx="2125">
                  <c:v>-9.7814670141360693E-8</c:v>
                </c:pt>
                <c:pt idx="2126">
                  <c:v>-9.4992526022963375E-7</c:v>
                </c:pt>
                <c:pt idx="2127">
                  <c:v>-7.5498016993691408E-7</c:v>
                </c:pt>
                <c:pt idx="2128">
                  <c:v>-5.2519140014695154E-7</c:v>
                </c:pt>
                <c:pt idx="2129">
                  <c:v>-2.72645389820525E-7</c:v>
                </c:pt>
                <c:pt idx="2130">
                  <c:v>-9.2976000232170009E-9</c:v>
                </c:pt>
                <c:pt idx="2131">
                  <c:v>-7.4697347995922314E-7</c:v>
                </c:pt>
                <c:pt idx="2132">
                  <c:v>-4.9736951979184596E-7</c:v>
                </c:pt>
                <c:pt idx="2133">
                  <c:v>-2.7205422004072943E-7</c:v>
                </c:pt>
                <c:pt idx="2134">
                  <c:v>-8.2469119977446326E-8</c:v>
                </c:pt>
                <c:pt idx="2135">
                  <c:v>6.007023012344348E-8</c:v>
                </c:pt>
                <c:pt idx="2136">
                  <c:v>-8.5562679030815048E-7</c:v>
                </c:pt>
                <c:pt idx="2137">
                  <c:v>-8.4062679972518595E-7</c:v>
                </c:pt>
                <c:pt idx="2138">
                  <c:v>-9.0587349976800624E-7</c:v>
                </c:pt>
                <c:pt idx="2139">
                  <c:v>-6.218859027740109E-8</c:v>
                </c:pt>
                <c:pt idx="2140">
                  <c:v>-3.2027285978841746E-7</c:v>
                </c:pt>
                <c:pt idx="2141">
                  <c:v>-6.9070712038765691E-7</c:v>
                </c:pt>
                <c:pt idx="2142">
                  <c:v>-1.8395323975184397E-7</c:v>
                </c:pt>
                <c:pt idx="2143">
                  <c:v>-8.1035513987970376E-7</c:v>
                </c:pt>
                <c:pt idx="2144">
                  <c:v>-5.8013980996918235E-7</c:v>
                </c:pt>
                <c:pt idx="2145">
                  <c:v>-5.0341827995126209E-7</c:v>
                </c:pt>
                <c:pt idx="2146">
                  <c:v>-5.9018662978971292E-7</c:v>
                </c:pt>
                <c:pt idx="2147">
                  <c:v>-8.5032703012188904E-7</c:v>
                </c:pt>
                <c:pt idx="2148">
                  <c:v>-2.936086702653995E-7</c:v>
                </c:pt>
                <c:pt idx="2149">
                  <c:v>7.0311179989346329E-8</c:v>
                </c:pt>
                <c:pt idx="2150">
                  <c:v>-7.6811380989028066E-7</c:v>
                </c:pt>
                <c:pt idx="2151">
                  <c:v>-8.1832002019055494E-7</c:v>
                </c:pt>
                <c:pt idx="2152">
                  <c:v>-8.9634899946844371E-8</c:v>
                </c:pt>
                <c:pt idx="2153">
                  <c:v>-5.912779403871582E-7</c:v>
                </c:pt>
                <c:pt idx="2154">
                  <c:v>-3.3236171992356844E-7</c:v>
                </c:pt>
                <c:pt idx="2155">
                  <c:v>-3.2189282972439059E-7</c:v>
                </c:pt>
                <c:pt idx="2156">
                  <c:v>-5.687729500714056E-7</c:v>
                </c:pt>
                <c:pt idx="2157">
                  <c:v>-8.17659699947626E-8</c:v>
                </c:pt>
                <c:pt idx="2158">
                  <c:v>1.3064154025244079E-7</c:v>
                </c:pt>
                <c:pt idx="2159">
                  <c:v>5.9922710349269437E-8</c:v>
                </c:pt>
                <c:pt idx="2160">
                  <c:v>-3.0237573023228492E-7</c:v>
                </c:pt>
                <c:pt idx="2161">
                  <c:v>3.5395379960334594E-8</c:v>
                </c:pt>
                <c:pt idx="2162">
                  <c:v>6.498672000532224E-8</c:v>
                </c:pt>
                <c:pt idx="2163">
                  <c:v>-2.2175037983629409E-7</c:v>
                </c:pt>
                <c:pt idx="2164">
                  <c:v>-8.3286490015765935E-7</c:v>
                </c:pt>
                <c:pt idx="2165">
                  <c:v>-7.7630702000064389E-7</c:v>
                </c:pt>
                <c:pt idx="2166">
                  <c:v>-5.9928999984748543E-8</c:v>
                </c:pt>
                <c:pt idx="2167">
                  <c:v>-6.9148607995117573E-7</c:v>
                </c:pt>
                <c:pt idx="2168">
                  <c:v>-6.7863743025142753E-7</c:v>
                </c:pt>
                <c:pt idx="2169">
                  <c:v>-2.8947010122237771E-8</c:v>
                </c:pt>
                <c:pt idx="2170">
                  <c:v>-7.4988447007484638E-7</c:v>
                </c:pt>
                <c:pt idx="2171">
                  <c:v>1.5117396001684824E-7</c:v>
                </c:pt>
                <c:pt idx="2172">
                  <c:v>-3.3305546009998466E-7</c:v>
                </c:pt>
                <c:pt idx="2173">
                  <c:v>-2.0976484016443919E-7</c:v>
                </c:pt>
                <c:pt idx="2174">
                  <c:v>-4.8605555003078393E-7</c:v>
                </c:pt>
                <c:pt idx="2175">
                  <c:v>-1.6893912979654147E-7</c:v>
                </c:pt>
                <c:pt idx="2176">
                  <c:v>-2.6533817010232497E-7</c:v>
                </c:pt>
                <c:pt idx="2177">
                  <c:v>-7.820871901209614E-7</c:v>
                </c:pt>
                <c:pt idx="2178">
                  <c:v>-7.2593352973271408E-7</c:v>
                </c:pt>
                <c:pt idx="2179">
                  <c:v>-1.0353824997366701E-7</c:v>
                </c:pt>
                <c:pt idx="2180">
                  <c:v>7.8523040070166417E-8</c:v>
                </c:pt>
                <c:pt idx="2181">
                  <c:v>-1.8624077968709685E-7</c:v>
                </c:pt>
                <c:pt idx="2182">
                  <c:v>9.5762850094160967E-8</c:v>
                </c:pt>
                <c:pt idx="2183">
                  <c:v>-8.179073018865779E-8</c:v>
                </c:pt>
                <c:pt idx="2184">
                  <c:v>-7.2514428994807645E-7</c:v>
                </c:pt>
                <c:pt idx="2185">
                  <c:v>1.5954043020016684E-7</c:v>
                </c:pt>
                <c:pt idx="2186">
                  <c:v>-4.338181400775909E-7</c:v>
                </c:pt>
                <c:pt idx="2187">
                  <c:v>-5.1122231958800057E-7</c:v>
                </c:pt>
                <c:pt idx="2188">
                  <c:v>-7.8592599983551281E-8</c:v>
                </c:pt>
                <c:pt idx="2189">
                  <c:v>-1.4168337969522327E-7</c:v>
                </c:pt>
                <c:pt idx="2190">
                  <c:v>-7.0620138981070113E-7</c:v>
                </c:pt>
                <c:pt idx="2191">
                  <c:v>-7.7780880003430752E-7</c:v>
                </c:pt>
                <c:pt idx="2192">
                  <c:v>-3.6208958986705397E-7</c:v>
                </c:pt>
                <c:pt idx="2193">
                  <c:v>-4.6455019031554912E-7</c:v>
                </c:pt>
                <c:pt idx="2194">
                  <c:v>-9.0620229986626555E-8</c:v>
                </c:pt>
                <c:pt idx="2195">
                  <c:v>-2.4565312983781951E-7</c:v>
                </c:pt>
                <c:pt idx="2196">
                  <c:v>6.5073180177677159E-8</c:v>
                </c:pt>
                <c:pt idx="2197">
                  <c:v>-1.6364437982474556E-7</c:v>
                </c:pt>
                <c:pt idx="2198">
                  <c:v>6.3065319633182071E-8</c:v>
                </c:pt>
                <c:pt idx="2199">
                  <c:v>-2.5985303997444475E-7</c:v>
                </c:pt>
                <c:pt idx="2200">
                  <c:v>-1.3738186011025277E-7</c:v>
                </c:pt>
                <c:pt idx="2201">
                  <c:v>-5.7443126966205682E-7</c:v>
                </c:pt>
                <c:pt idx="2202">
                  <c:v>-5.7583975010544464E-7</c:v>
                </c:pt>
                <c:pt idx="2203">
                  <c:v>-1.4637473988443617E-7</c:v>
                </c:pt>
                <c:pt idx="2204">
                  <c:v>-2.9073325968909103E-7</c:v>
                </c:pt>
                <c:pt idx="2205">
                  <c:v>-1.3542559962331779E-8</c:v>
                </c:pt>
                <c:pt idx="2206">
                  <c:v>-3.1936066013926734E-7</c:v>
                </c:pt>
                <c:pt idx="2207">
                  <c:v>-2.1267698979698935E-7</c:v>
                </c:pt>
                <c:pt idx="2208">
                  <c:v>-6.9796177992742514E-7</c:v>
                </c:pt>
                <c:pt idx="2209">
                  <c:v>2.2031938007316398E-7</c:v>
                </c:pt>
                <c:pt idx="2210">
                  <c:v>-4.6215670979066203E-7</c:v>
                </c:pt>
                <c:pt idx="2211">
                  <c:v>2.5035170025944353E-7</c:v>
                </c:pt>
                <c:pt idx="2212">
                  <c:v>-6.4635168994797709E-7</c:v>
                </c:pt>
                <c:pt idx="2213">
                  <c:v>-1.5640197981170445E-7</c:v>
                </c:pt>
                <c:pt idx="2214">
                  <c:v>-2.8387383999017857E-7</c:v>
                </c:pt>
                <c:pt idx="2215">
                  <c:v>-3.2782269787645646E-8</c:v>
                </c:pt>
                <c:pt idx="2216">
                  <c:v>-4.0708336968009462E-7</c:v>
                </c:pt>
                <c:pt idx="2217">
                  <c:v>-4.1067510991865674E-7</c:v>
                </c:pt>
                <c:pt idx="2218">
                  <c:v>-4.7398069913384688E-8</c:v>
                </c:pt>
                <c:pt idx="2219">
                  <c:v>-3.2103622027435108E-7</c:v>
                </c:pt>
                <c:pt idx="2220">
                  <c:v>-2.3531766979445479E-7</c:v>
                </c:pt>
                <c:pt idx="2221">
                  <c:v>2.0608457962367766E-7</c:v>
                </c:pt>
                <c:pt idx="2222">
                  <c:v>-4.4814019162231489E-10</c:v>
                </c:pt>
                <c:pt idx="2223">
                  <c:v>1.4151908978021766E-7</c:v>
                </c:pt>
                <c:pt idx="2224">
                  <c:v>-3.7152596021883255E-7</c:v>
                </c:pt>
                <c:pt idx="2225">
                  <c:v>-5.4304346974731743E-7</c:v>
                </c:pt>
                <c:pt idx="2226">
                  <c:v>-3.7644226980049211E-7</c:v>
                </c:pt>
                <c:pt idx="2227">
                  <c:v>1.2492960976828726E-7</c:v>
                </c:pt>
                <c:pt idx="2228">
                  <c:v>-4.2135360089901042E-8</c:v>
                </c:pt>
                <c:pt idx="2229">
                  <c:v>1.1915227027259334E-7</c:v>
                </c:pt>
                <c:pt idx="2230">
                  <c:v>-3.943870199307753E-7</c:v>
                </c:pt>
                <c:pt idx="2231">
                  <c:v>-5.8588195006592514E-7</c:v>
                </c:pt>
                <c:pt idx="2232">
                  <c:v>-4.5841103979427089E-7</c:v>
                </c:pt>
                <c:pt idx="2233">
                  <c:v>-1.5003160047655228E-8</c:v>
                </c:pt>
                <c:pt idx="2234">
                  <c:v>-2.5863807007198147E-7</c:v>
                </c:pt>
                <c:pt idx="2235">
                  <c:v>-1.9224698988296041E-7</c:v>
                </c:pt>
                <c:pt idx="2236">
                  <c:v>1.8128682999218881E-7</c:v>
                </c:pt>
                <c:pt idx="2237">
                  <c:v>-1.4087239019744402E-7</c:v>
                </c:pt>
                <c:pt idx="2238">
                  <c:v>-1.6151351012183568E-7</c:v>
                </c:pt>
                <c:pt idx="2239">
                  <c:v>1.1662097998410559E-7</c:v>
                </c:pt>
                <c:pt idx="2240">
                  <c:v>-3.0916555981974625E-7</c:v>
                </c:pt>
                <c:pt idx="2241">
                  <c:v>-4.4152444012013348E-7</c:v>
                </c:pt>
                <c:pt idx="2242">
                  <c:v>-2.8306211996564912E-7</c:v>
                </c:pt>
                <c:pt idx="2243">
                  <c:v>1.6365919996985667E-7</c:v>
                </c:pt>
                <c:pt idx="2244">
                  <c:v>-1.0387884996632124E-7</c:v>
                </c:pt>
                <c:pt idx="2245">
                  <c:v>-8.8151330235319847E-8</c:v>
                </c:pt>
                <c:pt idx="2246">
                  <c:v>2.0840947012601418E-7</c:v>
                </c:pt>
                <c:pt idx="2247">
                  <c:v>-2.1660857019156765E-7</c:v>
                </c:pt>
                <c:pt idx="2248">
                  <c:v>-3.6558277960452301E-7</c:v>
                </c:pt>
                <c:pt idx="2249">
                  <c:v>-2.4083045024880789E-7</c:v>
                </c:pt>
                <c:pt idx="2250">
                  <c:v>1.553709396695524E-7</c:v>
                </c:pt>
                <c:pt idx="2251">
                  <c:v>-1.792168502490199E-7</c:v>
                </c:pt>
                <c:pt idx="2252">
                  <c:v>-2.467933000183109E-7</c:v>
                </c:pt>
                <c:pt idx="2253">
                  <c:v>-4.9519679912179981E-8</c:v>
                </c:pt>
                <c:pt idx="2254">
                  <c:v>-5.8951959003294974E-7</c:v>
                </c:pt>
                <c:pt idx="2255">
                  <c:v>1.3112059971120971E-7</c:v>
                </c:pt>
                <c:pt idx="2256">
                  <c:v>1.1035115976554266E-7</c:v>
                </c:pt>
                <c:pt idx="2257">
                  <c:v>-6.5384146008540256E-7</c:v>
                </c:pt>
                <c:pt idx="2258">
                  <c:v>-1.6343514008809734E-7</c:v>
                </c:pt>
                <c:pt idx="2259">
                  <c:v>-4.2037261005489768E-7</c:v>
                </c:pt>
                <c:pt idx="2260">
                  <c:v>-4.2656190002432481E-7</c:v>
                </c:pt>
                <c:pt idx="2261">
                  <c:v>-1.8387687994447788E-7</c:v>
                </c:pt>
                <c:pt idx="2262">
                  <c:v>3.0584227994623348E-7</c:v>
                </c:pt>
                <c:pt idx="2263">
                  <c:v>4.078865023515732E-8</c:v>
                </c:pt>
                <c:pt idx="2264">
                  <c:v>1.9187990307756309E-8</c:v>
                </c:pt>
                <c:pt idx="2265">
                  <c:v>2.3929835002434174E-7</c:v>
                </c:pt>
                <c:pt idx="2266">
                  <c:v>-3.0058745981165202E-7</c:v>
                </c:pt>
                <c:pt idx="2267">
                  <c:v>-6.0213351016358274E-7</c:v>
                </c:pt>
                <c:pt idx="2268">
                  <c:v>3.3301777024874468E-7</c:v>
                </c:pt>
                <c:pt idx="2269">
                  <c:v>-4.9674671975807883E-7</c:v>
                </c:pt>
                <c:pt idx="2270">
                  <c:v>-9.3009639989816151E-8</c:v>
                </c:pt>
                <c:pt idx="2271">
                  <c:v>-4.5732369979845089E-7</c:v>
                </c:pt>
                <c:pt idx="2272">
                  <c:v>-5.9121205975287694E-7</c:v>
                </c:pt>
                <c:pt idx="2273">
                  <c:v>-4.9616875985591946E-7</c:v>
                </c:pt>
                <c:pt idx="2274">
                  <c:v>-1.7365909021904713E-7</c:v>
                </c:pt>
                <c:pt idx="2275">
                  <c:v>3.7487993020945964E-7</c:v>
                </c:pt>
                <c:pt idx="2276">
                  <c:v>1.4803919023975709E-7</c:v>
                </c:pt>
                <c:pt idx="2277">
                  <c:v>1.4443708007405576E-7</c:v>
                </c:pt>
                <c:pt idx="2278">
                  <c:v>3.6271912007279639E-7</c:v>
                </c:pt>
                <c:pt idx="2279">
                  <c:v>-1.9844248999589809E-7</c:v>
                </c:pt>
                <c:pt idx="2280">
                  <c:v>-5.4034920005108233E-7</c:v>
                </c:pt>
                <c:pt idx="2281">
                  <c:v>3.357234699130629E-7</c:v>
                </c:pt>
                <c:pt idx="2282">
                  <c:v>-5.7147443000005183E-7</c:v>
                </c:pt>
                <c:pt idx="2283">
                  <c:v>-2.6316766010836545E-7</c:v>
                </c:pt>
                <c:pt idx="2284">
                  <c:v>2.5944384995923997E-7</c:v>
                </c:pt>
                <c:pt idx="2285">
                  <c:v>-4.8154098486463681E-9</c:v>
                </c:pt>
                <c:pt idx="2286">
                  <c:v>-5.7098480166217769E-8</c:v>
                </c:pt>
                <c:pt idx="2287">
                  <c:v>1.0146567008817442E-7</c:v>
                </c:pt>
                <c:pt idx="2288">
                  <c:v>-5.3022781987266399E-7</c:v>
                </c:pt>
                <c:pt idx="2289">
                  <c:v>4.6739189851763285E-8</c:v>
                </c:pt>
                <c:pt idx="2290">
                  <c:v>-1.6869254970686143E-7</c:v>
                </c:pt>
                <c:pt idx="2291">
                  <c:v>-1.7755999026647373E-7</c:v>
                </c:pt>
                <c:pt idx="2292">
                  <c:v>1.9121880079353559E-8</c:v>
                </c:pt>
                <c:pt idx="2293">
                  <c:v>-5.7964030997226246E-7</c:v>
                </c:pt>
                <c:pt idx="2294">
                  <c:v>2.5181360108206263E-8</c:v>
                </c:pt>
                <c:pt idx="2295">
                  <c:v>-1.6736421981633498E-7</c:v>
                </c:pt>
                <c:pt idx="2296">
                  <c:v>-1.5820751020356738E-7</c:v>
                </c:pt>
                <c:pt idx="2297">
                  <c:v>5.1741369855307084E-8</c:v>
                </c:pt>
                <c:pt idx="2298">
                  <c:v>-5.384076797732007E-7</c:v>
                </c:pt>
                <c:pt idx="2299">
                  <c:v>7.0474940105924588E-8</c:v>
                </c:pt>
                <c:pt idx="2300">
                  <c:v>-1.2246172964580637E-7</c:v>
                </c:pt>
                <c:pt idx="2301">
                  <c:v>-1.1804955990513122E-7</c:v>
                </c:pt>
                <c:pt idx="2302">
                  <c:v>8.2898420128429962E-8</c:v>
                </c:pt>
                <c:pt idx="2303">
                  <c:v>-5.2041230969024355E-7</c:v>
                </c:pt>
                <c:pt idx="2304">
                  <c:v>7.1242010069028083E-8</c:v>
                </c:pt>
                <c:pt idx="2305">
                  <c:v>-1.428958498195243E-7</c:v>
                </c:pt>
                <c:pt idx="2306">
                  <c:v>-1.6356346010937273E-7</c:v>
                </c:pt>
                <c:pt idx="2307">
                  <c:v>8.5169600261281175E-9</c:v>
                </c:pt>
                <c:pt idx="2308">
                  <c:v>3.7264036967243896E-7</c:v>
                </c:pt>
                <c:pt idx="2309">
                  <c:v>-7.188132977731243E-8</c:v>
                </c:pt>
                <c:pt idx="2310">
                  <c:v>-3.2571947006232449E-7</c:v>
                </c:pt>
                <c:pt idx="2311">
                  <c:v>-3.8952893000043787E-7</c:v>
                </c:pt>
                <c:pt idx="2312">
                  <c:v>-2.6394834007348322E-7</c:v>
                </c:pt>
                <c:pt idx="2313">
                  <c:v>5.0399669770939681E-8</c:v>
                </c:pt>
                <c:pt idx="2314">
                  <c:v>-4.470917698284893E-7</c:v>
                </c:pt>
                <c:pt idx="2315">
                  <c:v>2.4298598999550336E-7</c:v>
                </c:pt>
                <c:pt idx="2316">
                  <c:v>1.2005691996108681E-7</c:v>
                </c:pt>
                <c:pt idx="2317">
                  <c:v>1.8356004982678087E-7</c:v>
                </c:pt>
                <c:pt idx="2318">
                  <c:v>4.329492999666229E-7</c:v>
                </c:pt>
                <c:pt idx="2319">
                  <c:v>-1.3230678019837683E-7</c:v>
                </c:pt>
                <c:pt idx="2320">
                  <c:v>-5.1272518986067439E-7</c:v>
                </c:pt>
                <c:pt idx="2321">
                  <c:v>2.9119129996146853E-7</c:v>
                </c:pt>
                <c:pt idx="2322">
                  <c:v>2.7895397014532364E-7</c:v>
                </c:pt>
                <c:pt idx="2323">
                  <c:v>4.5008792026735023E-7</c:v>
                </c:pt>
                <c:pt idx="2324">
                  <c:v>-1.9586819011152556E-7</c:v>
                </c:pt>
                <c:pt idx="2325">
                  <c:v>3.4063615972357297E-7</c:v>
                </c:pt>
                <c:pt idx="2326">
                  <c:v>5.9165679910933022E-8</c:v>
                </c:pt>
                <c:pt idx="2327">
                  <c:v>-4.0701389814046252E-8</c:v>
                </c:pt>
                <c:pt idx="2328">
                  <c:v>4.0626119801601135E-8</c:v>
                </c:pt>
                <c:pt idx="2329">
                  <c:v>3.0275207008045868E-7</c:v>
                </c:pt>
                <c:pt idx="2330">
                  <c:v>-2.54707050117986E-7</c:v>
                </c:pt>
                <c:pt idx="2331">
                  <c:v>3.6787759993828217E-7</c:v>
                </c:pt>
                <c:pt idx="2332">
                  <c:v>1.7014717013097425E-7</c:v>
                </c:pt>
                <c:pt idx="2333">
                  <c:v>1.5175487000362864E-7</c:v>
                </c:pt>
                <c:pt idx="2334">
                  <c:v>3.1236589004279836E-7</c:v>
                </c:pt>
                <c:pt idx="2335">
                  <c:v>-3.4834276041451062E-7</c:v>
                </c:pt>
                <c:pt idx="2336">
                  <c:v>1.6931758040072964E-7</c:v>
                </c:pt>
                <c:pt idx="2337">
                  <c:v>-1.3495286976805687E-7</c:v>
                </c:pt>
                <c:pt idx="2338">
                  <c:v>-2.6144248010950832E-7</c:v>
                </c:pt>
                <c:pt idx="2339">
                  <c:v>-2.1042832987205884E-7</c:v>
                </c:pt>
                <c:pt idx="2340">
                  <c:v>1.7823660325433366E-8</c:v>
                </c:pt>
                <c:pt idx="2341">
                  <c:v>4.2305862013591877E-7</c:v>
                </c:pt>
                <c:pt idx="2342">
                  <c:v>5.0326303124847982E-9</c:v>
                </c:pt>
                <c:pt idx="2343">
                  <c:v>-2.3648739988502143E-7</c:v>
                </c:pt>
                <c:pt idx="2344">
                  <c:v>-3.0172382992077473E-7</c:v>
                </c:pt>
                <c:pt idx="2345">
                  <c:v>-1.9088838998371216E-7</c:v>
                </c:pt>
                <c:pt idx="2346">
                  <c:v>9.5817750178639471E-8</c:v>
                </c:pt>
                <c:pt idx="2347">
                  <c:v>-4.4179616009998313E-7</c:v>
                </c:pt>
                <c:pt idx="2348">
                  <c:v>1.9608950996286012E-7</c:v>
                </c:pt>
                <c:pt idx="2349">
                  <c:v>9.3046699234378138E-9</c:v>
                </c:pt>
                <c:pt idx="2350">
                  <c:v>-2.310530433646818E-9</c:v>
                </c:pt>
                <c:pt idx="2351">
                  <c:v>1.6109416023368794E-7</c:v>
                </c:pt>
                <c:pt idx="2352">
                  <c:v>4.993781899109706E-7</c:v>
                </c:pt>
                <c:pt idx="2353">
                  <c:v>1.2410070304724741E-8</c:v>
                </c:pt>
                <c:pt idx="2354">
                  <c:v>-2.9993034988962108E-7</c:v>
                </c:pt>
                <c:pt idx="2355">
                  <c:v>-4.3775332025930425E-7</c:v>
                </c:pt>
                <c:pt idx="2356">
                  <c:v>-4.0115925026285026E-7</c:v>
                </c:pt>
                <c:pt idx="2357">
                  <c:v>-1.9023879005430899E-7</c:v>
                </c:pt>
                <c:pt idx="2358">
                  <c:v>1.9492714997682015E-7</c:v>
                </c:pt>
                <c:pt idx="2359">
                  <c:v>-2.4573265999805471E-7</c:v>
                </c:pt>
                <c:pt idx="2360">
                  <c:v>4.8772023042431556E-7</c:v>
                </c:pt>
                <c:pt idx="2361">
                  <c:v>3.9523389006035359E-7</c:v>
                </c:pt>
                <c:pt idx="2362">
                  <c:v>4.7676601999668833E-7</c:v>
                </c:pt>
                <c:pt idx="2363">
                  <c:v>-2.6771609995535073E-7</c:v>
                </c:pt>
                <c:pt idx="2364">
                  <c:v>1.6176440009729731E-7</c:v>
                </c:pt>
                <c:pt idx="2365">
                  <c:v>-2.3480605992887149E-7</c:v>
                </c:pt>
                <c:pt idx="2366">
                  <c:v>-4.5743149001964412E-7</c:v>
                </c:pt>
                <c:pt idx="2367">
                  <c:v>4.9389369038976838E-7</c:v>
                </c:pt>
                <c:pt idx="2368">
                  <c:v>-3.80815420086833E-7</c:v>
                </c:pt>
                <c:pt idx="2369">
                  <c:v>-8.1534119900084079E-8</c:v>
                </c:pt>
                <c:pt idx="2370">
                  <c:v>3.9177187005634551E-7</c:v>
                </c:pt>
                <c:pt idx="2371">
                  <c:v>3.9146439867465688E-8</c:v>
                </c:pt>
                <c:pt idx="2372">
                  <c:v>-1.3935691978161913E-7</c:v>
                </c:pt>
                <c:pt idx="2373">
                  <c:v>-1.4367503986534302E-7</c:v>
                </c:pt>
                <c:pt idx="2374">
                  <c:v>2.6264900032657579E-8</c:v>
                </c:pt>
                <c:pt idx="2375">
                  <c:v>3.7054544987924487E-7</c:v>
                </c:pt>
                <c:pt idx="2376">
                  <c:v>-1.1074109984576808E-7</c:v>
                </c:pt>
                <c:pt idx="2377">
                  <c:v>-4.1749264001467168E-7</c:v>
                </c:pt>
                <c:pt idx="2378">
                  <c:v>4.5040275020724607E-7</c:v>
                </c:pt>
                <c:pt idx="2379">
                  <c:v>4.9306681004779307E-7</c:v>
                </c:pt>
                <c:pt idx="2380">
                  <c:v>-2.8937017981789381E-7</c:v>
                </c:pt>
                <c:pt idx="2381">
                  <c:v>1.032328400540905E-7</c:v>
                </c:pt>
                <c:pt idx="2382">
                  <c:v>-3.2897260027198172E-7</c:v>
                </c:pt>
                <c:pt idx="2383">
                  <c:v>4.1417516971620216E-7</c:v>
                </c:pt>
                <c:pt idx="2384">
                  <c:v>3.3284801981281475E-7</c:v>
                </c:pt>
                <c:pt idx="2385">
                  <c:v>4.2722806981032591E-7</c:v>
                </c:pt>
                <c:pt idx="2386">
                  <c:v>-3.024921699790184E-7</c:v>
                </c:pt>
                <c:pt idx="2387">
                  <c:v>1.4389024016736585E-7</c:v>
                </c:pt>
                <c:pt idx="2388">
                  <c:v>-2.3341124011366787E-7</c:v>
                </c:pt>
                <c:pt idx="2389">
                  <c:v>5.6582751994938008E-7</c:v>
                </c:pt>
                <c:pt idx="2390">
                  <c:v>5.4184135001023037E-7</c:v>
                </c:pt>
                <c:pt idx="2391">
                  <c:v>-3.0512407978022793E-7</c:v>
                </c:pt>
                <c:pt idx="2392">
                  <c:v>2.5187850027919012E-8</c:v>
                </c:pt>
                <c:pt idx="2393">
                  <c:v>5.3304483982330453E-7</c:v>
                </c:pt>
                <c:pt idx="2394">
                  <c:v>2.1872572020242842E-7</c:v>
                </c:pt>
                <c:pt idx="2395">
                  <c:v>8.2520660082963104E-8</c:v>
                </c:pt>
                <c:pt idx="2396">
                  <c:v>1.2473123023326593E-7</c:v>
                </c:pt>
                <c:pt idx="2397">
                  <c:v>3.4567056994561085E-7</c:v>
                </c:pt>
                <c:pt idx="2398">
                  <c:v>-2.5433649009087844E-7</c:v>
                </c:pt>
                <c:pt idx="2399">
                  <c:v>3.2504670022248661E-7</c:v>
                </c:pt>
                <c:pt idx="2400">
                  <c:v>8.4168779945770211E-8</c:v>
                </c:pt>
                <c:pt idx="2401">
                  <c:v>2.3390509973353346E-8</c:v>
                </c:pt>
                <c:pt idx="2402">
                  <c:v>1.4308491991243955E-7</c:v>
                </c:pt>
                <c:pt idx="2403">
                  <c:v>4.436374898553197E-7</c:v>
                </c:pt>
                <c:pt idx="2404">
                  <c:v>-7.4553709872304808E-8</c:v>
                </c:pt>
                <c:pt idx="2405">
                  <c:v>5.889221501576003E-7</c:v>
                </c:pt>
                <c:pt idx="2406">
                  <c:v>4.344888502316735E-7</c:v>
                </c:pt>
                <c:pt idx="2407">
                  <c:v>4.6258301988899575E-7</c:v>
                </c:pt>
                <c:pt idx="2408">
                  <c:v>-3.2634570024114851E-7</c:v>
                </c:pt>
                <c:pt idx="2409">
                  <c:v>6.8166210009934503E-8</c:v>
                </c:pt>
                <c:pt idx="2410">
                  <c:v>-3.5340407000816754E-7</c:v>
                </c:pt>
                <c:pt idx="2411">
                  <c:v>4.0943449031161094E-7</c:v>
                </c:pt>
                <c:pt idx="2412">
                  <c:v>3.5718697022346646E-7</c:v>
                </c:pt>
                <c:pt idx="2413">
                  <c:v>4.9037268023965908E-7</c:v>
                </c:pt>
                <c:pt idx="2414">
                  <c:v>-1.9047459964838254E-7</c:v>
                </c:pt>
                <c:pt idx="2415">
                  <c:v>3.1519357035492135E-7</c:v>
                </c:pt>
                <c:pt idx="2416">
                  <c:v>7.9404998132304172E-9</c:v>
                </c:pt>
                <c:pt idx="2417">
                  <c:v>-1.1165540980684341E-7</c:v>
                </c:pt>
                <c:pt idx="2418">
                  <c:v>-4.3000409899462966E-8</c:v>
                </c:pt>
                <c:pt idx="2419">
                  <c:v>2.1451474996325715E-7</c:v>
                </c:pt>
                <c:pt idx="2420">
                  <c:v>-3.3848485037069054E-7</c:v>
                </c:pt>
                <c:pt idx="2421">
                  <c:v>2.9864186013028871E-7</c:v>
                </c:pt>
                <c:pt idx="2422">
                  <c:v>1.2655221981461295E-7</c:v>
                </c:pt>
                <c:pt idx="2423">
                  <c:v>1.4592006980507222E-7</c:v>
                </c:pt>
                <c:pt idx="2424">
                  <c:v>3.5743599013926541E-7</c:v>
                </c:pt>
                <c:pt idx="2425">
                  <c:v>-2.3819238981204194E-7</c:v>
                </c:pt>
                <c:pt idx="2426">
                  <c:v>3.5975980017255438E-7</c:v>
                </c:pt>
                <c:pt idx="2427">
                  <c:v>1.5203496017690554E-7</c:v>
                </c:pt>
                <c:pt idx="2428">
                  <c:v>1.3939331022783108E-7</c:v>
                </c:pt>
                <c:pt idx="2429">
                  <c:v>3.2261311977421769E-7</c:v>
                </c:pt>
                <c:pt idx="2430">
                  <c:v>-2.97508979674177E-7</c:v>
                </c:pt>
                <c:pt idx="2431">
                  <c:v>2.798422897853925E-7</c:v>
                </c:pt>
                <c:pt idx="2432">
                  <c:v>5.5501089946119464E-8</c:v>
                </c:pt>
                <c:pt idx="2433">
                  <c:v>3.0320819632834173E-8</c:v>
                </c:pt>
                <c:pt idx="2434">
                  <c:v>2.0517440013634314E-7</c:v>
                </c:pt>
                <c:pt idx="2435">
                  <c:v>5.8095512001088423E-7</c:v>
                </c:pt>
                <c:pt idx="2436">
                  <c:v>1.5857610025094004E-7</c:v>
                </c:pt>
                <c:pt idx="2437">
                  <c:v>-6.1029310050031427E-8</c:v>
                </c:pt>
                <c:pt idx="2438">
                  <c:v>-7.6907050061691962E-8</c:v>
                </c:pt>
                <c:pt idx="2439">
                  <c:v>1.1191800997067958E-7</c:v>
                </c:pt>
                <c:pt idx="2440">
                  <c:v>5.0644236981867152E-7</c:v>
                </c:pt>
                <c:pt idx="2441">
                  <c:v>1.0768420999340833E-7</c:v>
                </c:pt>
                <c:pt idx="2442">
                  <c:v>-8.3316229915197937E-8</c:v>
                </c:pt>
                <c:pt idx="2443">
                  <c:v>-6.5496369661133258E-8</c:v>
                </c:pt>
                <c:pt idx="2444">
                  <c:v>1.6222907017748867E-7</c:v>
                </c:pt>
                <c:pt idx="2445">
                  <c:v>6.0096841991708061E-7</c:v>
                </c:pt>
                <c:pt idx="2446">
                  <c:v>2.5185341012701201E-7</c:v>
                </c:pt>
                <c:pt idx="2447">
                  <c:v>1.1603951977079419E-7</c:v>
                </c:pt>
                <c:pt idx="2448">
                  <c:v>1.9470630974183223E-7</c:v>
                </c:pt>
                <c:pt idx="2449">
                  <c:v>4.8905782001895659E-7</c:v>
                </c:pt>
                <c:pt idx="2450">
                  <c:v>3.2291991303168288E-10</c:v>
                </c:pt>
                <c:pt idx="2451">
                  <c:v>-2.7024431981104158E-7</c:v>
                </c:pt>
                <c:pt idx="2452">
                  <c:v>6.7863575026194667E-7</c:v>
                </c:pt>
                <c:pt idx="2453">
                  <c:v>-1.5173129019885323E-7</c:v>
                </c:pt>
                <c:pt idx="2454">
                  <c:v>2.3998649023582175E-7</c:v>
                </c:pt>
                <c:pt idx="2455">
                  <c:v>-1.4485222976645673E-7</c:v>
                </c:pt>
                <c:pt idx="2456">
                  <c:v>6.9513830958101153E-7</c:v>
                </c:pt>
                <c:pt idx="2457">
                  <c:v>-2.3862859999113084E-7</c:v>
                </c:pt>
                <c:pt idx="2458">
                  <c:v>5.5288239764195168E-8</c:v>
                </c:pt>
                <c:pt idx="2459">
                  <c:v>5.7835837008468616E-7</c:v>
                </c:pt>
                <c:pt idx="2460">
                  <c:v>3.3208003014095766E-7</c:v>
                </c:pt>
                <c:pt idx="2461">
                  <c:v>3.1798063027110857E-7</c:v>
                </c:pt>
                <c:pt idx="2462">
                  <c:v>5.376177698579454E-7</c:v>
                </c:pt>
                <c:pt idx="2463">
                  <c:v>-7.4200401378732295E-9</c:v>
                </c:pt>
                <c:pt idx="2464">
                  <c:v>6.8448495005313248E-7</c:v>
                </c:pt>
                <c:pt idx="2465">
                  <c:v>6.1498130010662067E-7</c:v>
                </c:pt>
                <c:pt idx="2466">
                  <c:v>-2.1425109997252889E-7</c:v>
                </c:pt>
                <c:pt idx="2467">
                  <c:v>1.9849939025817775E-7</c:v>
                </c:pt>
                <c:pt idx="2468">
                  <c:v>-1.4502341016964237E-7</c:v>
                </c:pt>
                <c:pt idx="2469">
                  <c:v>-2.4304300971778048E-7</c:v>
                </c:pt>
                <c:pt idx="2470">
                  <c:v>-9.3749830121225841E-8</c:v>
                </c:pt>
                <c:pt idx="2471">
                  <c:v>3.0469928979925953E-7</c:v>
                </c:pt>
                <c:pt idx="2472">
                  <c:v>-4.5818480121084804E-8</c:v>
                </c:pt>
                <c:pt idx="2473">
                  <c:v>-1.4339144982500329E-7</c:v>
                </c:pt>
                <c:pt idx="2474">
                  <c:v>1.3927019981707645E-8</c:v>
                </c:pt>
                <c:pt idx="2475">
                  <c:v>4.2811903000483653E-7</c:v>
                </c:pt>
                <c:pt idx="2476">
                  <c:v>1.0120260984791685E-7</c:v>
                </c:pt>
                <c:pt idx="2477">
                  <c:v>3.5232199824264399E-8</c:v>
                </c:pt>
                <c:pt idx="2478">
                  <c:v>2.322991496939153E-7</c:v>
                </c:pt>
                <c:pt idx="2479">
                  <c:v>6.9453222995008446E-7</c:v>
                </c:pt>
                <c:pt idx="2480">
                  <c:v>4.240980899794522E-7</c:v>
                </c:pt>
                <c:pt idx="2481">
                  <c:v>4.2320179982624495E-7</c:v>
                </c:pt>
                <c:pt idx="2482">
                  <c:v>6.9408734004738903E-7</c:v>
                </c:pt>
                <c:pt idx="2483">
                  <c:v>2.3903812973458116E-7</c:v>
                </c:pt>
                <c:pt idx="2484">
                  <c:v>6.0377539856659723E-8</c:v>
                </c:pt>
                <c:pt idx="2485">
                  <c:v>1.6046938000613409E-7</c:v>
                </c:pt>
                <c:pt idx="2486">
                  <c:v>5.4171849006579009E-7</c:v>
                </c:pt>
                <c:pt idx="2487">
                  <c:v>2.0657122989931054E-7</c:v>
                </c:pt>
                <c:pt idx="2488">
                  <c:v>1.5751600024316303E-7</c:v>
                </c:pt>
                <c:pt idx="2489">
                  <c:v>3.9455970979318522E-7</c:v>
                </c:pt>
                <c:pt idx="2490">
                  <c:v>-7.4167370023303647E-8</c:v>
                </c:pt>
                <c:pt idx="2491">
                  <c:v>7.50833220042324E-7</c:v>
                </c:pt>
                <c:pt idx="2492">
                  <c:v>-1.2776365965194714E-7</c:v>
                </c:pt>
                <c:pt idx="2493">
                  <c:v>2.92760240050427E-7</c:v>
                </c:pt>
                <c:pt idx="2494">
                  <c:v>1.5167250122516407E-8</c:v>
                </c:pt>
                <c:pt idx="2495">
                  <c:v>4.2264430177851864E-8</c:v>
                </c:pt>
                <c:pt idx="2496">
                  <c:v>3.7690423981828758E-7</c:v>
                </c:pt>
                <c:pt idx="2497">
                  <c:v>2.1985259834877979E-8</c:v>
                </c:pt>
                <c:pt idx="2498">
                  <c:v>-1.9547210072801136E-8</c:v>
                </c:pt>
                <c:pt idx="2499">
                  <c:v>2.5529958991299395E-7</c:v>
                </c:pt>
                <c:pt idx="2500">
                  <c:v>-1.5043351009325079E-7</c:v>
                </c:pt>
                <c:pt idx="2501">
                  <c:v>7.6634313028733914E-7</c:v>
                </c:pt>
                <c:pt idx="2502">
                  <c:v>8.7685698701989168E-9</c:v>
                </c:pt>
                <c:pt idx="2503">
                  <c:v>5.8003199976397468E-7</c:v>
                </c:pt>
                <c:pt idx="2504">
                  <c:v>4.8337341018722668E-7</c:v>
                </c:pt>
                <c:pt idx="2505">
                  <c:v>7.2208424972686203E-7</c:v>
                </c:pt>
                <c:pt idx="2506">
                  <c:v>2.995080898848812E-7</c:v>
                </c:pt>
                <c:pt idx="2507">
                  <c:v>2.1904132996297676E-7</c:v>
                </c:pt>
                <c:pt idx="2508">
                  <c:v>4.8413385966838973E-7</c:v>
                </c:pt>
                <c:pt idx="2509">
                  <c:v>9.828969993463943E-8</c:v>
                </c:pt>
                <c:pt idx="2510">
                  <c:v>6.5067720100842052E-8</c:v>
                </c:pt>
                <c:pt idx="2511">
                  <c:v>3.8808226987541161E-7</c:v>
                </c:pt>
                <c:pt idx="2512">
                  <c:v>7.1003880108833073E-8</c:v>
                </c:pt>
                <c:pt idx="2513">
                  <c:v>1.1755995021900389E-7</c:v>
                </c:pt>
                <c:pt idx="2514">
                  <c:v>5.3153536017092051E-7</c:v>
                </c:pt>
                <c:pt idx="2515">
                  <c:v>3.167731903452875E-7</c:v>
                </c:pt>
                <c:pt idx="2516">
                  <c:v>4.7717540985203755E-7</c:v>
                </c:pt>
                <c:pt idx="2517">
                  <c:v>1.670286042809721E-8</c:v>
                </c:pt>
                <c:pt idx="2518">
                  <c:v>-6.0624470332726332E-8</c:v>
                </c:pt>
                <c:pt idx="2519">
                  <c:v>2.4927544028940929E-7</c:v>
                </c:pt>
                <c:pt idx="2520">
                  <c:v>-4.9453840134106031E-8</c:v>
                </c:pt>
                <c:pt idx="2521">
                  <c:v>4.7393430069320175E-8</c:v>
                </c:pt>
                <c:pt idx="2522">
                  <c:v>5.4408587013554666E-7</c:v>
                </c:pt>
                <c:pt idx="2523">
                  <c:v>4.4495557993684542E-7</c:v>
                </c:pt>
                <c:pt idx="2524">
                  <c:v>7.5439885982575561E-7</c:v>
                </c:pt>
                <c:pt idx="2525">
                  <c:v>4.7687690019060369E-7</c:v>
                </c:pt>
                <c:pt idx="2526">
                  <c:v>6.1691636998872923E-7</c:v>
                </c:pt>
                <c:pt idx="2527">
                  <c:v>1.7911019023486574E-7</c:v>
                </c:pt>
                <c:pt idx="2528">
                  <c:v>1.6811811009986855E-7</c:v>
                </c:pt>
                <c:pt idx="2529">
                  <c:v>5.8866744012675554E-7</c:v>
                </c:pt>
                <c:pt idx="2530">
                  <c:v>4.4555372991084141E-7</c:v>
                </c:pt>
                <c:pt idx="2531">
                  <c:v>7.4364136004589909E-7</c:v>
                </c:pt>
                <c:pt idx="2532">
                  <c:v>4.8786432005343272E-7</c:v>
                </c:pt>
                <c:pt idx="2533">
                  <c:v>6.8322690038868927E-7</c:v>
                </c:pt>
                <c:pt idx="2534">
                  <c:v>3.3481480965491528E-7</c:v>
                </c:pt>
                <c:pt idx="2535">
                  <c:v>4.4778436958381462E-7</c:v>
                </c:pt>
                <c:pt idx="2536">
                  <c:v>2.735864024216994E-8</c:v>
                </c:pt>
                <c:pt idx="2537">
                  <c:v>7.8833930050592471E-8</c:v>
                </c:pt>
                <c:pt idx="2538">
                  <c:v>6.0758056985577014E-7</c:v>
                </c:pt>
                <c:pt idx="2539">
                  <c:v>6.1904350001640296E-7</c:v>
                </c:pt>
                <c:pt idx="2540">
                  <c:v>1.1874303984527046E-7</c:v>
                </c:pt>
                <c:pt idx="2541">
                  <c:v>1.1227550977821465E-7</c:v>
                </c:pt>
                <c:pt idx="2542">
                  <c:v>6.0531397982899193E-7</c:v>
                </c:pt>
                <c:pt idx="2543">
                  <c:v>6.0360886999788477E-7</c:v>
                </c:pt>
                <c:pt idx="2544">
                  <c:v>1.1298872992782094E-7</c:v>
                </c:pt>
                <c:pt idx="2545">
                  <c:v>1.3936084020116368E-7</c:v>
                </c:pt>
                <c:pt idx="2546">
                  <c:v>6.887119501364225E-7</c:v>
                </c:pt>
                <c:pt idx="2547">
                  <c:v>7.6710893992526508E-7</c:v>
                </c:pt>
                <c:pt idx="2548">
                  <c:v>3.806995203525787E-7</c:v>
                </c:pt>
                <c:pt idx="2549">
                  <c:v>5.3571290026255269E-7</c:v>
                </c:pt>
                <c:pt idx="2550">
                  <c:v>2.3846731966870038E-7</c:v>
                </c:pt>
                <c:pt idx="2551">
                  <c:v>4.9540795998836984E-7</c:v>
                </c:pt>
                <c:pt idx="2552">
                  <c:v>3.1303492020740009E-7</c:v>
                </c:pt>
                <c:pt idx="2553">
                  <c:v>6.9792601031792856E-7</c:v>
                </c:pt>
                <c:pt idx="2554">
                  <c:v>6.5674531990467244E-7</c:v>
                </c:pt>
                <c:pt idx="2555">
                  <c:v>1.962440601133153E-7</c:v>
                </c:pt>
                <c:pt idx="2556">
                  <c:v>3.2326123022841102E-7</c:v>
                </c:pt>
                <c:pt idx="2557">
                  <c:v>4.472438996927508E-8</c:v>
                </c:pt>
                <c:pt idx="2558">
                  <c:v>3.6765039013175738E-7</c:v>
                </c:pt>
                <c:pt idx="2559">
                  <c:v>2.9914607990733089E-7</c:v>
                </c:pt>
                <c:pt idx="2560">
                  <c:v>8.464091001414431E-7</c:v>
                </c:pt>
                <c:pt idx="2561">
                  <c:v>1.6728560314760443E-8</c:v>
                </c:pt>
                <c:pt idx="2562">
                  <c:v>8.1748579994211923E-7</c:v>
                </c:pt>
                <c:pt idx="2563">
                  <c:v>2.5615514998023059E-7</c:v>
                </c:pt>
                <c:pt idx="2564">
                  <c:v>3.403046200389781E-7</c:v>
                </c:pt>
                <c:pt idx="2565">
                  <c:v>7.7596650438493953E-8</c:v>
                </c:pt>
                <c:pt idx="2566">
                  <c:v>4.7578890027821785E-7</c:v>
                </c:pt>
                <c:pt idx="2567">
                  <c:v>5.4276137007036596E-7</c:v>
                </c:pt>
                <c:pt idx="2568">
                  <c:v>2.8652377004334539E-7</c:v>
                </c:pt>
                <c:pt idx="2569">
                  <c:v>7.1514301991371099E-7</c:v>
                </c:pt>
                <c:pt idx="2570">
                  <c:v>8.3678478013382573E-7</c:v>
                </c:pt>
                <c:pt idx="2571">
                  <c:v>6.5971532015041134E-7</c:v>
                </c:pt>
                <c:pt idx="2572">
                  <c:v>1.9230233005984587E-7</c:v>
                </c:pt>
                <c:pt idx="2573">
                  <c:v>4.4301572987848203E-7</c:v>
                </c:pt>
                <c:pt idx="2574">
                  <c:v>4.2042843029221899E-7</c:v>
                </c:pt>
                <c:pt idx="2575">
                  <c:v>1.3321719016801126E-7</c:v>
                </c:pt>
                <c:pt idx="2576">
                  <c:v>5.9016335995920599E-7</c:v>
                </c:pt>
                <c:pt idx="2577">
                  <c:v>8.0015370995667467E-7</c:v>
                </c:pt>
                <c:pt idx="2578">
                  <c:v>7.7218121985467292E-7</c:v>
                </c:pt>
                <c:pt idx="2579">
                  <c:v>5.1534591971602595E-7</c:v>
                </c:pt>
                <c:pt idx="2580">
                  <c:v>3.885561028482698E-8</c:v>
                </c:pt>
                <c:pt idx="2581">
                  <c:v>3.52026719774301E-7</c:v>
                </c:pt>
                <c:pt idx="2582">
                  <c:v>4.6428510014351332E-7</c:v>
                </c:pt>
                <c:pt idx="2583">
                  <c:v>3.8516793976484109E-7</c:v>
                </c:pt>
                <c:pt idx="2584">
                  <c:v>1.243710001652687E-7</c:v>
                </c:pt>
                <c:pt idx="2585">
                  <c:v>6.9169104000010861E-7</c:v>
                </c:pt>
                <c:pt idx="2586">
                  <c:v>9.7017279987454685E-8</c:v>
                </c:pt>
                <c:pt idx="2587">
                  <c:v>3.5035394008176013E-7</c:v>
                </c:pt>
                <c:pt idx="2588">
                  <c:v>4.6182116042459143E-7</c:v>
                </c:pt>
                <c:pt idx="2589">
                  <c:v>4.4165581014610211E-7</c:v>
                </c:pt>
                <c:pt idx="2590">
                  <c:v>3.0021235986055217E-7</c:v>
                </c:pt>
                <c:pt idx="2591">
                  <c:v>4.7963769844727722E-8</c:v>
                </c:pt>
                <c:pt idx="2592">
                  <c:v>6.9550228998238595E-7</c:v>
                </c:pt>
                <c:pt idx="2593">
                  <c:v>2.5354037003211261E-7</c:v>
                </c:pt>
                <c:pt idx="2594">
                  <c:v>7.3291150970433705E-7</c:v>
                </c:pt>
                <c:pt idx="2595">
                  <c:v>1.4457109998033957E-7</c:v>
                </c:pt>
                <c:pt idx="2596">
                  <c:v>4.9959729020443433E-7</c:v>
                </c:pt>
                <c:pt idx="2597">
                  <c:v>8.0919185974082097E-7</c:v>
                </c:pt>
                <c:pt idx="2598">
                  <c:v>8.4681059941971171E-8</c:v>
                </c:pt>
                <c:pt idx="2599">
                  <c:v>3.3751647032786991E-7</c:v>
                </c:pt>
                <c:pt idx="2600">
                  <c:v>5.793614299420824E-7</c:v>
                </c:pt>
                <c:pt idx="2601">
                  <c:v>8.2179579985464102E-7</c:v>
                </c:pt>
                <c:pt idx="2602">
                  <c:v>7.6781280000659535E-8</c:v>
                </c:pt>
                <c:pt idx="2603">
                  <c:v>3.5629386996305357E-7</c:v>
                </c:pt>
                <c:pt idx="2604">
                  <c:v>6.7244095003360371E-7</c:v>
                </c:pt>
                <c:pt idx="2605">
                  <c:v>3.7462160040746539E-8</c:v>
                </c:pt>
                <c:pt idx="2606">
                  <c:v>4.6373028972368502E-7</c:v>
                </c:pt>
                <c:pt idx="2607">
                  <c:v>-3.6247890022877982E-8</c:v>
                </c:pt>
                <c:pt idx="2608">
                  <c:v>5.5016927991147213E-7</c:v>
                </c:pt>
                <c:pt idx="2609">
                  <c:v>2.3575925034435841E-7</c:v>
                </c:pt>
                <c:pt idx="2610">
                  <c:v>3.3436090340899227E-8</c:v>
                </c:pt>
                <c:pt idx="2611">
                  <c:v>-4.3748579869884452E-8</c:v>
                </c:pt>
                <c:pt idx="2612">
                  <c:v>1.7395290097255156E-8</c:v>
                </c:pt>
                <c:pt idx="2613">
                  <c:v>2.3019708006444262E-7</c:v>
                </c:pt>
                <c:pt idx="2614">
                  <c:v>6.0812637014961979E-7</c:v>
                </c:pt>
                <c:pt idx="2615">
                  <c:v>1.647938803195359E-7</c:v>
                </c:pt>
                <c:pt idx="2616">
                  <c:v>9.1395232981739127E-7</c:v>
                </c:pt>
                <c:pt idx="2617">
                  <c:v>8.6952162003939293E-7</c:v>
                </c:pt>
                <c:pt idx="2618">
                  <c:v>4.5585080155063906E-8</c:v>
                </c:pt>
                <c:pt idx="2619">
                  <c:v>4.5633998979610624E-7</c:v>
                </c:pt>
                <c:pt idx="2620">
                  <c:v>1.1613010997280071E-7</c:v>
                </c:pt>
                <c:pt idx="2621">
                  <c:v>3.9447040300899516E-8</c:v>
                </c:pt>
                <c:pt idx="2622">
                  <c:v>2.4093118033974292E-7</c:v>
                </c:pt>
                <c:pt idx="2623">
                  <c:v>7.3537274003498965E-7</c:v>
                </c:pt>
                <c:pt idx="2624">
                  <c:v>5.3771272012781424E-7</c:v>
                </c:pt>
                <c:pt idx="2625">
                  <c:v>6.6304387980054003E-7</c:v>
                </c:pt>
                <c:pt idx="2626">
                  <c:v>1.2661180015527407E-7</c:v>
                </c:pt>
                <c:pt idx="2627">
                  <c:v>9.4381584014868736E-7</c:v>
                </c:pt>
                <c:pt idx="2628">
                  <c:v>1.3021015998759822E-7</c:v>
                </c:pt>
                <c:pt idx="2629">
                  <c:v>7.0150474007490971E-7</c:v>
                </c:pt>
                <c:pt idx="2630">
                  <c:v>6.7356639021909359E-7</c:v>
                </c:pt>
                <c:pt idx="2631">
                  <c:v>6.241979022547639E-8</c:v>
                </c:pt>
                <c:pt idx="2632">
                  <c:v>8.8424847977108811E-7</c:v>
                </c:pt>
                <c:pt idx="2633">
                  <c:v>1.5539594011571012E-7</c:v>
                </c:pt>
                <c:pt idx="2634">
                  <c:v>8.9236661038327725E-7</c:v>
                </c:pt>
                <c:pt idx="2635">
                  <c:v>1.1182689041433491E-7</c:v>
                </c:pt>
                <c:pt idx="2636">
                  <c:v>8.3060625977182667E-7</c:v>
                </c:pt>
                <c:pt idx="2637">
                  <c:v>6.5698249951395837E-8</c:v>
                </c:pt>
                <c:pt idx="2638">
                  <c:v>8.3426169039668707E-7</c:v>
                </c:pt>
                <c:pt idx="2639">
                  <c:v>1.5363117000788407E-7</c:v>
                </c:pt>
                <c:pt idx="2640">
                  <c:v>4.1307120390854379E-8</c:v>
                </c:pt>
                <c:pt idx="2641">
                  <c:v>5.1495331998552274E-7</c:v>
                </c:pt>
                <c:pt idx="2642">
                  <c:v>5.9240323002640594E-7</c:v>
                </c:pt>
                <c:pt idx="2643">
                  <c:v>2.916611601122554E-7</c:v>
                </c:pt>
                <c:pt idx="2644">
                  <c:v>6.3090325985726281E-7</c:v>
                </c:pt>
                <c:pt idx="2645">
                  <c:v>6.2847871973303882E-7</c:v>
                </c:pt>
                <c:pt idx="2646">
                  <c:v>3.0291079022859435E-7</c:v>
                </c:pt>
                <c:pt idx="2647">
                  <c:v>6.7289797023306619E-7</c:v>
                </c:pt>
                <c:pt idx="2648">
                  <c:v>7.5731507021004063E-7</c:v>
                </c:pt>
                <c:pt idx="2649">
                  <c:v>5.7521435969931645E-7</c:v>
                </c:pt>
                <c:pt idx="2650">
                  <c:v>1.4582664986662053E-7</c:v>
                </c:pt>
                <c:pt idx="2651">
                  <c:v>4.885624997896798E-7</c:v>
                </c:pt>
                <c:pt idx="2652">
                  <c:v>6.2301326986258232E-7</c:v>
                </c:pt>
                <c:pt idx="2653">
                  <c:v>5.6895231992371009E-7</c:v>
                </c:pt>
                <c:pt idx="2654">
                  <c:v>3.4633611001311237E-7</c:v>
                </c:pt>
                <c:pt idx="2655">
                  <c:v>9.7530538001322498E-7</c:v>
                </c:pt>
                <c:pt idx="2656">
                  <c:v>4.7618630016899033E-7</c:v>
                </c:pt>
                <c:pt idx="2657">
                  <c:v>8.6949160982285889E-7</c:v>
                </c:pt>
                <c:pt idx="2658">
                  <c:v>1.7592180023839887E-7</c:v>
                </c:pt>
                <c:pt idx="2659">
                  <c:v>4.1636624992236193E-7</c:v>
                </c:pt>
                <c:pt idx="2660">
                  <c:v>6.1189567013286705E-7</c:v>
                </c:pt>
                <c:pt idx="2661">
                  <c:v>7.8367818012736734E-7</c:v>
                </c:pt>
                <c:pt idx="2662">
                  <c:v>9.5312660031154905E-7</c:v>
                </c:pt>
                <c:pt idx="2663">
                  <c:v>1.4186894992107568E-7</c:v>
                </c:pt>
                <c:pt idx="2664">
                  <c:v>3.7172549971487001E-7</c:v>
                </c:pt>
                <c:pt idx="2665">
                  <c:v>6.6470974013910222E-7</c:v>
                </c:pt>
                <c:pt idx="2666">
                  <c:v>4.3029499963154194E-8</c:v>
                </c:pt>
                <c:pt idx="2667">
                  <c:v>5.2908798009454472E-7</c:v>
                </c:pt>
                <c:pt idx="2668">
                  <c:v>1.4548488991295017E-7</c:v>
                </c:pt>
                <c:pt idx="2669">
                  <c:v>9.1501744980959643E-7</c:v>
                </c:pt>
                <c:pt idx="2670">
                  <c:v>8.6068149007800798E-7</c:v>
                </c:pt>
                <c:pt idx="2671">
                  <c:v>1.0056725603391214E-6</c:v>
                </c:pt>
                <c:pt idx="2672">
                  <c:v>3.7338696001754101E-7</c:v>
                </c:pt>
                <c:pt idx="2673">
                  <c:v>9.8742285015163134E-7</c:v>
                </c:pt>
                <c:pt idx="2674">
                  <c:v>8.715813502035985E-7</c:v>
                </c:pt>
                <c:pt idx="2675">
                  <c:v>4.9867570073303114E-8</c:v>
                </c:pt>
                <c:pt idx="2676">
                  <c:v>5.4649176028931379E-7</c:v>
                </c:pt>
                <c:pt idx="2677">
                  <c:v>3.8587033968084938E-7</c:v>
                </c:pt>
                <c:pt idx="2678">
                  <c:v>5.9262705009999195E-7</c:v>
                </c:pt>
                <c:pt idx="2679">
                  <c:v>1.9159400999058107E-7</c:v>
                </c:pt>
                <c:pt idx="2680">
                  <c:v>2.0781279985726542E-7</c:v>
                </c:pt>
                <c:pt idx="2681">
                  <c:v>6.665356102608655E-7</c:v>
                </c:pt>
                <c:pt idx="2682">
                  <c:v>5.9321340017959301E-7</c:v>
                </c:pt>
                <c:pt idx="2683">
                  <c:v>1.0134657699722993E-6</c:v>
                </c:pt>
                <c:pt idx="2684">
                  <c:v>9.5316408010859277E-7</c:v>
                </c:pt>
                <c:pt idx="2685">
                  <c:v>4.3839827990055369E-7</c:v>
                </c:pt>
                <c:pt idx="2686">
                  <c:v>4.9547301994579129E-7</c:v>
                </c:pt>
                <c:pt idx="2687">
                  <c:v>1.5090867000466801E-7</c:v>
                </c:pt>
                <c:pt idx="2688">
                  <c:v>4.3144236006043002E-7</c:v>
                </c:pt>
                <c:pt idx="2689">
                  <c:v>3.6402903003107667E-7</c:v>
                </c:pt>
                <c:pt idx="2690">
                  <c:v>9.7584248015536446E-7</c:v>
                </c:pt>
                <c:pt idx="2691">
                  <c:v>2.9427638015278035E-7</c:v>
                </c:pt>
                <c:pt idx="2692">
                  <c:v>3.469453302429315E-7</c:v>
                </c:pt>
                <c:pt idx="2693">
                  <c:v>1.6168590999399157E-7</c:v>
                </c:pt>
                <c:pt idx="2694">
                  <c:v>7.665577101967358E-7</c:v>
                </c:pt>
                <c:pt idx="2695">
                  <c:v>1.8984440020020088E-7</c:v>
                </c:pt>
                <c:pt idx="2696">
                  <c:v>4.6005471032728451E-7</c:v>
                </c:pt>
                <c:pt idx="2697">
                  <c:v>6.0592356998512287E-7</c:v>
                </c:pt>
                <c:pt idx="2698">
                  <c:v>6.5641303992336475E-7</c:v>
                </c:pt>
                <c:pt idx="2699">
                  <c:v>6.4071348004901552E-7</c:v>
                </c:pt>
                <c:pt idx="2700">
                  <c:v>5.8824448023742093E-7</c:v>
                </c:pt>
                <c:pt idx="2701">
                  <c:v>5.2865599986517964E-7</c:v>
                </c:pt>
                <c:pt idx="2702">
                  <c:v>4.9182933992142353E-7</c:v>
                </c:pt>
                <c:pt idx="2703">
                  <c:v>5.0787825012221788E-7</c:v>
                </c:pt>
                <c:pt idx="2704">
                  <c:v>6.0712888005909349E-7</c:v>
                </c:pt>
                <c:pt idx="2705">
                  <c:v>8.2011995994335507E-7</c:v>
                </c:pt>
                <c:pt idx="2706">
                  <c:v>1.7765614979126099E-7</c:v>
                </c:pt>
                <c:pt idx="2707">
                  <c:v>7.1077824026488656E-7</c:v>
                </c:pt>
                <c:pt idx="2708">
                  <c:v>4.5076347010564177E-7</c:v>
                </c:pt>
                <c:pt idx="2709">
                  <c:v>4.2912661024629983E-7</c:v>
                </c:pt>
                <c:pt idx="2710">
                  <c:v>6.7762085009803741E-7</c:v>
                </c:pt>
                <c:pt idx="2711">
                  <c:v>2.2823887002587639E-7</c:v>
                </c:pt>
                <c:pt idx="2712">
                  <c:v>1.132138098824953E-7</c:v>
                </c:pt>
                <c:pt idx="2713">
                  <c:v>3.6502021005802021E-7</c:v>
                </c:pt>
                <c:pt idx="2714">
                  <c:v>1.0163750698843899E-6</c:v>
                </c:pt>
                <c:pt idx="2715">
                  <c:v>1.0023881014120661E-7</c:v>
                </c:pt>
                <c:pt idx="2716">
                  <c:v>6.4981622038828846E-7</c:v>
                </c:pt>
                <c:pt idx="2717">
                  <c:v>6.9855749984526483E-7</c:v>
                </c:pt>
                <c:pt idx="2718">
                  <c:v>2.8015923980717616E-7</c:v>
                </c:pt>
                <c:pt idx="2719">
                  <c:v>4.2856534987478767E-7</c:v>
                </c:pt>
                <c:pt idx="2720">
                  <c:v>1.7796812024073461E-7</c:v>
                </c:pt>
                <c:pt idx="2721">
                  <c:v>5.6280913041106828E-7</c:v>
                </c:pt>
                <c:pt idx="2722">
                  <c:v>6.1778029980530391E-7</c:v>
                </c:pt>
                <c:pt idx="2723">
                  <c:v>3.7782481987491678E-7</c:v>
                </c:pt>
                <c:pt idx="2724">
                  <c:v>8.7813814975135074E-7</c:v>
                </c:pt>
                <c:pt idx="2725">
                  <c:v>1.5416883991647978E-7</c:v>
                </c:pt>
                <c:pt idx="2726">
                  <c:v>2.4159467004736257E-7</c:v>
                </c:pt>
                <c:pt idx="2727">
                  <c:v>1.7634985960413019E-7</c:v>
                </c:pt>
                <c:pt idx="2728">
                  <c:v>9.9463978964209332E-7</c:v>
                </c:pt>
                <c:pt idx="2729">
                  <c:v>7.3292618019138445E-7</c:v>
                </c:pt>
                <c:pt idx="2730">
                  <c:v>4.2792800991620084E-7</c:v>
                </c:pt>
                <c:pt idx="2731">
                  <c:v>1.1662242993537575E-7</c:v>
                </c:pt>
                <c:pt idx="2732">
                  <c:v>8.3624577973395731E-7</c:v>
                </c:pt>
                <c:pt idx="2733">
                  <c:v>6.242944197154543E-7</c:v>
                </c:pt>
                <c:pt idx="2734">
                  <c:v>5.1852572013899589E-7</c:v>
                </c:pt>
                <c:pt idx="2735">
                  <c:v>5.569589398568553E-7</c:v>
                </c:pt>
                <c:pt idx="2736">
                  <c:v>7.7787621988179012E-7</c:v>
                </c:pt>
                <c:pt idx="2737">
                  <c:v>2.1982343989535025E-7</c:v>
                </c:pt>
                <c:pt idx="2738">
                  <c:v>9.2161117004607718E-7</c:v>
                </c:pt>
                <c:pt idx="2739">
                  <c:v>9.2231557990984925E-7</c:v>
                </c:pt>
                <c:pt idx="2740">
                  <c:v>2.612793799094959E-7</c:v>
                </c:pt>
                <c:pt idx="2741">
                  <c:v>9.7811270993730659E-7</c:v>
                </c:pt>
                <c:pt idx="2742">
                  <c:v>1.1269405986169545E-7</c:v>
                </c:pt>
                <c:pt idx="2743">
                  <c:v>7.0517120009938594E-7</c:v>
                </c:pt>
                <c:pt idx="2744">
                  <c:v>7.9596205981857793E-7</c:v>
                </c:pt>
                <c:pt idx="2745">
                  <c:v>4.257557000286738E-7</c:v>
                </c:pt>
                <c:pt idx="2746">
                  <c:v>6.3551311990650561E-7</c:v>
                </c:pt>
                <c:pt idx="2747">
                  <c:v>4.6646565987629174E-7</c:v>
                </c:pt>
                <c:pt idx="2748">
                  <c:v>9.6008381023082734E-7</c:v>
                </c:pt>
                <c:pt idx="2749">
                  <c:v>1.581302400133211E-7</c:v>
                </c:pt>
                <c:pt idx="2750">
                  <c:v>1.0265241989770857E-7</c:v>
                </c:pt>
                <c:pt idx="2751">
                  <c:v>8.3597329014750699E-7</c:v>
                </c:pt>
                <c:pt idx="2752">
                  <c:v>4.0069221984850856E-7</c:v>
                </c:pt>
                <c:pt idx="2753">
                  <c:v>8.3968581998661307E-7</c:v>
                </c:pt>
                <c:pt idx="2754">
                  <c:v>1.9610875012787687E-7</c:v>
                </c:pt>
                <c:pt idx="2755">
                  <c:v>5.133946201496542E-7</c:v>
                </c:pt>
                <c:pt idx="2756">
                  <c:v>8.3525677974094492E-7</c:v>
                </c:pt>
                <c:pt idx="2757">
                  <c:v>2.0568919012475817E-7</c:v>
                </c:pt>
                <c:pt idx="2758">
                  <c:v>6.6896723005527292E-7</c:v>
                </c:pt>
                <c:pt idx="2759">
                  <c:v>2.6964856036926221E-7</c:v>
                </c:pt>
                <c:pt idx="2760">
                  <c:v>5.2573899900210108E-8</c:v>
                </c:pt>
                <c:pt idx="2761">
                  <c:v>6.2867920203046879E-8</c:v>
                </c:pt>
                <c:pt idx="2762">
                  <c:v>3.459399997574053E-7</c:v>
                </c:pt>
                <c:pt idx="2763">
                  <c:v>9.4748508017161726E-7</c:v>
                </c:pt>
                <c:pt idx="2764">
                  <c:v>9.1348449027250922E-7</c:v>
                </c:pt>
                <c:pt idx="2765">
                  <c:v>2.9020673997237623E-7</c:v>
                </c:pt>
                <c:pt idx="2766">
                  <c:v>1.2420833961357403E-7</c:v>
                </c:pt>
                <c:pt idx="2767">
                  <c:v>4.6233461015177113E-7</c:v>
                </c:pt>
                <c:pt idx="2768">
                  <c:v>3.5172049983600573E-7</c:v>
                </c:pt>
                <c:pt idx="2769">
                  <c:v>8.3978464004985653E-7</c:v>
                </c:pt>
                <c:pt idx="2770">
                  <c:v>9.7420968003802955E-7</c:v>
                </c:pt>
                <c:pt idx="2771">
                  <c:v>8.0299223981228351E-7</c:v>
                </c:pt>
                <c:pt idx="2772">
                  <c:v>3.7442454026148653E-7</c:v>
                </c:pt>
                <c:pt idx="2773">
                  <c:v>7.3709157000223513E-7</c:v>
                </c:pt>
                <c:pt idx="2774">
                  <c:v>9.3987180971311091E-7</c:v>
                </c:pt>
                <c:pt idx="2775">
                  <c:v>1.0319380501222497E-6</c:v>
                </c:pt>
                <c:pt idx="2776">
                  <c:v>6.2758070296098367E-8</c:v>
                </c:pt>
                <c:pt idx="2777">
                  <c:v>8.2095390041558858E-8</c:v>
                </c:pt>
                <c:pt idx="2778">
                  <c:v>1.4001002979213695E-7</c:v>
                </c:pt>
                <c:pt idx="2779">
                  <c:v>2.8685920971938117E-7</c:v>
                </c:pt>
                <c:pt idx="2780">
                  <c:v>5.7329808988981767E-7</c:v>
                </c:pt>
                <c:pt idx="2781">
                  <c:v>5.0280500207833256E-8</c:v>
                </c:pt>
                <c:pt idx="2782">
                  <c:v>7.6905965995521797E-7</c:v>
                </c:pt>
                <c:pt idx="2783">
                  <c:v>7.8118889001999037E-7</c:v>
                </c:pt>
                <c:pt idx="2784">
                  <c:v>1.3852229985289455E-7</c:v>
                </c:pt>
                <c:pt idx="2785">
                  <c:v>8.9321556018262527E-7</c:v>
                </c:pt>
                <c:pt idx="2786">
                  <c:v>9.7726540193576739E-8</c:v>
                </c:pt>
                <c:pt idx="2787">
                  <c:v>8.0481606978821674E-7</c:v>
                </c:pt>
                <c:pt idx="2788">
                  <c:v>6.7548589832711059E-8</c:v>
                </c:pt>
                <c:pt idx="2789">
                  <c:v>9.392928697060654E-7</c:v>
                </c:pt>
                <c:pt idx="2790">
                  <c:v>4.7372270994827659E-7</c:v>
                </c:pt>
                <c:pt idx="2791">
                  <c:v>7.2480540991293196E-7</c:v>
                </c:pt>
                <c:pt idx="2792">
                  <c:v>7.4679880990302649E-7</c:v>
                </c:pt>
                <c:pt idx="2793">
                  <c:v>5.942876200037972E-7</c:v>
                </c:pt>
                <c:pt idx="2794">
                  <c:v>3.2216422019004654E-7</c:v>
                </c:pt>
                <c:pt idx="2795">
                  <c:v>9.8562866979179375E-7</c:v>
                </c:pt>
                <c:pt idx="2796">
                  <c:v>6.4018932022236186E-7</c:v>
                </c:pt>
                <c:pt idx="2797">
                  <c:v>3.4166346996045149E-7</c:v>
                </c:pt>
                <c:pt idx="2798">
                  <c:v>1.4617797017280054E-7</c:v>
                </c:pt>
                <c:pt idx="2799">
                  <c:v>1.1016985990153216E-7</c:v>
                </c:pt>
                <c:pt idx="2800">
                  <c:v>2.903869700254802E-7</c:v>
                </c:pt>
                <c:pt idx="2801">
                  <c:v>7.4388852011608719E-7</c:v>
                </c:pt>
                <c:pt idx="2802">
                  <c:v>5.2804577999054914E-7</c:v>
                </c:pt>
                <c:pt idx="2803">
                  <c:v>7.0054261014362851E-7</c:v>
                </c:pt>
                <c:pt idx="2804">
                  <c:v>3.193760997888262E-7</c:v>
                </c:pt>
                <c:pt idx="2805">
                  <c:v>4.4285714029257406E-7</c:v>
                </c:pt>
                <c:pt idx="2806">
                  <c:v>1.2961102013875347E-7</c:v>
                </c:pt>
                <c:pt idx="2807">
                  <c:v>4.3857800990920737E-7</c:v>
                </c:pt>
                <c:pt idx="2808">
                  <c:v>4.2901396035688322E-7</c:v>
                </c:pt>
                <c:pt idx="2809">
                  <c:v>1.6049085971303612E-7</c:v>
                </c:pt>
                <c:pt idx="2810">
                  <c:v>6.9289738036104609E-7</c:v>
                </c:pt>
                <c:pt idx="2811">
                  <c:v>8.6439519986214464E-8</c:v>
                </c:pt>
                <c:pt idx="2812">
                  <c:v>4.0164103021211872E-7</c:v>
                </c:pt>
                <c:pt idx="2813">
                  <c:v>6.9932236002046011E-7</c:v>
                </c:pt>
                <c:pt idx="2814">
                  <c:v>4.0621499941551065E-8</c:v>
                </c:pt>
                <c:pt idx="2815">
                  <c:v>4.8701093025016462E-7</c:v>
                </c:pt>
                <c:pt idx="2816">
                  <c:v>1.0028240016168866E-7</c:v>
                </c:pt>
                <c:pt idx="2817">
                  <c:v>9.4254748006505906E-7</c:v>
                </c:pt>
                <c:pt idx="2818">
                  <c:v>7.6238019897090226E-8</c:v>
                </c:pt>
                <c:pt idx="2819">
                  <c:v>5.6410666005035637E-7</c:v>
                </c:pt>
                <c:pt idx="2820">
                  <c:v>4.6922730989606976E-7</c:v>
                </c:pt>
                <c:pt idx="2821">
                  <c:v>8.5499564983493315E-7</c:v>
                </c:pt>
                <c:pt idx="2822">
                  <c:v>7.8512958001653033E-7</c:v>
                </c:pt>
                <c:pt idx="2823">
                  <c:v>3.2366971014496926E-7</c:v>
                </c:pt>
                <c:pt idx="2824">
                  <c:v>5.3497982976935532E-7</c:v>
                </c:pt>
                <c:pt idx="2825">
                  <c:v>4.8374735994727303E-7</c:v>
                </c:pt>
                <c:pt idx="2826">
                  <c:v>2.3498379997377583E-7</c:v>
                </c:pt>
                <c:pt idx="2827">
                  <c:v>8.5402521987631985E-7</c:v>
                </c:pt>
                <c:pt idx="2828">
                  <c:v>4.0653264976597825E-7</c:v>
                </c:pt>
                <c:pt idx="2829">
                  <c:v>9.5849255998814442E-7</c:v>
                </c:pt>
                <c:pt idx="2830">
                  <c:v>5.7621730009671523E-7</c:v>
                </c:pt>
                <c:pt idx="2831">
                  <c:v>3.2634549018695225E-7</c:v>
                </c:pt>
                <c:pt idx="2832">
                  <c:v>2.7584248973866465E-7</c:v>
                </c:pt>
                <c:pt idx="2833">
                  <c:v>4.9200080010081138E-7</c:v>
                </c:pt>
                <c:pt idx="2834">
                  <c:v>4.2438309755254977E-8</c:v>
                </c:pt>
                <c:pt idx="2835">
                  <c:v>9.9506467021726053E-7</c:v>
                </c:pt>
                <c:pt idx="2836">
                  <c:v>4.1813418993896789E-7</c:v>
                </c:pt>
                <c:pt idx="2837">
                  <c:v>3.8024082993359798E-7</c:v>
                </c:pt>
                <c:pt idx="2838">
                  <c:v>9.5030669999829342E-7</c:v>
                </c:pt>
                <c:pt idx="2839">
                  <c:v>1.9758234026667765E-7</c:v>
                </c:pt>
                <c:pt idx="2840">
                  <c:v>1.9164713993546911E-7</c:v>
                </c:pt>
                <c:pt idx="2841">
                  <c:v>1.0024095900007524E-6</c:v>
                </c:pt>
                <c:pt idx="2842">
                  <c:v>7.0010765007566533E-7</c:v>
                </c:pt>
                <c:pt idx="2843">
                  <c:v>3.5530903019775906E-7</c:v>
                </c:pt>
                <c:pt idx="2844">
                  <c:v>3.8911510014116857E-8</c:v>
                </c:pt>
                <c:pt idx="2845">
                  <c:v>8.2214322993934275E-7</c:v>
                </c:pt>
                <c:pt idx="2846">
                  <c:v>7.7656300989659144E-7</c:v>
                </c:pt>
                <c:pt idx="2847">
                  <c:v>9.740606001784613E-7</c:v>
                </c:pt>
                <c:pt idx="2848">
                  <c:v>4.8685698983419456E-7</c:v>
                </c:pt>
                <c:pt idx="2849">
                  <c:v>3.8750465991554961E-7</c:v>
                </c:pt>
                <c:pt idx="2850">
                  <c:v>7.4888790013716289E-7</c:v>
                </c:pt>
                <c:pt idx="2851">
                  <c:v>6.4422297985089472E-7</c:v>
                </c:pt>
                <c:pt idx="2852">
                  <c:v>1.4705851025809125E-7</c:v>
                </c:pt>
                <c:pt idx="2853">
                  <c:v>3.312755998408079E-7</c:v>
                </c:pt>
                <c:pt idx="2854">
                  <c:v>2.7108819011800733E-7</c:v>
                </c:pt>
                <c:pt idx="2855">
                  <c:v>4.1043179965782883E-8</c:v>
                </c:pt>
                <c:pt idx="2856">
                  <c:v>7.1600875983790502E-7</c:v>
                </c:pt>
                <c:pt idx="2857">
                  <c:v>3.7112865003408047E-7</c:v>
                </c:pt>
                <c:pt idx="2858">
                  <c:v>8.1924230066476866E-8</c:v>
                </c:pt>
                <c:pt idx="2859">
                  <c:v>9.2425780007232561E-7</c:v>
                </c:pt>
                <c:pt idx="2860">
                  <c:v>9.7432407031305956E-7</c:v>
                </c:pt>
                <c:pt idx="2861">
                  <c:v>3.0865024003290387E-7</c:v>
                </c:pt>
                <c:pt idx="2862">
                  <c:v>4.0961198877198512E-9</c:v>
                </c:pt>
                <c:pt idx="2863">
                  <c:v>1.3785424002321633E-7</c:v>
                </c:pt>
                <c:pt idx="2864">
                  <c:v>7.8744990039680829E-7</c:v>
                </c:pt>
                <c:pt idx="2865">
                  <c:v>3.0741300172110186E-8</c:v>
                </c:pt>
                <c:pt idx="2866">
                  <c:v>9.4591957999767828E-7</c:v>
                </c:pt>
                <c:pt idx="2867">
                  <c:v>6.1150889019145893E-7</c:v>
                </c:pt>
                <c:pt idx="2868">
                  <c:v>1.0636647029826918E-7</c:v>
                </c:pt>
                <c:pt idx="2869">
                  <c:v>5.0968265030704174E-7</c:v>
                </c:pt>
                <c:pt idx="2870">
                  <c:v>9.0098096983126652E-7</c:v>
                </c:pt>
                <c:pt idx="2871">
                  <c:v>3.6011810999880822E-7</c:v>
                </c:pt>
                <c:pt idx="2872">
                  <c:v>-3.2715990361253944E-8</c:v>
                </c:pt>
                <c:pt idx="2873">
                  <c:v>8.0300182014880761E-7</c:v>
                </c:pt>
                <c:pt idx="2874">
                  <c:v>-5.1872039996680996E-8</c:v>
                </c:pt>
                <c:pt idx="2875">
                  <c:v>4.8385206996570673E-7</c:v>
                </c:pt>
                <c:pt idx="2876">
                  <c:v>4.9169703020268685E-7</c:v>
                </c:pt>
                <c:pt idx="2877">
                  <c:v>5.3518959930443089E-8</c:v>
                </c:pt>
                <c:pt idx="2878">
                  <c:v>2.5146247972784863E-7</c:v>
                </c:pt>
                <c:pt idx="2879">
                  <c:v>1.6793384016722257E-7</c:v>
                </c:pt>
                <c:pt idx="2880">
                  <c:v>8.8575427970027931E-7</c:v>
                </c:pt>
                <c:pt idx="2881">
                  <c:v>4.8807882002677161E-7</c:v>
                </c:pt>
                <c:pt idx="2882">
                  <c:v>5.8392489954428584E-8</c:v>
                </c:pt>
                <c:pt idx="2883">
                  <c:v>6.8051007984237799E-7</c:v>
                </c:pt>
                <c:pt idx="2884">
                  <c:v>4.3857595022345208E-7</c:v>
                </c:pt>
                <c:pt idx="2885">
                  <c:v>4.1706375997208056E-7</c:v>
                </c:pt>
                <c:pt idx="2886">
                  <c:v>7.0077623037789749E-7</c:v>
                </c:pt>
                <c:pt idx="2887">
                  <c:v>3.748449199925119E-7</c:v>
                </c:pt>
                <c:pt idx="2888">
                  <c:v>5.2472989020557748E-7</c:v>
                </c:pt>
                <c:pt idx="2889">
                  <c:v>2.3621948974650309E-7</c:v>
                </c:pt>
                <c:pt idx="2890">
                  <c:v>5.9543000974215943E-7</c:v>
                </c:pt>
                <c:pt idx="2891">
                  <c:v>6.8880541981286569E-7</c:v>
                </c:pt>
                <c:pt idx="2892">
                  <c:v>6.0311703009574558E-7</c:v>
                </c:pt>
                <c:pt idx="2893">
                  <c:v>4.2546315004443613E-7</c:v>
                </c:pt>
                <c:pt idx="2894">
                  <c:v>2.4326879977110138E-7</c:v>
                </c:pt>
                <c:pt idx="2895">
                  <c:v>1.4428532013610607E-7</c:v>
                </c:pt>
                <c:pt idx="2896">
                  <c:v>2.1659000992713118E-7</c:v>
                </c:pt>
                <c:pt idx="2897">
                  <c:v>5.4858577991367952E-7</c:v>
                </c:pt>
                <c:pt idx="2898">
                  <c:v>2.2900075968834699E-7</c:v>
                </c:pt>
                <c:pt idx="2899">
                  <c:v>3.4688786998415821E-7</c:v>
                </c:pt>
                <c:pt idx="2900">
                  <c:v>-8.4717100001796553E-9</c:v>
                </c:pt>
                <c:pt idx="2901">
                  <c:v>2.5250171997726056E-7</c:v>
                </c:pt>
                <c:pt idx="2902">
                  <c:v>2.1978395992050537E-7</c:v>
                </c:pt>
                <c:pt idx="2903">
                  <c:v>-1.6331669794311665E-8</c:v>
                </c:pt>
                <c:pt idx="2904">
                  <c:v>6.3476485978597452E-7</c:v>
                </c:pt>
                <c:pt idx="2905">
                  <c:v>2.6399948005462193E-7</c:v>
                </c:pt>
                <c:pt idx="2906">
                  <c:v>-3.7386829632168883E-8</c:v>
                </c:pt>
                <c:pt idx="2907">
                  <c:v>8.2216112007316156E-7</c:v>
                </c:pt>
                <c:pt idx="2908">
                  <c:v>-6.5488169997962586E-8</c:v>
                </c:pt>
                <c:pt idx="2909">
                  <c:v>3.918462101459852E-7</c:v>
                </c:pt>
                <c:pt idx="2910">
                  <c:v>2.8665668017069379E-7</c:v>
                </c:pt>
                <c:pt idx="2911">
                  <c:v>7.1174622018332911E-7</c:v>
                </c:pt>
                <c:pt idx="2912">
                  <c:v>7.6022740014280998E-7</c:v>
                </c:pt>
                <c:pt idx="2913">
                  <c:v>5.2552138996020403E-7</c:v>
                </c:pt>
                <c:pt idx="2914">
                  <c:v>1.0135698014224204E-7</c:v>
                </c:pt>
                <c:pt idx="2915">
                  <c:v>5.8176955031186139E-7</c:v>
                </c:pt>
                <c:pt idx="2916">
                  <c:v>6.1100009940417976E-8</c:v>
                </c:pt>
                <c:pt idx="2917">
                  <c:v>6.3398444982709634E-7</c:v>
                </c:pt>
                <c:pt idx="2918">
                  <c:v>3.9531344997456586E-7</c:v>
                </c:pt>
                <c:pt idx="2919">
                  <c:v>4.4031291990265231E-7</c:v>
                </c:pt>
                <c:pt idx="2920">
                  <c:v>-1.3548479005365266E-7</c:v>
                </c:pt>
                <c:pt idx="2921">
                  <c:v>7.6375046997867457E-7</c:v>
                </c:pt>
                <c:pt idx="2922">
                  <c:v>2.3414534000565368E-7</c:v>
                </c:pt>
                <c:pt idx="2923">
                  <c:v>3.7212162995459153E-7</c:v>
                </c:pt>
                <c:pt idx="2924">
                  <c:v>2.7439494987291368E-7</c:v>
                </c:pt>
                <c:pt idx="2925">
                  <c:v>3.797337022604097E-8</c:v>
                </c:pt>
                <c:pt idx="2926">
                  <c:v>7.6015600969370212E-7</c:v>
                </c:pt>
                <c:pt idx="2927">
                  <c:v>5.3853160997263672E-7</c:v>
                </c:pt>
                <c:pt idx="2928">
                  <c:v>4.7097706001864026E-7</c:v>
                </c:pt>
                <c:pt idx="2929">
                  <c:v>6.5565600992911754E-7</c:v>
                </c:pt>
                <c:pt idx="2930">
                  <c:v>1.9101727000148117E-7</c:v>
                </c:pt>
                <c:pt idx="2931">
                  <c:v>1.7579337008299945E-7</c:v>
                </c:pt>
                <c:pt idx="2932">
                  <c:v>7.0899898974019493E-7</c:v>
                </c:pt>
                <c:pt idx="2933">
                  <c:v>-1.1007060995993356E-7</c:v>
                </c:pt>
                <c:pt idx="2934">
                  <c:v>-1.8184123984354983E-7</c:v>
                </c:pt>
                <c:pt idx="2935">
                  <c:v>5.9342435010378836E-7</c:v>
                </c:pt>
                <c:pt idx="2936">
                  <c:v>3.1571420988640853E-7</c:v>
                </c:pt>
                <c:pt idx="2937">
                  <c:v>8.537264983843329E-8</c:v>
                </c:pt>
                <c:pt idx="2938">
                  <c:v>3.0098199488293176E-9</c:v>
                </c:pt>
                <c:pt idx="2939">
                  <c:v>1.6949962011736375E-7</c:v>
                </c:pt>
                <c:pt idx="2940">
                  <c:v>6.8597754010468748E-7</c:v>
                </c:pt>
                <c:pt idx="2941">
                  <c:v>6.538384997867297E-7</c:v>
                </c:pt>
                <c:pt idx="2942">
                  <c:v>1.7473458990835411E-7</c:v>
                </c:pt>
                <c:pt idx="2943">
                  <c:v>3.50572839646901E-7</c:v>
                </c:pt>
                <c:pt idx="2944">
                  <c:v>2.8351295000561549E-7</c:v>
                </c:pt>
                <c:pt idx="2945">
                  <c:v>7.5964929902028189E-8</c:v>
                </c:pt>
                <c:pt idx="2946">
                  <c:v>-1.6941323011110399E-7</c:v>
                </c:pt>
                <c:pt idx="2947">
                  <c:v>6.5028203000139229E-7</c:v>
                </c:pt>
                <c:pt idx="2948">
                  <c:v>6.3819744022808322E-7</c:v>
                </c:pt>
                <c:pt idx="2949">
                  <c:v>-1.0227959990061208E-7</c:v>
                </c:pt>
                <c:pt idx="2950">
                  <c:v>5.3247650999566076E-7</c:v>
                </c:pt>
                <c:pt idx="2951">
                  <c:v>6.4632703011824333E-7</c:v>
                </c:pt>
                <c:pt idx="2952">
                  <c:v>3.4333534992825321E-7</c:v>
                </c:pt>
                <c:pt idx="2953">
                  <c:v>-2.7235885990961606E-7</c:v>
                </c:pt>
                <c:pt idx="2954">
                  <c:v>-9.628170993813967E-8</c:v>
                </c:pt>
                <c:pt idx="2955">
                  <c:v>-2.3718530028915552E-8</c:v>
                </c:pt>
                <c:pt idx="2956">
                  <c:v>5.0260809958402319E-8</c:v>
                </c:pt>
                <c:pt idx="2957">
                  <c:v>2.3079868993747255E-7</c:v>
                </c:pt>
                <c:pt idx="2958">
                  <c:v>6.2324652994050211E-7</c:v>
                </c:pt>
                <c:pt idx="2959">
                  <c:v>3.3316158010165964E-7</c:v>
                </c:pt>
                <c:pt idx="2960">
                  <c:v>4.6630353001120284E-7</c:v>
                </c:pt>
                <c:pt idx="2961">
                  <c:v>1.2863123988182679E-7</c:v>
                </c:pt>
                <c:pt idx="2962">
                  <c:v>4.262992798764742E-7</c:v>
                </c:pt>
                <c:pt idx="2963">
                  <c:v>4.656545400383294E-7</c:v>
                </c:pt>
                <c:pt idx="2964">
                  <c:v>3.5323267999487484E-7</c:v>
                </c:pt>
                <c:pt idx="2965">
                  <c:v>1.957546498232432E-7</c:v>
                </c:pt>
                <c:pt idx="2966">
                  <c:v>1.001230900410377E-7</c:v>
                </c:pt>
                <c:pt idx="2967">
                  <c:v>1.7341866986875232E-7</c:v>
                </c:pt>
                <c:pt idx="2968">
                  <c:v>5.2289647012315754E-7</c:v>
                </c:pt>
                <c:pt idx="2969">
                  <c:v>2.5598205000143537E-7</c:v>
                </c:pt>
                <c:pt idx="2970">
                  <c:v>4.8014251996519874E-7</c:v>
                </c:pt>
                <c:pt idx="2971">
                  <c:v>3.0298618014512613E-7</c:v>
                </c:pt>
                <c:pt idx="2972">
                  <c:v>-1.6763345001002961E-7</c:v>
                </c:pt>
                <c:pt idx="2973">
                  <c:v>1.7628544002334934E-7</c:v>
                </c:pt>
                <c:pt idx="2974">
                  <c:v>4.4288859002428183E-7</c:v>
                </c:pt>
                <c:pt idx="2975">
                  <c:v>-2.5953878979301237E-7</c:v>
                </c:pt>
                <c:pt idx="2976">
                  <c:v>1.7742349989191553E-7</c:v>
                </c:pt>
                <c:pt idx="2977">
                  <c:v>-1.3767391005004015E-7</c:v>
                </c:pt>
                <c:pt idx="2978">
                  <c:v>-9.6154570083939461E-8</c:v>
                </c:pt>
                <c:pt idx="2979">
                  <c:v>4.1077908008446684E-7</c:v>
                </c:pt>
                <c:pt idx="2980">
                  <c:v>4.9204106011835336E-7</c:v>
                </c:pt>
                <c:pt idx="2981">
                  <c:v>2.5665699987520441E-7</c:v>
                </c:pt>
                <c:pt idx="2982">
                  <c:v>-1.8624069997308368E-7</c:v>
                </c:pt>
                <c:pt idx="2983">
                  <c:v>2.7258227985882399E-7</c:v>
                </c:pt>
                <c:pt idx="2984">
                  <c:v>-2.5754284016521467E-7</c:v>
                </c:pt>
                <c:pt idx="2985">
                  <c:v>3.3280707989469249E-7</c:v>
                </c:pt>
                <c:pt idx="2986">
                  <c:v>1.5314202017613354E-7</c:v>
                </c:pt>
                <c:pt idx="2987">
                  <c:v>3.1301628000690584E-7</c:v>
                </c:pt>
                <c:pt idx="2988">
                  <c:v>-7.8115770074660418E-8</c:v>
                </c:pt>
                <c:pt idx="2989">
                  <c:v>8.9395649993662119E-8</c:v>
                </c:pt>
                <c:pt idx="2990">
                  <c:v>-7.4716989928447219E-8</c:v>
                </c:pt>
                <c:pt idx="2991">
                  <c:v>-4.6066874981320893E-7</c:v>
                </c:pt>
                <c:pt idx="2992">
                  <c:v>4.1371869929918148E-8</c:v>
                </c:pt>
                <c:pt idx="2993">
                  <c:v>-4.5872302001370713E-7</c:v>
                </c:pt>
                <c:pt idx="2994">
                  <c:v>1.4895319000451934E-7</c:v>
                </c:pt>
                <c:pt idx="2995">
                  <c:v>-2.5664479874620838E-8</c:v>
                </c:pt>
                <c:pt idx="2996">
                  <c:v>1.2738119981037244E-7</c:v>
                </c:pt>
                <c:pt idx="2997">
                  <c:v>-2.8193657009012441E-7</c:v>
                </c:pt>
                <c:pt idx="2998">
                  <c:v>-1.4363500988601174E-7</c:v>
                </c:pt>
                <c:pt idx="2999">
                  <c:v>-3.4772810986183345E-7</c:v>
                </c:pt>
                <c:pt idx="3000">
                  <c:v>2.1576686992652583E-7</c:v>
                </c:pt>
                <c:pt idx="3001">
                  <c:v>-3.4317714980858227E-7</c:v>
                </c:pt>
                <c:pt idx="3002">
                  <c:v>8.5396320015362903E-8</c:v>
                </c:pt>
                <c:pt idx="3003">
                  <c:v>-3.8857934003821981E-7</c:v>
                </c:pt>
                <c:pt idx="3004">
                  <c:v>3.4479914989837823E-7</c:v>
                </c:pt>
                <c:pt idx="3005">
                  <c:v>-6.0470876994678235E-7</c:v>
                </c:pt>
                <c:pt idx="3006">
                  <c:v>-1.2740149002432588E-7</c:v>
                </c:pt>
                <c:pt idx="3007">
                  <c:v>-1.1355785001221363E-7</c:v>
                </c:pt>
                <c:pt idx="3008">
                  <c:v>-4.535202200450783E-7</c:v>
                </c:pt>
                <c:pt idx="3009">
                  <c:v>-3.770189005436464E-8</c:v>
                </c:pt>
                <c:pt idx="3010">
                  <c:v>2.4340531012967404E-7</c:v>
                </c:pt>
                <c:pt idx="3011">
                  <c:v>-5.0077659019542864E-7</c:v>
                </c:pt>
                <c:pt idx="3012">
                  <c:v>-1.6091942001139614E-7</c:v>
                </c:pt>
                <c:pt idx="3013">
                  <c:v>-6.2779665999102008E-7</c:v>
                </c:pt>
                <c:pt idx="3014">
                  <c:v>2.0770870001740604E-7</c:v>
                </c:pt>
                <c:pt idx="3015">
                  <c:v>-5.4540385008294834E-7</c:v>
                </c:pt>
                <c:pt idx="3016">
                  <c:v>2.2173970992689362E-7</c:v>
                </c:pt>
                <c:pt idx="3017">
                  <c:v>-3.8212023989458999E-7</c:v>
                </c:pt>
                <c:pt idx="3018">
                  <c:v>-2.4838515999547894E-7</c:v>
                </c:pt>
                <c:pt idx="3019">
                  <c:v>-2.6860657009741828E-7</c:v>
                </c:pt>
                <c:pt idx="3020">
                  <c:v>-3.3449445013822299E-7</c:v>
                </c:pt>
                <c:pt idx="3021">
                  <c:v>-3.3792567988299993E-7</c:v>
                </c:pt>
                <c:pt idx="3022">
                  <c:v>-1.7096410998007627E-7</c:v>
                </c:pt>
                <c:pt idx="3023">
                  <c:v>-7.2591145983125216E-7</c:v>
                </c:pt>
                <c:pt idx="3024">
                  <c:v>1.047718001245812E-7</c:v>
                </c:pt>
                <c:pt idx="3025">
                  <c:v>-5.7157309996114236E-7</c:v>
                </c:pt>
                <c:pt idx="3026">
                  <c:v>-6.4781908015731915E-7</c:v>
                </c:pt>
                <c:pt idx="3027">
                  <c:v>-1.7062429913394794E-8</c:v>
                </c:pt>
                <c:pt idx="3028">
                  <c:v>-5.7263209995994657E-7</c:v>
                </c:pt>
                <c:pt idx="3029">
                  <c:v>-2.0809904999197215E-7</c:v>
                </c:pt>
                <c:pt idx="3030">
                  <c:v>1.8271419999216221E-7</c:v>
                </c:pt>
                <c:pt idx="3031">
                  <c:v>-2.9427590986230712E-7</c:v>
                </c:pt>
                <c:pt idx="3032">
                  <c:v>-5.3342370009978879E-7</c:v>
                </c:pt>
                <c:pt idx="3033">
                  <c:v>-4.2936393995773869E-7</c:v>
                </c:pt>
                <c:pt idx="3034">
                  <c:v>1.2297827001184203E-7</c:v>
                </c:pt>
                <c:pt idx="3035">
                  <c:v>-7.7162238998340626E-7</c:v>
                </c:pt>
                <c:pt idx="3036">
                  <c:v>-8.6849700764446425E-9</c:v>
                </c:pt>
                <c:pt idx="3037">
                  <c:v>-4.839846001747361E-7</c:v>
                </c:pt>
                <c:pt idx="3038">
                  <c:v>-9.3670240008947303E-8</c:v>
                </c:pt>
                <c:pt idx="3039">
                  <c:v>-7.3423403001982024E-7</c:v>
                </c:pt>
                <c:pt idx="3040">
                  <c:v>-3.0251446991869102E-7</c:v>
                </c:pt>
                <c:pt idx="3041">
                  <c:v>-6.9570655991668673E-7</c:v>
                </c:pt>
                <c:pt idx="3042">
                  <c:v>-8.113719598412672E-7</c:v>
                </c:pt>
                <c:pt idx="3043">
                  <c:v>-5.4744924993244126E-7</c:v>
                </c:pt>
                <c:pt idx="3044">
                  <c:v>-8.0226424015172881E-7</c:v>
                </c:pt>
                <c:pt idx="3045">
                  <c:v>-4.7454045004613477E-7</c:v>
                </c:pt>
                <c:pt idx="3046">
                  <c:v>-4.6340953985257727E-7</c:v>
                </c:pt>
                <c:pt idx="3047">
                  <c:v>-6.6842189005988928E-7</c:v>
                </c:pt>
                <c:pt idx="3048">
                  <c:v>1.0442720022041385E-8</c:v>
                </c:pt>
                <c:pt idx="3049">
                  <c:v>-3.2723559018066339E-7</c:v>
                </c:pt>
                <c:pt idx="3050">
                  <c:v>-5.8231657984464391E-7</c:v>
                </c:pt>
                <c:pt idx="3051">
                  <c:v>-6.5608583010856591E-7</c:v>
                </c:pt>
                <c:pt idx="3052">
                  <c:v>-4.5032753015483706E-7</c:v>
                </c:pt>
                <c:pt idx="3053">
                  <c:v>-8.6731028003939059E-7</c:v>
                </c:pt>
                <c:pt idx="3054">
                  <c:v>-8.0979475014508751E-7</c:v>
                </c:pt>
                <c:pt idx="3055">
                  <c:v>-1.8104474008850957E-7</c:v>
                </c:pt>
                <c:pt idx="3056">
                  <c:v>-8.8483818005968828E-7</c:v>
                </c:pt>
                <c:pt idx="3057">
                  <c:v>-8.2547827995327339E-7</c:v>
                </c:pt>
                <c:pt idx="3058">
                  <c:v>-9.0780473005480644E-7</c:v>
                </c:pt>
                <c:pt idx="3059">
                  <c:v>-1.0372049599194355E-6</c:v>
                </c:pt>
                <c:pt idx="3060">
                  <c:v>-1.1962550994226717E-7</c:v>
                </c:pt>
                <c:pt idx="3061">
                  <c:v>-1.0615833900828875E-6</c:v>
                </c:pt>
                <c:pt idx="3062">
                  <c:v>-7.701776501001234E-7</c:v>
                </c:pt>
                <c:pt idx="3063">
                  <c:v>-1.5310084000574875E-7</c:v>
                </c:pt>
                <c:pt idx="3064">
                  <c:v>-1.1860630988458354E-7</c:v>
                </c:pt>
                <c:pt idx="3065">
                  <c:v>-5.7544278986298991E-7</c:v>
                </c:pt>
                <c:pt idx="3066">
                  <c:v>-4.3308071995262765E-7</c:v>
                </c:pt>
                <c:pt idx="3067">
                  <c:v>-6.0163075987773595E-7</c:v>
                </c:pt>
                <c:pt idx="3068">
                  <c:v>-9.9184600999002726E-7</c:v>
                </c:pt>
                <c:pt idx="3069">
                  <c:v>-5.1513326981833529E-7</c:v>
                </c:pt>
                <c:pt idx="3070">
                  <c:v>-1.0835643400319839E-6</c:v>
                </c:pt>
                <c:pt idx="3071">
                  <c:v>-6.0988732997202533E-7</c:v>
                </c:pt>
                <c:pt idx="3072">
                  <c:v>-1.0075381000618222E-6</c:v>
                </c:pt>
                <c:pt idx="3073">
                  <c:v>-1.9065164980069937E-7</c:v>
                </c:pt>
                <c:pt idx="3074">
                  <c:v>-1.0740736200443024E-6</c:v>
                </c:pt>
                <c:pt idx="3075">
                  <c:v>-5.733718499989493E-7</c:v>
                </c:pt>
                <c:pt idx="3076">
                  <c:v>-6.0484792019366296E-7</c:v>
                </c:pt>
                <c:pt idx="3077">
                  <c:v>-1.0855487899696925E-6</c:v>
                </c:pt>
                <c:pt idx="3078">
                  <c:v>-9.3322204008927656E-7</c:v>
                </c:pt>
                <c:pt idx="3079">
                  <c:v>-1.0662551699347489E-6</c:v>
                </c:pt>
                <c:pt idx="3080">
                  <c:v>-4.0392157996116396E-7</c:v>
                </c:pt>
                <c:pt idx="3081">
                  <c:v>-8.6628432005575462E-7</c:v>
                </c:pt>
                <c:pt idx="3082">
                  <c:v>-3.7419945009276034E-7</c:v>
                </c:pt>
                <c:pt idx="3083">
                  <c:v>-8.49327089991192E-7</c:v>
                </c:pt>
                <c:pt idx="3084">
                  <c:v>-1.2141425900225045E-6</c:v>
                </c:pt>
                <c:pt idx="3085">
                  <c:v>-3.9194757994742702E-7</c:v>
                </c:pt>
                <c:pt idx="3086">
                  <c:v>-3.0688118002331066E-7</c:v>
                </c:pt>
                <c:pt idx="3087">
                  <c:v>-8.8393111985496375E-7</c:v>
                </c:pt>
                <c:pt idx="3088">
                  <c:v>-1.0489449300266074E-6</c:v>
                </c:pt>
                <c:pt idx="3089">
                  <c:v>-7.286411998208564E-7</c:v>
                </c:pt>
                <c:pt idx="3090">
                  <c:v>-8.5062071986108378E-7</c:v>
                </c:pt>
                <c:pt idx="3091">
                  <c:v>-3.4337781018578539E-7</c:v>
                </c:pt>
                <c:pt idx="3092">
                  <c:v>-1.1362224101585383E-6</c:v>
                </c:pt>
                <c:pt idx="3093">
                  <c:v>-1.159211880041866E-6</c:v>
                </c:pt>
                <c:pt idx="3094">
                  <c:v>-1.3434786101385043E-6</c:v>
                </c:pt>
                <c:pt idx="3095">
                  <c:v>-6.2108687015616226E-7</c:v>
                </c:pt>
                <c:pt idx="3096">
                  <c:v>-9.250351400424961E-7</c:v>
                </c:pt>
                <c:pt idx="3097">
                  <c:v>-1.1892663300816508E-6</c:v>
                </c:pt>
                <c:pt idx="3098">
                  <c:v>-1.3486779499860546E-6</c:v>
                </c:pt>
                <c:pt idx="3099">
                  <c:v>-1.3391322799538585E-6</c:v>
                </c:pt>
                <c:pt idx="3100">
                  <c:v>-1.0974665298757458E-6</c:v>
                </c:pt>
                <c:pt idx="3101">
                  <c:v>-5.6150298011203859E-7</c:v>
                </c:pt>
                <c:pt idx="3102">
                  <c:v>-6.7005910997508522E-7</c:v>
                </c:pt>
                <c:pt idx="3103">
                  <c:v>-1.3629576900431317E-6</c:v>
                </c:pt>
                <c:pt idx="3104">
                  <c:v>-5.8103684996702043E-7</c:v>
                </c:pt>
                <c:pt idx="3105">
                  <c:v>-1.2661601900276764E-6</c:v>
                </c:pt>
                <c:pt idx="3106">
                  <c:v>-1.3611188900419791E-6</c:v>
                </c:pt>
                <c:pt idx="3107">
                  <c:v>-8.095820800413378E-7</c:v>
                </c:pt>
                <c:pt idx="3108">
                  <c:v>-5.5643252983017533E-7</c:v>
                </c:pt>
                <c:pt idx="3109">
                  <c:v>-5.4760842993495373E-7</c:v>
                </c:pt>
                <c:pt idx="3110">
                  <c:v>-7.3010626988612159E-7</c:v>
                </c:pt>
                <c:pt idx="3111">
                  <c:v>-1.0519895898841725E-6</c:v>
                </c:pt>
                <c:pt idx="3112">
                  <c:v>-1.4623975301830683E-6</c:v>
                </c:pt>
                <c:pt idx="3113">
                  <c:v>-9.1155351000793416E-7</c:v>
                </c:pt>
                <c:pt idx="3114">
                  <c:v>-1.3507736900120193E-6</c:v>
                </c:pt>
                <c:pt idx="3115">
                  <c:v>-7.3247548004751195E-7</c:v>
                </c:pt>
                <c:pt idx="3116">
                  <c:v>-1.010185900041094E-6</c:v>
                </c:pt>
                <c:pt idx="3117">
                  <c:v>-1.1385500300331586E-6</c:v>
                </c:pt>
                <c:pt idx="3118">
                  <c:v>-1.0733391899719891E-6</c:v>
                </c:pt>
                <c:pt idx="3119">
                  <c:v>-7.71459270021424E-7</c:v>
                </c:pt>
                <c:pt idx="3120">
                  <c:v>-1.190832819908394E-6</c:v>
                </c:pt>
                <c:pt idx="3121">
                  <c:v>-1.2903750299386729E-6</c:v>
                </c:pt>
                <c:pt idx="3122">
                  <c:v>-1.0303222999219486E-6</c:v>
                </c:pt>
                <c:pt idx="3123">
                  <c:v>-1.3720649600923451E-6</c:v>
                </c:pt>
                <c:pt idx="3124">
                  <c:v>-1.2781499600933444E-6</c:v>
                </c:pt>
                <c:pt idx="3125">
                  <c:v>-7.1228755005314781E-7</c:v>
                </c:pt>
                <c:pt idx="3126">
                  <c:v>-1.6393575998918664E-6</c:v>
                </c:pt>
                <c:pt idx="3127">
                  <c:v>-1.0254160700551296E-6</c:v>
                </c:pt>
                <c:pt idx="3128">
                  <c:v>-8.3770120018478167E-7</c:v>
                </c:pt>
                <c:pt idx="3129">
                  <c:v>-1.0446396800922741E-6</c:v>
                </c:pt>
                <c:pt idx="3130">
                  <c:v>-1.6158526998655276E-6</c:v>
                </c:pt>
                <c:pt idx="3131">
                  <c:v>-1.5221619298344535E-6</c:v>
                </c:pt>
                <c:pt idx="3132">
                  <c:v>-7.3559531998945715E-7</c:v>
                </c:pt>
                <c:pt idx="3133">
                  <c:v>-1.2293929299023176E-6</c:v>
                </c:pt>
                <c:pt idx="3134">
                  <c:v>-9.7788321995473382E-7</c:v>
                </c:pt>
                <c:pt idx="3135">
                  <c:v>-9.5648968989614502E-7</c:v>
                </c:pt>
                <c:pt idx="3136">
                  <c:v>-1.1420098899872499E-6</c:v>
                </c:pt>
                <c:pt idx="3137">
                  <c:v>-1.5124616599138108E-6</c:v>
                </c:pt>
                <c:pt idx="3138">
                  <c:v>-1.0470852298549715E-6</c:v>
                </c:pt>
                <c:pt idx="3139">
                  <c:v>-1.7263470999395736E-6</c:v>
                </c:pt>
                <c:pt idx="3140">
                  <c:v>-1.5319438499972193E-6</c:v>
                </c:pt>
                <c:pt idx="3141">
                  <c:v>-1.4468056999117351E-6</c:v>
                </c:pt>
                <c:pt idx="3142">
                  <c:v>-1.4551000799833957E-6</c:v>
                </c:pt>
                <c:pt idx="3143">
                  <c:v>-1.5422348800253616E-6</c:v>
                </c:pt>
                <c:pt idx="3144">
                  <c:v>-1.6948617600487381E-6</c:v>
                </c:pt>
                <c:pt idx="3145">
                  <c:v>-9.0087911996938885E-7</c:v>
                </c:pt>
                <c:pt idx="3146">
                  <c:v>-1.1494350899976524E-6</c:v>
                </c:pt>
                <c:pt idx="3147">
                  <c:v>-1.4309302800441515E-6</c:v>
                </c:pt>
                <c:pt idx="3148">
                  <c:v>-1.7369050300253264E-6</c:v>
                </c:pt>
                <c:pt idx="3149">
                  <c:v>-1.0600697200047193E-6</c:v>
                </c:pt>
                <c:pt idx="3150">
                  <c:v>-1.3945071100085471E-6</c:v>
                </c:pt>
                <c:pt idx="3151">
                  <c:v>-1.7355499999371915E-6</c:v>
                </c:pt>
                <c:pt idx="3152">
                  <c:v>-1.0797817100449691E-6</c:v>
                </c:pt>
                <c:pt idx="3153">
                  <c:v>-1.4250370199420104E-6</c:v>
                </c:pt>
                <c:pt idx="3154">
                  <c:v>-1.7704029300347202E-6</c:v>
                </c:pt>
                <c:pt idx="3155">
                  <c:v>-1.1162192099511969E-6</c:v>
                </c:pt>
                <c:pt idx="3156">
                  <c:v>-1.4640788599251664E-6</c:v>
                </c:pt>
                <c:pt idx="3157">
                  <c:v>-1.8168283399955243E-6</c:v>
                </c:pt>
                <c:pt idx="3158">
                  <c:v>-1.1785676299336245E-6</c:v>
                </c:pt>
                <c:pt idx="3159">
                  <c:v>-1.5546501499485998E-6</c:v>
                </c:pt>
                <c:pt idx="3160">
                  <c:v>-1.9516824301124558E-6</c:v>
                </c:pt>
                <c:pt idx="3161">
                  <c:v>-1.3775237499569215E-6</c:v>
                </c:pt>
                <c:pt idx="3162">
                  <c:v>-1.8412210800455853E-6</c:v>
                </c:pt>
                <c:pt idx="3163">
                  <c:v>-1.3530306399722747E-6</c:v>
                </c:pt>
                <c:pt idx="3164">
                  <c:v>-1.9245065299156039E-6</c:v>
                </c:pt>
                <c:pt idx="3165">
                  <c:v>-1.5684418401828992E-6</c:v>
                </c:pt>
                <c:pt idx="3166">
                  <c:v>-1.2988663600221884E-6</c:v>
                </c:pt>
                <c:pt idx="3167">
                  <c:v>-1.1310440501954844E-6</c:v>
                </c:pt>
                <c:pt idx="3168">
                  <c:v>-2.0814704200233791E-6</c:v>
                </c:pt>
                <c:pt idx="3169">
                  <c:v>-1.1678695501782244E-6</c:v>
                </c:pt>
                <c:pt idx="3170">
                  <c:v>-1.4091910800484442E-6</c:v>
                </c:pt>
                <c:pt idx="3171">
                  <c:v>-1.8256067799704567E-6</c:v>
                </c:pt>
                <c:pt idx="3172">
                  <c:v>-1.4385071198663724E-6</c:v>
                </c:pt>
                <c:pt idx="3173">
                  <c:v>-1.2705166698712134E-6</c:v>
                </c:pt>
                <c:pt idx="3174">
                  <c:v>-1.3455140199791771E-6</c:v>
                </c:pt>
                <c:pt idx="3175">
                  <c:v>-1.6885542200029136E-6</c:v>
                </c:pt>
                <c:pt idx="3176">
                  <c:v>-1.3258979101316015E-6</c:v>
                </c:pt>
                <c:pt idx="3177">
                  <c:v>-1.2850093900063086E-6</c:v>
                </c:pt>
                <c:pt idx="3178">
                  <c:v>-1.5945522600091522E-6</c:v>
                </c:pt>
                <c:pt idx="3179">
                  <c:v>-1.2843850600852136E-6</c:v>
                </c:pt>
                <c:pt idx="3180">
                  <c:v>-1.3855565399456538E-6</c:v>
                </c:pt>
                <c:pt idx="3181">
                  <c:v>-1.930300810082386E-6</c:v>
                </c:pt>
                <c:pt idx="3182">
                  <c:v>-1.9520323599753198E-6</c:v>
                </c:pt>
                <c:pt idx="3183">
                  <c:v>-1.4853407899195759E-6</c:v>
                </c:pt>
                <c:pt idx="3184">
                  <c:v>-1.5659812999668787E-6</c:v>
                </c:pt>
                <c:pt idx="3185">
                  <c:v>-2.2308491200995206E-6</c:v>
                </c:pt>
                <c:pt idx="3186">
                  <c:v>-1.5180094199429561E-6</c:v>
                </c:pt>
                <c:pt idx="3187">
                  <c:v>-1.4666806300578372E-6</c:v>
                </c:pt>
                <c:pt idx="3188">
                  <c:v>-2.1172246700285058E-6</c:v>
                </c:pt>
                <c:pt idx="3189">
                  <c:v>-1.5111404201295642E-6</c:v>
                </c:pt>
                <c:pt idx="3190">
                  <c:v>-1.6910568099159917E-6</c:v>
                </c:pt>
                <c:pt idx="3191">
                  <c:v>-1.7007258699131E-6</c:v>
                </c:pt>
                <c:pt idx="3192">
                  <c:v>-1.5850155399288468E-6</c:v>
                </c:pt>
                <c:pt idx="3193">
                  <c:v>-1.3899021999996819E-6</c:v>
                </c:pt>
                <c:pt idx="3194">
                  <c:v>-2.1624631301175867E-6</c:v>
                </c:pt>
                <c:pt idx="3195">
                  <c:v>-1.950871760136863E-6</c:v>
                </c:pt>
                <c:pt idx="3196">
                  <c:v>-1.8044476000067533E-6</c:v>
                </c:pt>
                <c:pt idx="3197">
                  <c:v>-1.7735739401558703E-6</c:v>
                </c:pt>
                <c:pt idx="3198">
                  <c:v>-1.9096903498549977E-6</c:v>
                </c:pt>
                <c:pt idx="3199">
                  <c:v>-2.2653028901586936E-6</c:v>
                </c:pt>
                <c:pt idx="3200">
                  <c:v>-1.8939758799074724E-6</c:v>
                </c:pt>
                <c:pt idx="3201">
                  <c:v>-1.8503235399425222E-6</c:v>
                </c:pt>
                <c:pt idx="3202">
                  <c:v>-2.1900014099962561E-6</c:v>
                </c:pt>
                <c:pt idx="3203">
                  <c:v>-1.9696976900629437E-6</c:v>
                </c:pt>
                <c:pt idx="3204">
                  <c:v>-2.2471242799859681E-6</c:v>
                </c:pt>
                <c:pt idx="3205">
                  <c:v>-2.08100771015296E-6</c:v>
                </c:pt>
                <c:pt idx="3206">
                  <c:v>-1.5310800300927241E-6</c:v>
                </c:pt>
                <c:pt idx="3207">
                  <c:v>-1.6581115600544649E-6</c:v>
                </c:pt>
                <c:pt idx="3208">
                  <c:v>-1.5238717199217433E-6</c:v>
                </c:pt>
                <c:pt idx="3209">
                  <c:v>-2.1910845600103812E-6</c:v>
                </c:pt>
                <c:pt idx="3210">
                  <c:v>-1.7234465299331703E-6</c:v>
                </c:pt>
                <c:pt idx="3211">
                  <c:v>-2.1856168699319056E-6</c:v>
                </c:pt>
                <c:pt idx="3212">
                  <c:v>-1.6432078400185901E-6</c:v>
                </c:pt>
                <c:pt idx="3213">
                  <c:v>-2.1627748598707086E-6</c:v>
                </c:pt>
                <c:pt idx="3214">
                  <c:v>-1.8118064000205436E-6</c:v>
                </c:pt>
                <c:pt idx="3215">
                  <c:v>-1.6587138200740981E-6</c:v>
                </c:pt>
                <c:pt idx="3216">
                  <c:v>-1.7728209600331724E-6</c:v>
                </c:pt>
                <c:pt idx="3217">
                  <c:v>-2.2243536399457753E-6</c:v>
                </c:pt>
                <c:pt idx="3218">
                  <c:v>-2.0844651600349096E-6</c:v>
                </c:pt>
                <c:pt idx="3219">
                  <c:v>-2.4252447499151231E-6</c:v>
                </c:pt>
                <c:pt idx="3220">
                  <c:v>-2.3196064999897459E-6</c:v>
                </c:pt>
                <c:pt idx="3221">
                  <c:v>-1.8413293798591468E-6</c:v>
                </c:pt>
                <c:pt idx="3222">
                  <c:v>-2.0650481800110754E-6</c:v>
                </c:pt>
                <c:pt idx="3223">
                  <c:v>-2.0662428799056443E-6</c:v>
                </c:pt>
                <c:pt idx="3224">
                  <c:v>-1.9212278099534075E-6</c:v>
                </c:pt>
                <c:pt idx="3225">
                  <c:v>-1.707140810047747E-6</c:v>
                </c:pt>
                <c:pt idx="3226">
                  <c:v>-2.5019321299168951E-6</c:v>
                </c:pt>
                <c:pt idx="3227">
                  <c:v>-2.3843533298872899E-6</c:v>
                </c:pt>
                <c:pt idx="3228">
                  <c:v>-2.4339459598898827E-6</c:v>
                </c:pt>
                <c:pt idx="3229">
                  <c:v>-1.7310503599432536E-6</c:v>
                </c:pt>
                <c:pt idx="3230">
                  <c:v>-2.3568576099641803E-6</c:v>
                </c:pt>
                <c:pt idx="3231">
                  <c:v>-2.393267110045727E-6</c:v>
                </c:pt>
                <c:pt idx="3232">
                  <c:v>-1.9229221901451155E-6</c:v>
                </c:pt>
                <c:pt idx="3233">
                  <c:v>-2.0292073599215144E-6</c:v>
                </c:pt>
                <c:pt idx="3234">
                  <c:v>-1.7962372500512913E-6</c:v>
                </c:pt>
                <c:pt idx="3235">
                  <c:v>-2.3088452798525338E-6</c:v>
                </c:pt>
                <c:pt idx="3236">
                  <c:v>-2.6525723499926102E-6</c:v>
                </c:pt>
                <c:pt idx="3237">
                  <c:v>-1.9136553999210548E-6</c:v>
                </c:pt>
                <c:pt idx="3238">
                  <c:v>-2.1790158599710452E-6</c:v>
                </c:pt>
                <c:pt idx="3239">
                  <c:v>-2.5362480799984155E-6</c:v>
                </c:pt>
                <c:pt idx="3240">
                  <c:v>-2.073618200038041E-6</c:v>
                </c:pt>
                <c:pt idx="3241">
                  <c:v>-1.8801638299592582E-6</c:v>
                </c:pt>
                <c:pt idx="3242">
                  <c:v>-2.0455092399895847E-6</c:v>
                </c:pt>
                <c:pt idx="3243">
                  <c:v>-2.6598824600654325E-6</c:v>
                </c:pt>
                <c:pt idx="3244">
                  <c:v>-2.8141333099362953E-6</c:v>
                </c:pt>
                <c:pt idx="3245">
                  <c:v>-2.5997218300322089E-6</c:v>
                </c:pt>
                <c:pt idx="3246">
                  <c:v>-2.1087067201275289E-6</c:v>
                </c:pt>
                <c:pt idx="3247">
                  <c:v>-2.4337336199664605E-6</c:v>
                </c:pt>
                <c:pt idx="3248">
                  <c:v>-2.6680233800036035E-6</c:v>
                </c:pt>
                <c:pt idx="3249">
                  <c:v>-1.9053602799967706E-6</c:v>
                </c:pt>
                <c:pt idx="3250">
                  <c:v>-2.2400800701039003E-6</c:v>
                </c:pt>
                <c:pt idx="3251">
                  <c:v>-2.767058099983899E-6</c:v>
                </c:pt>
                <c:pt idx="3252">
                  <c:v>-2.581697210013445E-6</c:v>
                </c:pt>
                <c:pt idx="3253">
                  <c:v>-2.7799157200636415E-6</c:v>
                </c:pt>
                <c:pt idx="3254">
                  <c:v>-2.4581590800654141E-6</c:v>
                </c:pt>
                <c:pt idx="3255">
                  <c:v>-2.7136344999956208E-6</c:v>
                </c:pt>
                <c:pt idx="3256">
                  <c:v>-2.6439141600498317E-6</c:v>
                </c:pt>
                <c:pt idx="3257">
                  <c:v>-2.346989000034938E-6</c:v>
                </c:pt>
                <c:pt idx="3258">
                  <c:v>-2.9213223100565955E-6</c:v>
                </c:pt>
                <c:pt idx="3259">
                  <c:v>-2.4658385699982688E-6</c:v>
                </c:pt>
                <c:pt idx="3260">
                  <c:v>-2.079912299945974E-6</c:v>
                </c:pt>
                <c:pt idx="3261">
                  <c:v>-2.8633569000291459E-6</c:v>
                </c:pt>
                <c:pt idx="3262">
                  <c:v>-2.9164134101034023E-6</c:v>
                </c:pt>
                <c:pt idx="3263">
                  <c:v>-2.339739280099451E-6</c:v>
                </c:pt>
                <c:pt idx="3264">
                  <c:v>-2.2343971199934032E-6</c:v>
                </c:pt>
                <c:pt idx="3265">
                  <c:v>-2.701843400121362E-6</c:v>
                </c:pt>
                <c:pt idx="3266">
                  <c:v>-2.843917130013196E-6</c:v>
                </c:pt>
                <c:pt idx="3267">
                  <c:v>-2.762828549940366E-6</c:v>
                </c:pt>
                <c:pt idx="3268">
                  <c:v>-2.561167590009461E-6</c:v>
                </c:pt>
                <c:pt idx="3269">
                  <c:v>-2.3420943500163105E-6</c:v>
                </c:pt>
                <c:pt idx="3270">
                  <c:v>-2.2090121098994331E-6</c:v>
                </c:pt>
                <c:pt idx="3271">
                  <c:v>-2.2656111899888032E-6</c:v>
                </c:pt>
                <c:pt idx="3272">
                  <c:v>-2.6159111501389276E-6</c:v>
                </c:pt>
                <c:pt idx="3273">
                  <c:v>-2.3642504300980249E-6</c:v>
                </c:pt>
                <c:pt idx="3274">
                  <c:v>-2.6152759899922273E-6</c:v>
                </c:pt>
                <c:pt idx="3275">
                  <c:v>-2.4739330100054246E-6</c:v>
                </c:pt>
                <c:pt idx="3276">
                  <c:v>-3.0454545099090069E-6</c:v>
                </c:pt>
                <c:pt idx="3277">
                  <c:v>-2.4353510801322642E-6</c:v>
                </c:pt>
                <c:pt idx="3278">
                  <c:v>-2.7494005401251798E-6</c:v>
                </c:pt>
                <c:pt idx="3279">
                  <c:v>-3.093637700013474E-6</c:v>
                </c:pt>
                <c:pt idx="3280">
                  <c:v>-2.5743440099645909E-6</c:v>
                </c:pt>
                <c:pt idx="3281">
                  <c:v>-2.2980373501901852E-6</c:v>
                </c:pt>
                <c:pt idx="3282">
                  <c:v>-2.3714789501028122E-6</c:v>
                </c:pt>
                <c:pt idx="3283">
                  <c:v>-2.9018352600829189E-6</c:v>
                </c:pt>
                <c:pt idx="3284">
                  <c:v>-2.9963975798352749E-6</c:v>
                </c:pt>
                <c:pt idx="3285">
                  <c:v>-2.762620140206451E-6</c:v>
                </c:pt>
                <c:pt idx="3286">
                  <c:v>-2.3081552900094948E-6</c:v>
                </c:pt>
                <c:pt idx="3287">
                  <c:v>-2.7408442300203006E-6</c:v>
                </c:pt>
                <c:pt idx="3288">
                  <c:v>-3.168707889855682E-6</c:v>
                </c:pt>
                <c:pt idx="3289">
                  <c:v>-2.6999377098491095E-6</c:v>
                </c:pt>
                <c:pt idx="3290">
                  <c:v>-2.4428865599279703E-6</c:v>
                </c:pt>
                <c:pt idx="3291">
                  <c:v>-2.5060596700043902E-6</c:v>
                </c:pt>
                <c:pt idx="3292">
                  <c:v>-2.9981056199890332E-6</c:v>
                </c:pt>
                <c:pt idx="3293">
                  <c:v>-3.0278073199774269E-6</c:v>
                </c:pt>
                <c:pt idx="3294">
                  <c:v>-2.7040731300775889E-6</c:v>
                </c:pt>
                <c:pt idx="3295">
                  <c:v>-3.1359279000220397E-6</c:v>
                </c:pt>
                <c:pt idx="3296">
                  <c:v>-2.432516710060284E-6</c:v>
                </c:pt>
                <c:pt idx="3297">
                  <c:v>-2.7032196399101593E-6</c:v>
                </c:pt>
                <c:pt idx="3298">
                  <c:v>-3.057448300092247E-6</c:v>
                </c:pt>
                <c:pt idx="3299">
                  <c:v>-2.604672519890272E-6</c:v>
                </c:pt>
                <c:pt idx="3300">
                  <c:v>-2.4544441101781445E-6</c:v>
                </c:pt>
                <c:pt idx="3301">
                  <c:v>-2.7163888398629155E-6</c:v>
                </c:pt>
                <c:pt idx="3302">
                  <c:v>-2.5001986199146842E-6</c:v>
                </c:pt>
                <c:pt idx="3303">
                  <c:v>-2.9156236500682553E-6</c:v>
                </c:pt>
                <c:pt idx="3304">
                  <c:v>-3.0724646700175384E-6</c:v>
                </c:pt>
                <c:pt idx="3305">
                  <c:v>-3.0805652899701386E-6</c:v>
                </c:pt>
                <c:pt idx="3306">
                  <c:v>-3.0498043299687083E-6</c:v>
                </c:pt>
                <c:pt idx="3307">
                  <c:v>-3.0900883298823345E-6</c:v>
                </c:pt>
                <c:pt idx="3308">
                  <c:v>-2.3113439799882229E-6</c:v>
                </c:pt>
                <c:pt idx="3309">
                  <c:v>-2.8235107600860232E-6</c:v>
                </c:pt>
                <c:pt idx="3310">
                  <c:v>-2.7365414698721224E-6</c:v>
                </c:pt>
                <c:pt idx="3311">
                  <c:v>-3.160472050067753E-6</c:v>
                </c:pt>
                <c:pt idx="3312">
                  <c:v>-3.20529241992773E-6</c:v>
                </c:pt>
                <c:pt idx="3313">
                  <c:v>-2.980961980147967E-6</c:v>
                </c:pt>
                <c:pt idx="3314">
                  <c:v>-2.5974224999725237E-6</c:v>
                </c:pt>
                <c:pt idx="3315">
                  <c:v>-3.1645915199440822E-6</c:v>
                </c:pt>
                <c:pt idx="3316">
                  <c:v>-2.7923558600928544E-6</c:v>
                </c:pt>
                <c:pt idx="3317">
                  <c:v>-2.5905651299673593E-6</c:v>
                </c:pt>
                <c:pt idx="3318">
                  <c:v>-2.6690254097960775E-6</c:v>
                </c:pt>
                <c:pt idx="3319">
                  <c:v>-3.1374929101435356E-6</c:v>
                </c:pt>
                <c:pt idx="3320">
                  <c:v>-3.1056678200247489E-6</c:v>
                </c:pt>
                <c:pt idx="3321">
                  <c:v>-2.6831881199118612E-6</c:v>
                </c:pt>
                <c:pt idx="3322">
                  <c:v>-2.9796235700985108E-6</c:v>
                </c:pt>
                <c:pt idx="3323">
                  <c:v>-3.1044697399451593E-6</c:v>
                </c:pt>
                <c:pt idx="3324">
                  <c:v>-3.1671455900106338E-6</c:v>
                </c:pt>
                <c:pt idx="3325">
                  <c:v>-3.2770210900423535E-6</c:v>
                </c:pt>
                <c:pt idx="3326">
                  <c:v>-2.5433584098788486E-6</c:v>
                </c:pt>
                <c:pt idx="3327">
                  <c:v>-3.0753163597907474E-6</c:v>
                </c:pt>
                <c:pt idx="3328">
                  <c:v>-2.9819533500230477E-6</c:v>
                </c:pt>
                <c:pt idx="3329">
                  <c:v>-3.3722221399745678E-6</c:v>
                </c:pt>
                <c:pt idx="3330">
                  <c:v>-3.3549645699348929E-6</c:v>
                </c:pt>
                <c:pt idx="3331">
                  <c:v>-3.038906470020919E-6</c:v>
                </c:pt>
                <c:pt idx="3332">
                  <c:v>-2.5326525798785582E-6</c:v>
                </c:pt>
                <c:pt idx="3333">
                  <c:v>-2.9446815701383855E-6</c:v>
                </c:pt>
                <c:pt idx="3334">
                  <c:v>-3.3833411900996424E-6</c:v>
                </c:pt>
                <c:pt idx="3335">
                  <c:v>-2.9568434298798962E-6</c:v>
                </c:pt>
                <c:pt idx="3336">
                  <c:v>-2.7732598399943242E-6</c:v>
                </c:pt>
                <c:pt idx="3337">
                  <c:v>-2.9405168899820922E-6</c:v>
                </c:pt>
                <c:pt idx="3338">
                  <c:v>-2.5663912499584995E-6</c:v>
                </c:pt>
                <c:pt idx="3339">
                  <c:v>-2.7585035600186103E-6</c:v>
                </c:pt>
                <c:pt idx="3340">
                  <c:v>-2.624316880028843E-6</c:v>
                </c:pt>
                <c:pt idx="3341">
                  <c:v>-3.2711318300737702E-6</c:v>
                </c:pt>
                <c:pt idx="3342">
                  <c:v>-2.8060819601272158E-6</c:v>
                </c:pt>
                <c:pt idx="3343">
                  <c:v>-3.336129620112871E-6</c:v>
                </c:pt>
                <c:pt idx="3344">
                  <c:v>-2.9680619300087585E-6</c:v>
                </c:pt>
                <c:pt idx="3345">
                  <c:v>-2.8084867900179944E-6</c:v>
                </c:pt>
                <c:pt idx="3346">
                  <c:v>-2.963829029978271E-6</c:v>
                </c:pt>
                <c:pt idx="3347">
                  <c:v>-2.5403266501466959E-6</c:v>
                </c:pt>
                <c:pt idx="3348">
                  <c:v>-2.644027039977459E-6</c:v>
                </c:pt>
                <c:pt idx="3349">
                  <c:v>-3.3807834398658088E-6</c:v>
                </c:pt>
                <c:pt idx="3350">
                  <c:v>-2.8562513700869374E-6</c:v>
                </c:pt>
                <c:pt idx="3351">
                  <c:v>-3.1758851899432727E-6</c:v>
                </c:pt>
                <c:pt idx="3352">
                  <c:v>-3.4449317001250535E-6</c:v>
                </c:pt>
                <c:pt idx="3353">
                  <c:v>-2.7683989598514813E-6</c:v>
                </c:pt>
                <c:pt idx="3354">
                  <c:v>-3.2510977501232219E-6</c:v>
                </c:pt>
                <c:pt idx="3355">
                  <c:v>-2.9976297497569249E-6</c:v>
                </c:pt>
                <c:pt idx="3356">
                  <c:v>-3.1123773798213961E-6</c:v>
                </c:pt>
                <c:pt idx="3357">
                  <c:v>-2.699500759817397E-6</c:v>
                </c:pt>
                <c:pt idx="3358">
                  <c:v>-2.8629346298103542E-6</c:v>
                </c:pt>
                <c:pt idx="3359">
                  <c:v>-2.706385450412796E-6</c:v>
                </c:pt>
                <c:pt idx="3360">
                  <c:v>-3.3333285398562396E-6</c:v>
                </c:pt>
                <c:pt idx="3361">
                  <c:v>-2.8470052799711709E-6</c:v>
                </c:pt>
                <c:pt idx="3362">
                  <c:v>-3.350420429981682E-6</c:v>
                </c:pt>
                <c:pt idx="3363">
                  <c:v>-2.9463395003759274E-6</c:v>
                </c:pt>
                <c:pt idx="3364">
                  <c:v>-2.7372862199115389E-6</c:v>
                </c:pt>
                <c:pt idx="3365">
                  <c:v>-2.8255400801313613E-6</c:v>
                </c:pt>
                <c:pt idx="3366">
                  <c:v>-3.3131290400056912E-6</c:v>
                </c:pt>
                <c:pt idx="3367">
                  <c:v>-3.3017824900838377E-6</c:v>
                </c:pt>
                <c:pt idx="3368">
                  <c:v>-2.8930008202365798E-6</c:v>
                </c:pt>
                <c:pt idx="3369">
                  <c:v>-3.1880390998217933E-6</c:v>
                </c:pt>
                <c:pt idx="3370">
                  <c:v>-3.2878936897517974E-6</c:v>
                </c:pt>
                <c:pt idx="3371">
                  <c:v>-3.2932999700641119E-6</c:v>
                </c:pt>
                <c:pt idx="3372">
                  <c:v>-3.3047302201438811E-6</c:v>
                </c:pt>
                <c:pt idx="3373">
                  <c:v>-3.4223914902042907E-6</c:v>
                </c:pt>
                <c:pt idx="3374">
                  <c:v>-2.7462236298347875E-6</c:v>
                </c:pt>
                <c:pt idx="3375">
                  <c:v>-3.375897290158747E-6</c:v>
                </c:pt>
                <c:pt idx="3376">
                  <c:v>-3.4108120900988581E-6</c:v>
                </c:pt>
                <c:pt idx="3377">
                  <c:v>-2.9500947595906268E-6</c:v>
                </c:pt>
                <c:pt idx="3378">
                  <c:v>-3.0925974798812206E-6</c:v>
                </c:pt>
                <c:pt idx="3379">
                  <c:v>-2.9368961600440002E-6</c:v>
                </c:pt>
                <c:pt idx="3380">
                  <c:v>-2.5812819099968465E-6</c:v>
                </c:pt>
                <c:pt idx="3381">
                  <c:v>-3.1236980801985226E-6</c:v>
                </c:pt>
                <c:pt idx="3382">
                  <c:v>-2.6618405302158976E-6</c:v>
                </c:pt>
                <c:pt idx="3383">
                  <c:v>-3.2931349100984164E-6</c:v>
                </c:pt>
                <c:pt idx="3384">
                  <c:v>-3.1147196097869312E-6</c:v>
                </c:pt>
                <c:pt idx="3385">
                  <c:v>-3.2234442697287591E-6</c:v>
                </c:pt>
                <c:pt idx="3386">
                  <c:v>-2.7158683897354763E-6</c:v>
                </c:pt>
                <c:pt idx="3387">
                  <c:v>-2.6882599000188634E-6</c:v>
                </c:pt>
                <c:pt idx="3388">
                  <c:v>-3.2365939501843854E-6</c:v>
                </c:pt>
                <c:pt idx="3389">
                  <c:v>-3.4565516098261639E-6</c:v>
                </c:pt>
                <c:pt idx="3390">
                  <c:v>-3.4435187199477468E-6</c:v>
                </c:pt>
                <c:pt idx="3391">
                  <c:v>-3.2925848096887478E-6</c:v>
                </c:pt>
                <c:pt idx="3392">
                  <c:v>-3.0985420500506677E-6</c:v>
                </c:pt>
                <c:pt idx="3393">
                  <c:v>-2.9558842200572144E-6</c:v>
                </c:pt>
                <c:pt idx="3394">
                  <c:v>-2.9588058900742453E-6</c:v>
                </c:pt>
                <c:pt idx="3395">
                  <c:v>-3.2012015096505309E-6</c:v>
                </c:pt>
                <c:pt idx="3396">
                  <c:v>-2.7766112400406939E-6</c:v>
                </c:pt>
                <c:pt idx="3397">
                  <c:v>-2.7782072096194099E-6</c:v>
                </c:pt>
                <c:pt idx="3398">
                  <c:v>-3.2989322797938314E-6</c:v>
                </c:pt>
                <c:pt idx="3399">
                  <c:v>-3.4314224603981813E-6</c:v>
                </c:pt>
                <c:pt idx="3400">
                  <c:v>-3.2680041401889071E-6</c:v>
                </c:pt>
                <c:pt idx="3401">
                  <c:v>-2.9006932300568167E-6</c:v>
                </c:pt>
                <c:pt idx="3402">
                  <c:v>-3.4211943198414474E-6</c:v>
                </c:pt>
                <c:pt idx="3403">
                  <c:v>-2.9208999596797014E-6</c:v>
                </c:pt>
                <c:pt idx="3404">
                  <c:v>-3.4908898198793281E-6</c:v>
                </c:pt>
                <c:pt idx="3405">
                  <c:v>-3.2219301400182587E-6</c:v>
                </c:pt>
                <c:pt idx="3406">
                  <c:v>-3.2044730500224716E-6</c:v>
                </c:pt>
                <c:pt idx="3407">
                  <c:v>-3.5286559900704617E-6</c:v>
                </c:pt>
                <c:pt idx="3408">
                  <c:v>-3.2843012403027672E-6</c:v>
                </c:pt>
                <c:pt idx="3409">
                  <c:v>-2.5609154099548448E-6</c:v>
                </c:pt>
                <c:pt idx="3410">
                  <c:v>-3.4476890702350715E-6</c:v>
                </c:pt>
                <c:pt idx="3411">
                  <c:v>-3.0334912297647065E-6</c:v>
                </c:pt>
                <c:pt idx="3412">
                  <c:v>-3.4067816399030448E-6</c:v>
                </c:pt>
                <c:pt idx="3413">
                  <c:v>-2.6557352601486173E-6</c:v>
                </c:pt>
                <c:pt idx="3414">
                  <c:v>-2.8682341999264338E-6</c:v>
                </c:pt>
                <c:pt idx="3415">
                  <c:v>-3.131838000047793E-6</c:v>
                </c:pt>
                <c:pt idx="3416">
                  <c:v>-2.5337832698646423E-6</c:v>
                </c:pt>
                <c:pt idx="3417">
                  <c:v>-3.1609831903089969E-6</c:v>
                </c:pt>
                <c:pt idx="3418">
                  <c:v>-3.1000271998316009E-6</c:v>
                </c:pt>
                <c:pt idx="3419">
                  <c:v>-3.4371806298949537E-6</c:v>
                </c:pt>
                <c:pt idx="3420">
                  <c:v>-3.2583844498113024E-6</c:v>
                </c:pt>
                <c:pt idx="3421">
                  <c:v>-2.6492550002643611E-6</c:v>
                </c:pt>
                <c:pt idx="3422">
                  <c:v>-2.6950837797024008E-6</c:v>
                </c:pt>
                <c:pt idx="3423">
                  <c:v>-3.4808373099437517E-6</c:v>
                </c:pt>
                <c:pt idx="3424">
                  <c:v>-3.091156989931676E-6</c:v>
                </c:pt>
                <c:pt idx="3425">
                  <c:v>-2.6103590400339272E-6</c:v>
                </c:pt>
                <c:pt idx="3426">
                  <c:v>-3.1224344199110021E-6</c:v>
                </c:pt>
                <c:pt idx="3427">
                  <c:v>-2.7110171001432093E-6</c:v>
                </c:pt>
                <c:pt idx="3428">
                  <c:v>-3.4593495099599636E-6</c:v>
                </c:pt>
                <c:pt idx="3429">
                  <c:v>-3.4504084900355281E-6</c:v>
                </c:pt>
                <c:pt idx="3430">
                  <c:v>-2.7668451698659169E-6</c:v>
                </c:pt>
                <c:pt idx="3431">
                  <c:v>-3.4909810802119523E-6</c:v>
                </c:pt>
                <c:pt idx="3432">
                  <c:v>-2.7048079700442429E-6</c:v>
                </c:pt>
                <c:pt idx="3433">
                  <c:v>-3.4899877503491439E-6</c:v>
                </c:pt>
                <c:pt idx="3434">
                  <c:v>-2.927852470246961E-6</c:v>
                </c:pt>
                <c:pt idx="3435">
                  <c:v>-3.0994042501397701E-6</c:v>
                </c:pt>
                <c:pt idx="3436">
                  <c:v>-3.0853153401011468E-6</c:v>
                </c:pt>
                <c:pt idx="3437">
                  <c:v>-2.9659281297611528E-6</c:v>
                </c:pt>
                <c:pt idx="3438">
                  <c:v>-2.8212552400930235E-6</c:v>
                </c:pt>
                <c:pt idx="3439">
                  <c:v>-2.7309796801766595E-6</c:v>
                </c:pt>
                <c:pt idx="3440">
                  <c:v>-2.7744549098152049E-6</c:v>
                </c:pt>
                <c:pt idx="3441">
                  <c:v>-3.0307050500333332E-6</c:v>
                </c:pt>
                <c:pt idx="3442">
                  <c:v>-2.5784235999637417E-6</c:v>
                </c:pt>
                <c:pt idx="3443">
                  <c:v>-3.4959112800159176E-6</c:v>
                </c:pt>
                <c:pt idx="3444">
                  <c:v>-2.8611510201059787E-6</c:v>
                </c:pt>
                <c:pt idx="3445">
                  <c:v>-2.7518219600786153E-6</c:v>
                </c:pt>
                <c:pt idx="3446">
                  <c:v>-3.2452714400221794E-6</c:v>
                </c:pt>
                <c:pt idx="3447">
                  <c:v>-3.4185151300825112E-6</c:v>
                </c:pt>
                <c:pt idx="3448">
                  <c:v>-3.3482371399884414E-6</c:v>
                </c:pt>
                <c:pt idx="3449">
                  <c:v>-3.1107902001004106E-6</c:v>
                </c:pt>
                <c:pt idx="3450">
                  <c:v>-2.7821957999663027E-6</c:v>
                </c:pt>
                <c:pt idx="3451">
                  <c:v>-3.4381444300457531E-6</c:v>
                </c:pt>
                <c:pt idx="3452">
                  <c:v>-3.1539958000870172E-6</c:v>
                </c:pt>
                <c:pt idx="3453">
                  <c:v>-3.0047790899878635E-6</c:v>
                </c:pt>
                <c:pt idx="3454">
                  <c:v>-3.065193240114894E-6</c:v>
                </c:pt>
                <c:pt idx="3455">
                  <c:v>-3.40960720013328E-6</c:v>
                </c:pt>
                <c:pt idx="3456">
                  <c:v>-3.112060340093592E-6</c:v>
                </c:pt>
                <c:pt idx="3457">
                  <c:v>-3.2462627199691951E-6</c:v>
                </c:pt>
                <c:pt idx="3458">
                  <c:v>-2.8855804004024321E-6</c:v>
                </c:pt>
                <c:pt idx="3459">
                  <c:v>-3.1030009002286363E-6</c:v>
                </c:pt>
                <c:pt idx="3460">
                  <c:v>-2.9712216300659122E-6</c:v>
                </c:pt>
                <c:pt idx="3461">
                  <c:v>-2.5626141799683921E-6</c:v>
                </c:pt>
                <c:pt idx="3462">
                  <c:v>-2.9492198798664049E-6</c:v>
                </c:pt>
                <c:pt idx="3463">
                  <c:v>-3.2027500398434938E-6</c:v>
                </c:pt>
                <c:pt idx="3464">
                  <c:v>-3.3945862702999818E-6</c:v>
                </c:pt>
                <c:pt idx="3465">
                  <c:v>-2.5957807801013644E-6</c:v>
                </c:pt>
                <c:pt idx="3466">
                  <c:v>-2.8770567399583058E-6</c:v>
                </c:pt>
                <c:pt idx="3467">
                  <c:v>-3.3088086599519784E-6</c:v>
                </c:pt>
                <c:pt idx="3468">
                  <c:v>-2.9611027101417164E-6</c:v>
                </c:pt>
                <c:pt idx="3469">
                  <c:v>-2.9036771698187636E-6</c:v>
                </c:pt>
                <c:pt idx="3470">
                  <c:v>-3.2059427903519122E-6</c:v>
                </c:pt>
                <c:pt idx="3471">
                  <c:v>-2.9369832699188692E-6</c:v>
                </c:pt>
                <c:pt idx="3472">
                  <c:v>-3.1655556900211934E-6</c:v>
                </c:pt>
                <c:pt idx="3473">
                  <c:v>-2.9601028797010542E-6</c:v>
                </c:pt>
                <c:pt idx="3474">
                  <c:v>-3.3886686199302574E-6</c:v>
                </c:pt>
                <c:pt idx="3475">
                  <c:v>-2.5190156001109187E-6</c:v>
                </c:pt>
                <c:pt idx="3476">
                  <c:v>-3.4185816599752172E-6</c:v>
                </c:pt>
                <c:pt idx="3477">
                  <c:v>-3.154478480205114E-6</c:v>
                </c:pt>
                <c:pt idx="3478">
                  <c:v>-2.7934919599736929E-6</c:v>
                </c:pt>
                <c:pt idx="3479">
                  <c:v>-3.402082600079126E-6</c:v>
                </c:pt>
                <c:pt idx="3480">
                  <c:v>-3.0463859297391593E-6</c:v>
                </c:pt>
                <c:pt idx="3481">
                  <c:v>-2.7922129697266485E-6</c:v>
                </c:pt>
                <c:pt idx="3482">
                  <c:v>-2.7050506301584676E-6</c:v>
                </c:pt>
                <c:pt idx="3483">
                  <c:v>-2.8500622399896258E-6</c:v>
                </c:pt>
                <c:pt idx="3484">
                  <c:v>-3.2920879800002467E-6</c:v>
                </c:pt>
                <c:pt idx="3485">
                  <c:v>-3.0956454200037342E-6</c:v>
                </c:pt>
                <c:pt idx="3486">
                  <c:v>-3.3249299797866172E-6</c:v>
                </c:pt>
                <c:pt idx="3487">
                  <c:v>-3.0438155302903169E-6</c:v>
                </c:pt>
                <c:pt idx="3488">
                  <c:v>-3.3158548800038545E-6</c:v>
                </c:pt>
                <c:pt idx="3489">
                  <c:v>-3.2042745696791997E-6</c:v>
                </c:pt>
                <c:pt idx="3490">
                  <c:v>-2.7719513298052334E-6</c:v>
                </c:pt>
                <c:pt idx="3491">
                  <c:v>-3.0814625198161139E-6</c:v>
                </c:pt>
                <c:pt idx="3492">
                  <c:v>-3.1950696102178711E-6</c:v>
                </c:pt>
                <c:pt idx="3493">
                  <c:v>-3.1747143500737707E-6</c:v>
                </c:pt>
                <c:pt idx="3494">
                  <c:v>-3.0820192797875734E-6</c:v>
                </c:pt>
                <c:pt idx="3495">
                  <c:v>-2.9782881796336369E-6</c:v>
                </c:pt>
                <c:pt idx="3496">
                  <c:v>-2.9245066803795794E-6</c:v>
                </c:pt>
                <c:pt idx="3497">
                  <c:v>-2.9813427002700621E-6</c:v>
                </c:pt>
                <c:pt idx="3498">
                  <c:v>-3.2091469903683389E-6</c:v>
                </c:pt>
                <c:pt idx="3499">
                  <c:v>-2.6679537201701464E-6</c:v>
                </c:pt>
                <c:pt idx="3500">
                  <c:v>-2.4174809598598301E-6</c:v>
                </c:pt>
                <c:pt idx="3501">
                  <c:v>-2.5171312398875045E-6</c:v>
                </c:pt>
                <c:pt idx="3502">
                  <c:v>-3.0259920897890424E-6</c:v>
                </c:pt>
                <c:pt idx="3503">
                  <c:v>-3.0028366402312656E-6</c:v>
                </c:pt>
                <c:pt idx="3504">
                  <c:v>-2.5061241100132747E-6</c:v>
                </c:pt>
                <c:pt idx="3505">
                  <c:v>-2.5940003900437603E-6</c:v>
                </c:pt>
                <c:pt idx="3506">
                  <c:v>-3.3242986297032928E-6</c:v>
                </c:pt>
                <c:pt idx="3507">
                  <c:v>-2.7545397398576199E-6</c:v>
                </c:pt>
                <c:pt idx="3508">
                  <c:v>-2.941923940014135E-6</c:v>
                </c:pt>
                <c:pt idx="3509">
                  <c:v>-2.9433389903132934E-6</c:v>
                </c:pt>
                <c:pt idx="3510">
                  <c:v>-2.8153680098341738E-6</c:v>
                </c:pt>
                <c:pt idx="3511">
                  <c:v>-2.6142835900522243E-6</c:v>
                </c:pt>
                <c:pt idx="3512">
                  <c:v>-2.3960483401808119E-6</c:v>
                </c:pt>
                <c:pt idx="3513">
                  <c:v>-3.2163153700359715E-6</c:v>
                </c:pt>
                <c:pt idx="3514">
                  <c:v>-3.1304288703459804E-6</c:v>
                </c:pt>
                <c:pt idx="3515">
                  <c:v>-3.1934245297016162E-6</c:v>
                </c:pt>
                <c:pt idx="3516">
                  <c:v>-2.4600301400390379E-6</c:v>
                </c:pt>
                <c:pt idx="3517">
                  <c:v>-2.9846660698495953E-6</c:v>
                </c:pt>
                <c:pt idx="3518">
                  <c:v>-2.8214457601372089E-6</c:v>
                </c:pt>
                <c:pt idx="3519">
                  <c:v>-3.024176209898144E-6</c:v>
                </c:pt>
                <c:pt idx="3520">
                  <c:v>-2.6463585101055287E-6</c:v>
                </c:pt>
                <c:pt idx="3521">
                  <c:v>-2.7411883101180479E-6</c:v>
                </c:pt>
                <c:pt idx="3522">
                  <c:v>-2.3615563002898909E-6</c:v>
                </c:pt>
                <c:pt idx="3523">
                  <c:v>-2.5600486699417502E-6</c:v>
                </c:pt>
                <c:pt idx="3524">
                  <c:v>-2.3889476099547835E-6</c:v>
                </c:pt>
                <c:pt idx="3525">
                  <c:v>-2.9002317596393823E-6</c:v>
                </c:pt>
                <c:pt idx="3526">
                  <c:v>-3.1455901501331596E-6</c:v>
                </c:pt>
                <c:pt idx="3527">
                  <c:v>-3.1764666501565841E-6</c:v>
                </c:pt>
                <c:pt idx="3528">
                  <c:v>-3.0439617599853364E-6</c:v>
                </c:pt>
                <c:pt idx="3529">
                  <c:v>-2.7988700002090638E-6</c:v>
                </c:pt>
                <c:pt idx="3530">
                  <c:v>-2.4916877299219209E-6</c:v>
                </c:pt>
                <c:pt idx="3531">
                  <c:v>-3.1726138098875367E-6</c:v>
                </c:pt>
                <c:pt idx="3532">
                  <c:v>-2.8915502401360982E-6</c:v>
                </c:pt>
                <c:pt idx="3533">
                  <c:v>-2.6981028398154194E-6</c:v>
                </c:pt>
                <c:pt idx="3534">
                  <c:v>-2.6415818799030433E-6</c:v>
                </c:pt>
                <c:pt idx="3535">
                  <c:v>-2.7710027397098713E-6</c:v>
                </c:pt>
                <c:pt idx="3536">
                  <c:v>-3.1350865898893687E-6</c:v>
                </c:pt>
                <c:pt idx="3537">
                  <c:v>-2.7822610197958397E-6</c:v>
                </c:pt>
                <c:pt idx="3538">
                  <c:v>-2.7606606902708108E-6</c:v>
                </c:pt>
                <c:pt idx="3539">
                  <c:v>-3.1181280100156528E-6</c:v>
                </c:pt>
                <c:pt idx="3540">
                  <c:v>-2.9022137599810094E-6</c:v>
                </c:pt>
                <c:pt idx="3541">
                  <c:v>-3.1601777599199465E-6</c:v>
                </c:pt>
                <c:pt idx="3542">
                  <c:v>-2.9389895304099412E-6</c:v>
                </c:pt>
                <c:pt idx="3543">
                  <c:v>-2.2853288799140614E-6</c:v>
                </c:pt>
                <c:pt idx="3544">
                  <c:v>-2.2455868200488283E-6</c:v>
                </c:pt>
                <c:pt idx="3545">
                  <c:v>-2.8658938400205614E-6</c:v>
                </c:pt>
                <c:pt idx="3546">
                  <c:v>-2.1920933099828233E-6</c:v>
                </c:pt>
                <c:pt idx="3547">
                  <c:v>-2.2697261701232208E-6</c:v>
                </c:pt>
                <c:pt idx="3548">
                  <c:v>-3.144048600134397E-6</c:v>
                </c:pt>
                <c:pt idx="3549">
                  <c:v>-2.8600328003669517E-6</c:v>
                </c:pt>
                <c:pt idx="3550">
                  <c:v>-2.4623677199464566E-6</c:v>
                </c:pt>
                <c:pt idx="3551">
                  <c:v>-2.9954598601555915E-6</c:v>
                </c:pt>
                <c:pt idx="3552">
                  <c:v>-2.5034340498386598E-6</c:v>
                </c:pt>
                <c:pt idx="3553">
                  <c:v>-3.0301341999994236E-6</c:v>
                </c:pt>
                <c:pt idx="3554">
                  <c:v>-2.6191240700690344E-6</c:v>
                </c:pt>
                <c:pt idx="3555">
                  <c:v>-2.313688090005428E-6</c:v>
                </c:pt>
                <c:pt idx="3556">
                  <c:v>-2.1568321102449772E-6</c:v>
                </c:pt>
                <c:pt idx="3557">
                  <c:v>-2.1912841901006175E-6</c:v>
                </c:pt>
                <c:pt idx="3558">
                  <c:v>-2.4594953700329825E-6</c:v>
                </c:pt>
                <c:pt idx="3559">
                  <c:v>-3.0036404998767807E-6</c:v>
                </c:pt>
                <c:pt idx="3560">
                  <c:v>-2.865618969671857E-6</c:v>
                </c:pt>
                <c:pt idx="3561">
                  <c:v>-3.0870555698392366E-6</c:v>
                </c:pt>
                <c:pt idx="3562">
                  <c:v>-2.7093011900625186E-6</c:v>
                </c:pt>
                <c:pt idx="3563">
                  <c:v>-2.7734373602150697E-6</c:v>
                </c:pt>
                <c:pt idx="3564">
                  <c:v>-2.3202862302618144E-6</c:v>
                </c:pt>
                <c:pt idx="3565">
                  <c:v>-2.3903885901788158E-6</c:v>
                </c:pt>
                <c:pt idx="3566">
                  <c:v>-3.0240139299309021E-6</c:v>
                </c:pt>
                <c:pt idx="3567">
                  <c:v>-2.2611625896118426E-6</c:v>
                </c:pt>
                <c:pt idx="3568">
                  <c:v>-2.1415666702218061E-6</c:v>
                </c:pt>
                <c:pt idx="3569">
                  <c:v>-2.7046908397387881E-6</c:v>
                </c:pt>
                <c:pt idx="3570">
                  <c:v>-2.989733260072569E-6</c:v>
                </c:pt>
                <c:pt idx="3571">
                  <c:v>-3.0356263898134728E-6</c:v>
                </c:pt>
                <c:pt idx="3572">
                  <c:v>-2.8810378900345768E-6</c:v>
                </c:pt>
                <c:pt idx="3573">
                  <c:v>-2.5643714995915445E-6</c:v>
                </c:pt>
                <c:pt idx="3574">
                  <c:v>-2.1237678899943546E-6</c:v>
                </c:pt>
                <c:pt idx="3575">
                  <c:v>-2.5971055501727847E-6</c:v>
                </c:pt>
                <c:pt idx="3576">
                  <c:v>-2.0220016900829307E-6</c:v>
                </c:pt>
                <c:pt idx="3577">
                  <c:v>-2.4358130796819921E-6</c:v>
                </c:pt>
                <c:pt idx="3578">
                  <c:v>-2.8756370000770914E-6</c:v>
                </c:pt>
                <c:pt idx="3579">
                  <c:v>-2.3783120797205015E-6</c:v>
                </c:pt>
                <c:pt idx="3580">
                  <c:v>-2.9804192100968407E-6</c:v>
                </c:pt>
                <c:pt idx="3581">
                  <c:v>-2.7182825199645322E-6</c:v>
                </c:pt>
                <c:pt idx="3582">
                  <c:v>-2.627975059787957E-6</c:v>
                </c:pt>
                <c:pt idx="3583">
                  <c:v>-2.7453144402223018E-6</c:v>
                </c:pt>
                <c:pt idx="3584">
                  <c:v>-2.1058618098201975E-6</c:v>
                </c:pt>
                <c:pt idx="3585">
                  <c:v>-2.7449254100808673E-6</c:v>
                </c:pt>
                <c:pt idx="3586">
                  <c:v>-2.697561450215602E-6</c:v>
                </c:pt>
                <c:pt idx="3587">
                  <c:v>-1.9985750796536195E-6</c:v>
                </c:pt>
                <c:pt idx="3588">
                  <c:v>-2.6825213099712641E-6</c:v>
                </c:pt>
                <c:pt idx="3589">
                  <c:v>-2.7837059599633562E-6</c:v>
                </c:pt>
                <c:pt idx="3590">
                  <c:v>-2.3361866197113557E-6</c:v>
                </c:pt>
                <c:pt idx="3591">
                  <c:v>-2.373773549724234E-6</c:v>
                </c:pt>
                <c:pt idx="3592">
                  <c:v>-1.9300307299019437E-6</c:v>
                </c:pt>
                <c:pt idx="3593">
                  <c:v>-2.0382766998672253E-6</c:v>
                </c:pt>
                <c:pt idx="3594">
                  <c:v>-2.7315856203635747E-6</c:v>
                </c:pt>
                <c:pt idx="3595">
                  <c:v>-2.0427881701756689E-6</c:v>
                </c:pt>
                <c:pt idx="3596">
                  <c:v>-2.0044725501655591E-6</c:v>
                </c:pt>
                <c:pt idx="3597">
                  <c:v>-2.6489854501043908E-6</c:v>
                </c:pt>
                <c:pt idx="3598">
                  <c:v>-2.0084329799274769E-6</c:v>
                </c:pt>
                <c:pt idx="3599">
                  <c:v>-2.1146817297257314E-6</c:v>
                </c:pt>
                <c:pt idx="3600">
                  <c:v>-1.9993580999688731E-6</c:v>
                </c:pt>
                <c:pt idx="3601">
                  <c:v>-2.6938462700520915E-6</c:v>
                </c:pt>
                <c:pt idx="3602">
                  <c:v>-2.2292976100679596E-6</c:v>
                </c:pt>
                <c:pt idx="3603">
                  <c:v>-2.6366279799461267E-6</c:v>
                </c:pt>
                <c:pt idx="3604">
                  <c:v>-1.9465183500599892E-6</c:v>
                </c:pt>
                <c:pt idx="3605">
                  <c:v>-2.1894157202773101E-6</c:v>
                </c:pt>
                <c:pt idx="3606">
                  <c:v>-2.3955341501569194E-6</c:v>
                </c:pt>
                <c:pt idx="3607">
                  <c:v>-2.5948557103028236E-6</c:v>
                </c:pt>
                <c:pt idx="3608">
                  <c:v>-2.8171314800928826E-6</c:v>
                </c:pt>
                <c:pt idx="3609">
                  <c:v>-2.0918824801263725E-6</c:v>
                </c:pt>
                <c:pt idx="3610">
                  <c:v>-2.4484007399294683E-6</c:v>
                </c:pt>
                <c:pt idx="3611">
                  <c:v>-1.9157502197941767E-6</c:v>
                </c:pt>
                <c:pt idx="3612">
                  <c:v>-2.5227678399630804E-6</c:v>
                </c:pt>
                <c:pt idx="3613">
                  <c:v>-2.2980644200920608E-6</c:v>
                </c:pt>
                <c:pt idx="3614">
                  <c:v>-2.2700257500396503E-6</c:v>
                </c:pt>
                <c:pt idx="3615">
                  <c:v>-2.4668135099048527E-6</c:v>
                </c:pt>
                <c:pt idx="3616">
                  <c:v>-1.9163662901000578E-6</c:v>
                </c:pt>
                <c:pt idx="3617">
                  <c:v>-2.6464006297466369E-6</c:v>
                </c:pt>
                <c:pt idx="3618">
                  <c:v>-2.6844065796893801E-6</c:v>
                </c:pt>
                <c:pt idx="3619">
                  <c:v>-2.057673119892911E-6</c:v>
                </c:pt>
                <c:pt idx="3620">
                  <c:v>-1.7932497300421346E-6</c:v>
                </c:pt>
                <c:pt idx="3621">
                  <c:v>-1.9179751999942596E-6</c:v>
                </c:pt>
                <c:pt idx="3622">
                  <c:v>-2.4584712701170019E-6</c:v>
                </c:pt>
                <c:pt idx="3623">
                  <c:v>-2.4411436498894545E-6</c:v>
                </c:pt>
                <c:pt idx="3624">
                  <c:v>-1.8921830498008774E-6</c:v>
                </c:pt>
                <c:pt idx="3625">
                  <c:v>-1.8375662000913451E-6</c:v>
                </c:pt>
                <c:pt idx="3626">
                  <c:v>-2.3030568496729131E-6</c:v>
                </c:pt>
                <c:pt idx="3627">
                  <c:v>-2.3142067799852839E-6</c:v>
                </c:pt>
                <c:pt idx="3628">
                  <c:v>-1.8963568901853023E-6</c:v>
                </c:pt>
                <c:pt idx="3629">
                  <c:v>-2.0746381399483482E-6</c:v>
                </c:pt>
                <c:pt idx="3630">
                  <c:v>-1.8739726002081625E-6</c:v>
                </c:pt>
                <c:pt idx="3631">
                  <c:v>-2.319074529744114E-6</c:v>
                </c:pt>
                <c:pt idx="3632">
                  <c:v>-2.4344513001040013E-6</c:v>
                </c:pt>
                <c:pt idx="3633">
                  <c:v>-2.2444045200131768E-6</c:v>
                </c:pt>
                <c:pt idx="3634">
                  <c:v>-1.7730309900265695E-6</c:v>
                </c:pt>
                <c:pt idx="3635">
                  <c:v>-2.0442237897988491E-6</c:v>
                </c:pt>
                <c:pt idx="3636">
                  <c:v>-2.0816732502204616E-6</c:v>
                </c:pt>
                <c:pt idx="3637">
                  <c:v>-1.9088670901723503E-6</c:v>
                </c:pt>
                <c:pt idx="3638">
                  <c:v>-2.5490902402225402E-6</c:v>
                </c:pt>
                <c:pt idx="3639">
                  <c:v>-2.0254302199873564E-6</c:v>
                </c:pt>
                <c:pt idx="3640">
                  <c:v>-2.3607760701871428E-6</c:v>
                </c:pt>
                <c:pt idx="3641">
                  <c:v>-2.5778191798941918E-6</c:v>
                </c:pt>
                <c:pt idx="3642">
                  <c:v>-1.6990543900696764E-6</c:v>
                </c:pt>
                <c:pt idx="3643">
                  <c:v>-1.7467809603211037E-6</c:v>
                </c:pt>
                <c:pt idx="3644">
                  <c:v>-1.7431036498649632E-6</c:v>
                </c:pt>
                <c:pt idx="3645">
                  <c:v>-1.7099337199510956E-6</c:v>
                </c:pt>
                <c:pt idx="3646">
                  <c:v>-1.6689899999811075E-6</c:v>
                </c:pt>
                <c:pt idx="3647">
                  <c:v>-1.6417999000317707E-6</c:v>
                </c:pt>
                <c:pt idx="3648">
                  <c:v>-1.6497004597937348E-6</c:v>
                </c:pt>
                <c:pt idx="3649">
                  <c:v>-1.7138393797466733E-6</c:v>
                </c:pt>
                <c:pt idx="3650">
                  <c:v>-1.8551760896379221E-6</c:v>
                </c:pt>
                <c:pt idx="3651">
                  <c:v>-2.0944827299196334E-6</c:v>
                </c:pt>
                <c:pt idx="3652">
                  <c:v>-2.4523452699654058E-6</c:v>
                </c:pt>
                <c:pt idx="3653">
                  <c:v>-1.9491644898117499E-6</c:v>
                </c:pt>
                <c:pt idx="3654">
                  <c:v>-1.6051570499442391E-6</c:v>
                </c:pt>
                <c:pt idx="3655">
                  <c:v>-2.4403565199726529E-6</c:v>
                </c:pt>
                <c:pt idx="3656">
                  <c:v>-2.4746144697829209E-6</c:v>
                </c:pt>
                <c:pt idx="3657">
                  <c:v>-1.7276014401268469E-6</c:v>
                </c:pt>
                <c:pt idx="3658">
                  <c:v>-2.2188080497365092E-6</c:v>
                </c:pt>
                <c:pt idx="3659">
                  <c:v>-1.9675460296575409E-6</c:v>
                </c:pt>
                <c:pt idx="3660">
                  <c:v>-1.9929492700576645E-6</c:v>
                </c:pt>
                <c:pt idx="3661">
                  <c:v>-2.3139748601685994E-6</c:v>
                </c:pt>
                <c:pt idx="3662">
                  <c:v>-1.949397310241352E-6</c:v>
                </c:pt>
                <c:pt idx="3663">
                  <c:v>-1.917808899687401E-6</c:v>
                </c:pt>
                <c:pt idx="3664">
                  <c:v>-2.2376388901790278E-6</c:v>
                </c:pt>
                <c:pt idx="3665">
                  <c:v>-1.927143939983722E-6</c:v>
                </c:pt>
                <c:pt idx="3666">
                  <c:v>-2.0044088597792609E-6</c:v>
                </c:pt>
                <c:pt idx="3667">
                  <c:v>-1.4873476801291474E-6</c:v>
                </c:pt>
                <c:pt idx="3668">
                  <c:v>-2.3937046900179837E-6</c:v>
                </c:pt>
                <c:pt idx="3669">
                  <c:v>-1.7410554797869793E-6</c:v>
                </c:pt>
                <c:pt idx="3670">
                  <c:v>-1.5468079799241252E-6</c:v>
                </c:pt>
                <c:pt idx="3671">
                  <c:v>-1.8282035298966548E-6</c:v>
                </c:pt>
                <c:pt idx="3672">
                  <c:v>-1.6023178703861163E-6</c:v>
                </c:pt>
                <c:pt idx="3673">
                  <c:v>-1.886062269917943E-6</c:v>
                </c:pt>
                <c:pt idx="3674">
                  <c:v>-1.6961844897522838E-6</c:v>
                </c:pt>
                <c:pt idx="3675">
                  <c:v>-2.0492698897811579E-6</c:v>
                </c:pt>
                <c:pt idx="3676">
                  <c:v>-1.961742470246719E-6</c:v>
                </c:pt>
                <c:pt idx="3677">
                  <c:v>-1.4498658700290434E-6</c:v>
                </c:pt>
                <c:pt idx="3678">
                  <c:v>-1.5297444901918311E-6</c:v>
                </c:pt>
                <c:pt idx="3679">
                  <c:v>-2.2173245000089992E-6</c:v>
                </c:pt>
                <c:pt idx="3680">
                  <c:v>-1.5283948999744723E-6</c:v>
                </c:pt>
                <c:pt idx="3681">
                  <c:v>-1.4785885600332449E-6</c:v>
                </c:pt>
                <c:pt idx="3682">
                  <c:v>-2.0833832996558499E-6</c:v>
                </c:pt>
                <c:pt idx="3683">
                  <c:v>-1.3581029199016825E-6</c:v>
                </c:pt>
                <c:pt idx="3684">
                  <c:v>-1.3179182603018091E-6</c:v>
                </c:pt>
                <c:pt idx="3685">
                  <c:v>-1.9778482798216146E-6</c:v>
                </c:pt>
                <c:pt idx="3686">
                  <c:v>-1.3527610600583273E-6</c:v>
                </c:pt>
                <c:pt idx="3687">
                  <c:v>-1.4573483801960663E-6</c:v>
                </c:pt>
                <c:pt idx="3688">
                  <c:v>-1.3061440200523577E-6</c:v>
                </c:pt>
                <c:pt idx="3689">
                  <c:v>-1.9135598003927612E-6</c:v>
                </c:pt>
                <c:pt idx="3690">
                  <c:v>-1.2938600901790664E-6</c:v>
                </c:pt>
                <c:pt idx="3691">
                  <c:v>-1.4611628600391668E-6</c:v>
                </c:pt>
                <c:pt idx="3692">
                  <c:v>-1.4294406702752838E-6</c:v>
                </c:pt>
                <c:pt idx="3693">
                  <c:v>-2.2125217200574809E-6</c:v>
                </c:pt>
                <c:pt idx="3694">
                  <c:v>-1.8240908397082478E-6</c:v>
                </c:pt>
                <c:pt idx="3695">
                  <c:v>-1.2776905498057545E-6</c:v>
                </c:pt>
                <c:pt idx="3696">
                  <c:v>-1.5867220599652399E-6</c:v>
                </c:pt>
                <c:pt idx="3697">
                  <c:v>-1.7644462801946759E-6</c:v>
                </c:pt>
                <c:pt idx="3698">
                  <c:v>-1.8239848800227776E-6</c:v>
                </c:pt>
                <c:pt idx="3699">
                  <c:v>-1.7783212902244827E-6</c:v>
                </c:pt>
                <c:pt idx="3700">
                  <c:v>-1.6403017100152795E-6</c:v>
                </c:pt>
                <c:pt idx="3701">
                  <c:v>-1.4226361599867232E-6</c:v>
                </c:pt>
                <c:pt idx="3702">
                  <c:v>-2.1378994699006171E-6</c:v>
                </c:pt>
                <c:pt idx="3703">
                  <c:v>-1.7985323399472009E-6</c:v>
                </c:pt>
                <c:pt idx="3704">
                  <c:v>-1.4168423398963625E-6</c:v>
                </c:pt>
                <c:pt idx="3705">
                  <c:v>-2.0050049398534497E-6</c:v>
                </c:pt>
                <c:pt idx="3706">
                  <c:v>-1.5750644997147845E-6</c:v>
                </c:pt>
                <c:pt idx="3707">
                  <c:v>-2.1389353599410299E-6</c:v>
                </c:pt>
                <c:pt idx="3708">
                  <c:v>-1.70840279967166E-6</c:v>
                </c:pt>
                <c:pt idx="3709">
                  <c:v>-1.2951240799807806E-6</c:v>
                </c:pt>
                <c:pt idx="3710">
                  <c:v>-1.9106294799620116E-6</c:v>
                </c:pt>
                <c:pt idx="3711">
                  <c:v>-1.5663228398743456E-6</c:v>
                </c:pt>
                <c:pt idx="3712">
                  <c:v>-1.2734322600849168E-6</c:v>
                </c:pt>
                <c:pt idx="3713">
                  <c:v>-2.043068540125148E-6</c:v>
                </c:pt>
                <c:pt idx="3714">
                  <c:v>-1.8862487900506153E-6</c:v>
                </c:pt>
                <c:pt idx="3715">
                  <c:v>-1.8138669997114221E-6</c:v>
                </c:pt>
                <c:pt idx="3716">
                  <c:v>-1.8366949703363389E-6</c:v>
                </c:pt>
                <c:pt idx="3717">
                  <c:v>-1.965383329860515E-6</c:v>
                </c:pt>
                <c:pt idx="3718">
                  <c:v>-1.2104624298459044E-6</c:v>
                </c:pt>
                <c:pt idx="3719">
                  <c:v>-1.5823433701100953E-6</c:v>
                </c:pt>
                <c:pt idx="3720">
                  <c:v>-1.0913189498751308E-6</c:v>
                </c:pt>
                <c:pt idx="3721">
                  <c:v>-1.7475646099107678E-6</c:v>
                </c:pt>
                <c:pt idx="3722">
                  <c:v>-1.5611393902048576E-6</c:v>
                </c:pt>
                <c:pt idx="3723">
                  <c:v>-1.5419869199284619E-6</c:v>
                </c:pt>
                <c:pt idx="3724">
                  <c:v>-1.6999363401382084E-6</c:v>
                </c:pt>
                <c:pt idx="3725">
                  <c:v>-1.0447032900984254E-6</c:v>
                </c:pt>
                <c:pt idx="3726">
                  <c:v>-1.5858908599675203E-6</c:v>
                </c:pt>
                <c:pt idx="3727">
                  <c:v>-1.332990509972376E-6</c:v>
                </c:pt>
                <c:pt idx="3728">
                  <c:v>-1.2953830901274443E-6</c:v>
                </c:pt>
                <c:pt idx="3729">
                  <c:v>-1.4823397203045374E-6</c:v>
                </c:pt>
                <c:pt idx="3730">
                  <c:v>-1.9030228002314686E-6</c:v>
                </c:pt>
                <c:pt idx="3731">
                  <c:v>-1.5664869397191694E-6</c:v>
                </c:pt>
                <c:pt idx="3732">
                  <c:v>-1.4816798801220443E-6</c:v>
                </c:pt>
                <c:pt idx="3733">
                  <c:v>-1.6574435002247867E-6</c:v>
                </c:pt>
                <c:pt idx="3734">
                  <c:v>-1.1025147101939581E-6</c:v>
                </c:pt>
                <c:pt idx="3735">
                  <c:v>-1.8255264500055546E-6</c:v>
                </c:pt>
                <c:pt idx="3736">
                  <c:v>-1.8350061998795297E-6</c:v>
                </c:pt>
                <c:pt idx="3737">
                  <c:v>-1.1393247101310067E-6</c:v>
                </c:pt>
                <c:pt idx="3738">
                  <c:v>-1.7467738002707733E-6</c:v>
                </c:pt>
                <c:pt idx="3739">
                  <c:v>-1.6655649099917014E-6</c:v>
                </c:pt>
                <c:pt idx="3740">
                  <c:v>-1.9038090299794419E-6</c:v>
                </c:pt>
                <c:pt idx="3741">
                  <c:v>-1.4695175303280905E-6</c:v>
                </c:pt>
                <c:pt idx="3742">
                  <c:v>-1.3706030501658972E-6</c:v>
                </c:pt>
                <c:pt idx="3743">
                  <c:v>-1.6148804298232733E-6</c:v>
                </c:pt>
                <c:pt idx="3744">
                  <c:v>-1.2100675301773833E-6</c:v>
                </c:pt>
                <c:pt idx="3745">
                  <c:v>-1.1637861501156976E-6</c:v>
                </c:pt>
                <c:pt idx="3746">
                  <c:v>-1.4835628903142606E-6</c:v>
                </c:pt>
                <c:pt idx="3747">
                  <c:v>-1.1768300200998283E-6</c:v>
                </c:pt>
                <c:pt idx="3748">
                  <c:v>-1.2509263900284395E-6</c:v>
                </c:pt>
                <c:pt idx="3749">
                  <c:v>-1.7130982397084438E-6</c:v>
                </c:pt>
                <c:pt idx="3750">
                  <c:v>-1.57050012017379E-6</c:v>
                </c:pt>
                <c:pt idx="3751">
                  <c:v>-8.3019572993947577E-7</c:v>
                </c:pt>
                <c:pt idx="3752">
                  <c:v>-1.4991587899970682E-6</c:v>
                </c:pt>
                <c:pt idx="3753">
                  <c:v>-1.5842739098381742E-6</c:v>
                </c:pt>
                <c:pt idx="3754">
                  <c:v>-1.0923374396121233E-6</c:v>
                </c:pt>
                <c:pt idx="3755">
                  <c:v>-1.0300583301869892E-6</c:v>
                </c:pt>
                <c:pt idx="3756">
                  <c:v>-1.4040589899622091E-6</c:v>
                </c:pt>
                <c:pt idx="3757">
                  <c:v>-1.2208761499543641E-6</c:v>
                </c:pt>
                <c:pt idx="3758">
                  <c:v>-1.4869616999924062E-6</c:v>
                </c:pt>
                <c:pt idx="3759">
                  <c:v>-1.2086835297075993E-6</c:v>
                </c:pt>
                <c:pt idx="3760">
                  <c:v>-1.3923264199355856E-6</c:v>
                </c:pt>
                <c:pt idx="3761">
                  <c:v>-1.0440881301754246E-6</c:v>
                </c:pt>
                <c:pt idx="3762">
                  <c:v>-1.1700390398772242E-6</c:v>
                </c:pt>
                <c:pt idx="3763">
                  <c:v>-7.7619671001727397E-7</c:v>
                </c:pt>
                <c:pt idx="3764">
                  <c:v>-8.6850952962791439E-7</c:v>
                </c:pt>
                <c:pt idx="3765">
                  <c:v>-1.452845970195682E-6</c:v>
                </c:pt>
                <c:pt idx="3766">
                  <c:v>-1.5349953703669428E-6</c:v>
                </c:pt>
                <c:pt idx="3767">
                  <c:v>-1.1206687302589557E-6</c:v>
                </c:pt>
                <c:pt idx="3768">
                  <c:v>-1.2154995197022345E-6</c:v>
                </c:pt>
                <c:pt idx="3769">
                  <c:v>-8.2504441989428301E-7</c:v>
                </c:pt>
                <c:pt idx="3770">
                  <c:v>-9.5478412998062367E-7</c:v>
                </c:pt>
                <c:pt idx="3771">
                  <c:v>-1.6101241500088292E-6</c:v>
                </c:pt>
                <c:pt idx="3772">
                  <c:v>-7.9639551975319023E-7</c:v>
                </c:pt>
                <c:pt idx="3773">
                  <c:v>-1.5188556599099456E-6</c:v>
                </c:pt>
                <c:pt idx="3774">
                  <c:v>-7.826890602302683E-7</c:v>
                </c:pt>
                <c:pt idx="3775">
                  <c:v>-1.5930080898840515E-6</c:v>
                </c:pt>
                <c:pt idx="3776">
                  <c:v>-9.5485376983006631E-7</c:v>
                </c:pt>
                <c:pt idx="3777">
                  <c:v>-8.7319649999528792E-7</c:v>
                </c:pt>
                <c:pt idx="3778">
                  <c:v>-1.3529368398934594E-6</c:v>
                </c:pt>
                <c:pt idx="3779">
                  <c:v>-1.3989062601638125E-6</c:v>
                </c:pt>
                <c:pt idx="3780">
                  <c:v>-1.0158678698246604E-6</c:v>
                </c:pt>
                <c:pt idx="3781">
                  <c:v>-1.2085172200748673E-6</c:v>
                </c:pt>
                <c:pt idx="3782">
                  <c:v>-9.8148298999234385E-7</c:v>
                </c:pt>
                <c:pt idx="3783">
                  <c:v>-1.339327770022436E-6</c:v>
                </c:pt>
                <c:pt idx="3784">
                  <c:v>-1.2865487502011774E-6</c:v>
                </c:pt>
                <c:pt idx="3785">
                  <c:v>-8.2757855013326775E-7</c:v>
                </c:pt>
                <c:pt idx="3786">
                  <c:v>-9.6680436989515783E-7</c:v>
                </c:pt>
                <c:pt idx="3787">
                  <c:v>-7.0843525978858679E-7</c:v>
                </c:pt>
                <c:pt idx="3788">
                  <c:v>-1.0567332999755763E-6</c:v>
                </c:pt>
                <c:pt idx="3789">
                  <c:v>-1.0158701999607445E-6</c:v>
                </c:pt>
                <c:pt idx="3790">
                  <c:v>-5.8995600982214569E-7</c:v>
                </c:pt>
                <c:pt idx="3791">
                  <c:v>-7.830397397157185E-7</c:v>
                </c:pt>
                <c:pt idx="3792">
                  <c:v>-5.9911006999868732E-7</c:v>
                </c:pt>
                <c:pt idx="3793">
                  <c:v>-1.0420960498969123E-6</c:v>
                </c:pt>
                <c:pt idx="3794">
                  <c:v>-1.1158677200029388E-6</c:v>
                </c:pt>
                <c:pt idx="3795">
                  <c:v>-8.2423679037546549E-7</c:v>
                </c:pt>
                <c:pt idx="3796">
                  <c:v>-1.1709573599638645E-6</c:v>
                </c:pt>
                <c:pt idx="3797">
                  <c:v>-1.1597264997220691E-6</c:v>
                </c:pt>
                <c:pt idx="3798">
                  <c:v>-7.9418498000194404E-7</c:v>
                </c:pt>
                <c:pt idx="3799">
                  <c:v>-1.0779178598596673E-6</c:v>
                </c:pt>
                <c:pt idx="3800">
                  <c:v>-1.0144552295976439E-6</c:v>
                </c:pt>
                <c:pt idx="3801">
                  <c:v>-6.072727600781036E-7</c:v>
                </c:pt>
                <c:pt idx="3802">
                  <c:v>-8.597924301412263E-7</c:v>
                </c:pt>
                <c:pt idx="3803">
                  <c:v>-7.7538311993308184E-7</c:v>
                </c:pt>
                <c:pt idx="3804">
                  <c:v>-1.3573612700490401E-6</c:v>
                </c:pt>
                <c:pt idx="3805">
                  <c:v>-6.0899153986326837E-7</c:v>
                </c:pt>
                <c:pt idx="3806">
                  <c:v>-5.3348738004999063E-7</c:v>
                </c:pt>
                <c:pt idx="3807">
                  <c:v>-1.1340117298530572E-6</c:v>
                </c:pt>
                <c:pt idx="3808">
                  <c:v>-4.136776099450401E-7</c:v>
                </c:pt>
                <c:pt idx="3809">
                  <c:v>-1.3755487398015021E-6</c:v>
                </c:pt>
                <c:pt idx="3810">
                  <c:v>-1.0226401698787413E-6</c:v>
                </c:pt>
                <c:pt idx="3811">
                  <c:v>-1.3579097002391904E-6</c:v>
                </c:pt>
                <c:pt idx="3812">
                  <c:v>-3.8424311998852545E-7</c:v>
                </c:pt>
                <c:pt idx="3813">
                  <c:v>-1.1045044199242682E-6</c:v>
                </c:pt>
                <c:pt idx="3814">
                  <c:v>-5.2151326013216703E-7</c:v>
                </c:pt>
                <c:pt idx="3815">
                  <c:v>-6.3804316985383025E-7</c:v>
                </c:pt>
                <c:pt idx="3816">
                  <c:v>-4.5682216009979015E-7</c:v>
                </c:pt>
                <c:pt idx="3817">
                  <c:v>-9.8053323993596564E-7</c:v>
                </c:pt>
                <c:pt idx="3818">
                  <c:v>-1.2118150203299649E-6</c:v>
                </c:pt>
                <c:pt idx="3819">
                  <c:v>-1.1532622701260209E-6</c:v>
                </c:pt>
                <c:pt idx="3820">
                  <c:v>-8.074264798985098E-7</c:v>
                </c:pt>
                <c:pt idx="3821">
                  <c:v>-1.1768163901137996E-6</c:v>
                </c:pt>
                <c:pt idx="3822">
                  <c:v>-1.2638985702473349E-6</c:v>
                </c:pt>
                <c:pt idx="3823">
                  <c:v>-1.0710979596595394E-6</c:v>
                </c:pt>
                <c:pt idx="3824">
                  <c:v>-6.0079841990301475E-7</c:v>
                </c:pt>
                <c:pt idx="3825">
                  <c:v>-8.5534321980773598E-7</c:v>
                </c:pt>
                <c:pt idx="3826">
                  <c:v>-8.3703565012527292E-7</c:v>
                </c:pt>
                <c:pt idx="3827">
                  <c:v>-5.4813948002774282E-7</c:v>
                </c:pt>
                <c:pt idx="3828">
                  <c:v>-9.9087950999887653E-7</c:v>
                </c:pt>
                <c:pt idx="3829">
                  <c:v>-1.1674421100948962E-6</c:v>
                </c:pt>
                <c:pt idx="3830">
                  <c:v>-1.0799756897661439E-6</c:v>
                </c:pt>
                <c:pt idx="3831">
                  <c:v>-7.3059125016428084E-7</c:v>
                </c:pt>
                <c:pt idx="3832">
                  <c:v>-1.1213628701156608E-6</c:v>
                </c:pt>
                <c:pt idx="3833">
                  <c:v>-2.5432819006354634E-7</c:v>
                </c:pt>
                <c:pt idx="3834">
                  <c:v>-1.1314889403202244E-6</c:v>
                </c:pt>
                <c:pt idx="3835">
                  <c:v>-7.5481143024802577E-7</c:v>
                </c:pt>
                <c:pt idx="3836">
                  <c:v>-1.1262269898892896E-6</c:v>
                </c:pt>
                <c:pt idx="3837">
                  <c:v>-2.4763251982307111E-7</c:v>
                </c:pt>
                <c:pt idx="3838">
                  <c:v>-1.1208908898829861E-6</c:v>
                </c:pt>
                <c:pt idx="3839">
                  <c:v>-7.4783149006663052E-7</c:v>
                </c:pt>
                <c:pt idx="3840">
                  <c:v>-1.1302506299770698E-6</c:v>
                </c:pt>
                <c:pt idx="3841">
                  <c:v>-2.6991205004378571E-7</c:v>
                </c:pt>
                <c:pt idx="3842">
                  <c:v>-1.6854735029880885E-7</c:v>
                </c:pt>
                <c:pt idx="3843">
                  <c:v>-8.2785575017396695E-7</c:v>
                </c:pt>
                <c:pt idx="3844">
                  <c:v>-2.4948372967514842E-7</c:v>
                </c:pt>
                <c:pt idx="3845">
                  <c:v>-4.3505500002538611E-7</c:v>
                </c:pt>
                <c:pt idx="3846">
                  <c:v>-3.8617207964719569E-7</c:v>
                </c:pt>
                <c:pt idx="3847">
                  <c:v>-1.1044071799304334E-6</c:v>
                </c:pt>
                <c:pt idx="3848">
                  <c:v>-5.9130261975681719E-7</c:v>
                </c:pt>
                <c:pt idx="3849">
                  <c:v>-8.4837123992542729E-7</c:v>
                </c:pt>
                <c:pt idx="3850">
                  <c:v>-8.7709678986414019E-7</c:v>
                </c:pt>
                <c:pt idx="3851">
                  <c:v>-6.7893433008947568E-7</c:v>
                </c:pt>
                <c:pt idx="3852">
                  <c:v>-2.5531059000272194E-7</c:v>
                </c:pt>
                <c:pt idx="3853">
                  <c:v>-6.0762442011252915E-7</c:v>
                </c:pt>
                <c:pt idx="3854">
                  <c:v>-7.3724706028954756E-7</c:v>
                </c:pt>
                <c:pt idx="3855">
                  <c:v>-6.4552259981809357E-7</c:v>
                </c:pt>
                <c:pt idx="3856">
                  <c:v>-3.3376831032327914E-7</c:v>
                </c:pt>
                <c:pt idx="3857">
                  <c:v>-8.0327497986587559E-7</c:v>
                </c:pt>
                <c:pt idx="3858">
                  <c:v>-5.530727964497828E-8</c:v>
                </c:pt>
                <c:pt idx="3859">
                  <c:v>-9.1104150001797279E-8</c:v>
                </c:pt>
                <c:pt idx="3860">
                  <c:v>-9.1187905981726658E-7</c:v>
                </c:pt>
                <c:pt idx="3861">
                  <c:v>-5.1882038976103217E-7</c:v>
                </c:pt>
                <c:pt idx="3862">
                  <c:v>-9.1309175997977832E-7</c:v>
                </c:pt>
                <c:pt idx="3863">
                  <c:v>-9.5832339841450676E-8</c:v>
                </c:pt>
                <c:pt idx="3864">
                  <c:v>-6.8157159915926968E-8</c:v>
                </c:pt>
                <c:pt idx="3865">
                  <c:v>-8.3115742022243921E-7</c:v>
                </c:pt>
                <c:pt idx="3866">
                  <c:v>-3.8590078998979038E-7</c:v>
                </c:pt>
                <c:pt idx="3867">
                  <c:v>-7.3343172024564751E-7</c:v>
                </c:pt>
                <c:pt idx="3868">
                  <c:v>-8.7477170040983765E-7</c:v>
                </c:pt>
                <c:pt idx="3869">
                  <c:v>-8.1091957992995845E-7</c:v>
                </c:pt>
                <c:pt idx="3870">
                  <c:v>-5.4285181994018217E-7</c:v>
                </c:pt>
                <c:pt idx="3871">
                  <c:v>-7.1522749944818997E-8</c:v>
                </c:pt>
                <c:pt idx="3872">
                  <c:v>-3.9786486993875769E-7</c:v>
                </c:pt>
                <c:pt idx="3873">
                  <c:v>-5.2278906981229056E-7</c:v>
                </c:pt>
                <c:pt idx="3874">
                  <c:v>-4.4718490999073879E-7</c:v>
                </c:pt>
                <c:pt idx="3875">
                  <c:v>-1.7192083978656569E-7</c:v>
                </c:pt>
                <c:pt idx="3876">
                  <c:v>-6.9787166978585446E-7</c:v>
                </c:pt>
                <c:pt idx="3877">
                  <c:v>-2.593719994337107E-8</c:v>
                </c:pt>
                <c:pt idx="3878">
                  <c:v>-1.569439298521047E-7</c:v>
                </c:pt>
                <c:pt idx="3879">
                  <c:v>-9.1697200055307349E-8</c:v>
                </c:pt>
                <c:pt idx="3880">
                  <c:v>-8.3098404024539718E-7</c:v>
                </c:pt>
                <c:pt idx="3881">
                  <c:v>-3.7557345011762777E-7</c:v>
                </c:pt>
                <c:pt idx="3882">
                  <c:v>-7.2621670987871312E-7</c:v>
                </c:pt>
                <c:pt idx="3883">
                  <c:v>1.1635233976292625E-7</c:v>
                </c:pt>
                <c:pt idx="3884">
                  <c:v>-8.4858297011436434E-7</c:v>
                </c:pt>
                <c:pt idx="3885">
                  <c:v>-6.2172244996716586E-7</c:v>
                </c:pt>
                <c:pt idx="3886">
                  <c:v>-2.0374927034438883E-7</c:v>
                </c:pt>
                <c:pt idx="3887">
                  <c:v>-5.9533028995417681E-7</c:v>
                </c:pt>
                <c:pt idx="3888">
                  <c:v>-7.9711626987943873E-7</c:v>
                </c:pt>
                <c:pt idx="3889">
                  <c:v>-8.0974216976059665E-7</c:v>
                </c:pt>
                <c:pt idx="3890">
                  <c:v>-6.338273901285163E-7</c:v>
                </c:pt>
                <c:pt idx="3891">
                  <c:v>-2.6997603974621143E-7</c:v>
                </c:pt>
                <c:pt idx="3892">
                  <c:v>-7.1877717022772458E-7</c:v>
                </c:pt>
                <c:pt idx="3893">
                  <c:v>1.9194979827830139E-8</c:v>
                </c:pt>
                <c:pt idx="3894">
                  <c:v>-5.6619259947154887E-8</c:v>
                </c:pt>
                <c:pt idx="3895">
                  <c:v>5.3234740171603789E-8</c:v>
                </c:pt>
                <c:pt idx="3896">
                  <c:v>-6.5177427011064992E-7</c:v>
                </c:pt>
                <c:pt idx="3897">
                  <c:v>-1.7216368020100958E-7</c:v>
                </c:pt>
                <c:pt idx="3898">
                  <c:v>-5.084372500796519E-7</c:v>
                </c:pt>
                <c:pt idx="3899">
                  <c:v>-6.6108533003372827E-7</c:v>
                </c:pt>
                <c:pt idx="3900">
                  <c:v>-6.3058506016844262E-7</c:v>
                </c:pt>
                <c:pt idx="3901">
                  <c:v>-4.1740059986139499E-7</c:v>
                </c:pt>
                <c:pt idx="3902">
                  <c:v>-2.1982510034490588E-8</c:v>
                </c:pt>
                <c:pt idx="3903">
                  <c:v>-4.4473593030502911E-7</c:v>
                </c:pt>
                <c:pt idx="3904">
                  <c:v>-6.8606315029029474E-7</c:v>
                </c:pt>
                <c:pt idx="3905">
                  <c:v>2.5363120981225507E-7</c:v>
                </c:pt>
                <c:pt idx="3906">
                  <c:v>-6.2604464012849803E-7</c:v>
                </c:pt>
                <c:pt idx="3907">
                  <c:v>-3.254697902299597E-7</c:v>
                </c:pt>
                <c:pt idx="3908">
                  <c:v>1.5498921968060131E-7</c:v>
                </c:pt>
                <c:pt idx="3909">
                  <c:v>-1.8502170018308561E-7</c:v>
                </c:pt>
                <c:pt idx="3910">
                  <c:v>-3.4584436026108278E-7</c:v>
                </c:pt>
                <c:pt idx="3911">
                  <c:v>-3.2780836978218986E-7</c:v>
                </c:pt>
                <c:pt idx="3912">
                  <c:v>-1.3123128006498064E-7</c:v>
                </c:pt>
                <c:pt idx="3913">
                  <c:v>2.4358130978896497E-7</c:v>
                </c:pt>
                <c:pt idx="3914">
                  <c:v>-2.036643200753474E-7</c:v>
                </c:pt>
                <c:pt idx="3915">
                  <c:v>-4.7325017016319748E-7</c:v>
                </c:pt>
                <c:pt idx="3916">
                  <c:v>-5.6544655002710442E-7</c:v>
                </c:pt>
                <c:pt idx="3917">
                  <c:v>-4.8051221979150682E-7</c:v>
                </c:pt>
                <c:pt idx="3918">
                  <c:v>-2.1869441990673977E-7</c:v>
                </c:pt>
                <c:pt idx="3919">
                  <c:v>2.1977098985104249E-7</c:v>
                </c:pt>
                <c:pt idx="3920">
                  <c:v>-1.6534047020400067E-7</c:v>
                </c:pt>
                <c:pt idx="3921">
                  <c:v>-3.7424202004032736E-7</c:v>
                </c:pt>
                <c:pt idx="3922">
                  <c:v>-4.071356403123616E-7</c:v>
                </c:pt>
                <c:pt idx="3923">
                  <c:v>-2.6421216015037885E-7</c:v>
                </c:pt>
                <c:pt idx="3924">
                  <c:v>5.4348709976892451E-8</c:v>
                </c:pt>
                <c:pt idx="3925">
                  <c:v>-4.516216400851647E-7</c:v>
                </c:pt>
                <c:pt idx="3926">
                  <c:v>2.1771920000190903E-7</c:v>
                </c:pt>
                <c:pt idx="3927">
                  <c:v>6.2224660091203532E-8</c:v>
                </c:pt>
                <c:pt idx="3928">
                  <c:v>8.1759170100781375E-8</c:v>
                </c:pt>
                <c:pt idx="3929">
                  <c:v>2.7618494025105633E-7</c:v>
                </c:pt>
                <c:pt idx="3930">
                  <c:v>-3.5466992986954438E-7</c:v>
                </c:pt>
                <c:pt idx="3931">
                  <c:v>1.8907347998364799E-7</c:v>
                </c:pt>
                <c:pt idx="3932">
                  <c:v>-9.269095002650829E-8</c:v>
                </c:pt>
                <c:pt idx="3933">
                  <c:v>-2.0005962975133684E-7</c:v>
                </c:pt>
                <c:pt idx="3934">
                  <c:v>-1.3311939017768282E-7</c:v>
                </c:pt>
                <c:pt idx="3935">
                  <c:v>1.0805255001855585E-7</c:v>
                </c:pt>
                <c:pt idx="3936">
                  <c:v>-4.7661154001232831E-7</c:v>
                </c:pt>
                <c:pt idx="3937">
                  <c:v>1.1283009015983225E-7</c:v>
                </c:pt>
                <c:pt idx="3938">
                  <c:v>-1.236713997876393E-7</c:v>
                </c:pt>
                <c:pt idx="3939">
                  <c:v>-1.8615545016587021E-7</c:v>
                </c:pt>
                <c:pt idx="3940">
                  <c:v>-7.4652160009236468E-8</c:v>
                </c:pt>
                <c:pt idx="3941">
                  <c:v>2.1081769974173881E-7</c:v>
                </c:pt>
                <c:pt idx="3942">
                  <c:v>-3.29757369854633E-7</c:v>
                </c:pt>
                <c:pt idx="3943">
                  <c:v>3.0362038971887273E-7</c:v>
                </c:pt>
                <c:pt idx="3944">
                  <c:v>1.109580001212862E-7</c:v>
                </c:pt>
                <c:pt idx="3945">
                  <c:v>9.2271690288470154E-8</c:v>
                </c:pt>
                <c:pt idx="3946">
                  <c:v>2.475868798867964E-7</c:v>
                </c:pt>
                <c:pt idx="3947">
                  <c:v>5.769382198650419E-7</c:v>
                </c:pt>
                <c:pt idx="3948">
                  <c:v>8.0369530142121448E-8</c:v>
                </c:pt>
                <c:pt idx="3949">
                  <c:v>-2.4206619997357848E-7</c:v>
                </c:pt>
                <c:pt idx="3950">
                  <c:v>6.0969323012471932E-7</c:v>
                </c:pt>
                <c:pt idx="3951">
                  <c:v>-3.6428079974726302E-7</c:v>
                </c:pt>
                <c:pt idx="3952">
                  <c:v>-1.6390771984120533E-7</c:v>
                </c:pt>
                <c:pt idx="3953">
                  <c:v>2.1090223967235033E-7</c:v>
                </c:pt>
                <c:pt idx="3954">
                  <c:v>-2.3975191965064369E-7</c:v>
                </c:pt>
                <c:pt idx="3955">
                  <c:v>4.8423805987241053E-7</c:v>
                </c:pt>
                <c:pt idx="3956">
                  <c:v>3.8301531990470039E-7</c:v>
                </c:pt>
                <c:pt idx="3957">
                  <c:v>4.5673525006506566E-7</c:v>
                </c:pt>
                <c:pt idx="3958">
                  <c:v>-2.9445703964015024E-7</c:v>
                </c:pt>
                <c:pt idx="3959">
                  <c:v>1.2959370998544273E-7</c:v>
                </c:pt>
                <c:pt idx="3960">
                  <c:v>-2.709470097173039E-7</c:v>
                </c:pt>
                <c:pt idx="3961">
                  <c:v>5.0409661023209651E-7</c:v>
                </c:pt>
                <c:pt idx="3962">
                  <c:v>4.5491078992654366E-7</c:v>
                </c:pt>
                <c:pt idx="3963">
                  <c:v>5.8169224992354884E-7</c:v>
                </c:pt>
                <c:pt idx="3964">
                  <c:v>-1.1535168997767187E-7</c:v>
                </c:pt>
                <c:pt idx="3965">
                  <c:v>3.6399698988276441E-7</c:v>
                </c:pt>
                <c:pt idx="3966">
                  <c:v>1.9967139941456935E-8</c:v>
                </c:pt>
                <c:pt idx="3967">
                  <c:v>-1.4720149987823561E-7</c:v>
                </c:pt>
                <c:pt idx="3968">
                  <c:v>-1.3725811021103596E-7</c:v>
                </c:pt>
                <c:pt idx="3969">
                  <c:v>5.005927006251909E-8</c:v>
                </c:pt>
                <c:pt idx="3970">
                  <c:v>4.1502390990544313E-7</c:v>
                </c:pt>
                <c:pt idx="3971">
                  <c:v>-4.2079499884550842E-8</c:v>
                </c:pt>
                <c:pt idx="3972">
                  <c:v>6.7904529998941143E-7</c:v>
                </c:pt>
                <c:pt idx="3973">
                  <c:v>5.7870627001577191E-7</c:v>
                </c:pt>
                <c:pt idx="3974">
                  <c:v>6.5722325004458071E-7</c:v>
                </c:pt>
                <c:pt idx="3975">
                  <c:v>-8.5071949929016455E-8</c:v>
                </c:pt>
                <c:pt idx="3976">
                  <c:v>3.5216468008414381E-7</c:v>
                </c:pt>
                <c:pt idx="3977">
                  <c:v>-3.0710530118938095E-8</c:v>
                </c:pt>
                <c:pt idx="3978">
                  <c:v>7.666712296128253E-7</c:v>
                </c:pt>
                <c:pt idx="3979">
                  <c:v>7.446914600528487E-7</c:v>
                </c:pt>
                <c:pt idx="3980">
                  <c:v>-9.6255500015018924E-8</c:v>
                </c:pt>
                <c:pt idx="3981">
                  <c:v>2.442377202704904E-7</c:v>
                </c:pt>
                <c:pt idx="3982">
                  <c:v>7.6658856995592828E-7</c:v>
                </c:pt>
                <c:pt idx="3983">
                  <c:v>4.7120642987508177E-7</c:v>
                </c:pt>
                <c:pt idx="3984">
                  <c:v>3.585290597740709E-7</c:v>
                </c:pt>
                <c:pt idx="3985">
                  <c:v>4.2901179009291468E-7</c:v>
                </c:pt>
                <c:pt idx="3986">
                  <c:v>6.8312344003729208E-7</c:v>
                </c:pt>
                <c:pt idx="3987">
                  <c:v>1.2134647997541492E-7</c:v>
                </c:pt>
                <c:pt idx="3988">
                  <c:v>7.4417723006092729E-7</c:v>
                </c:pt>
                <c:pt idx="3989">
                  <c:v>5.5212605998278264E-7</c:v>
                </c:pt>
                <c:pt idx="3990">
                  <c:v>5.457175400458425E-7</c:v>
                </c:pt>
                <c:pt idx="3991">
                  <c:v>7.2549068974581132E-7</c:v>
                </c:pt>
                <c:pt idx="3992">
                  <c:v>9.1999179829826971E-8</c:v>
                </c:pt>
                <c:pt idx="3993">
                  <c:v>6.458115100471673E-7</c:v>
                </c:pt>
                <c:pt idx="3994">
                  <c:v>3.8751122000135751E-7</c:v>
                </c:pt>
                <c:pt idx="3995">
                  <c:v>3.1769714992080367E-7</c:v>
                </c:pt>
                <c:pt idx="3996">
                  <c:v>4.3698359997179637E-7</c:v>
                </c:pt>
                <c:pt idx="3997">
                  <c:v>7.460005999604391E-7</c:v>
                </c:pt>
                <c:pt idx="3998">
                  <c:v>2.453941303492968E-7</c:v>
                </c:pt>
                <c:pt idx="3999">
                  <c:v>9.3582632976207947E-7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75472"/>
        <c:axId val="252276592"/>
      </c:scatterChart>
      <c:valAx>
        <c:axId val="25227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76592"/>
        <c:crosses val="autoZero"/>
        <c:crossBetween val="midCat"/>
      </c:valAx>
      <c:valAx>
        <c:axId val="2522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7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from Python and C'!$B$2</c:f>
              <c:strCache>
                <c:ptCount val="1"/>
                <c:pt idx="0">
                  <c:v>theta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from Python and C'!$A$3:$A$323</c:f>
              <c:numCache>
                <c:formatCode>0.000</c:formatCode>
                <c:ptCount val="32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1.4999999999999901E-2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2.9999999999999898E-2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4.4999999999999901E-2</c:v>
                </c:pt>
                <c:pt idx="10">
                  <c:v>0.05</c:v>
                </c:pt>
                <c:pt idx="11">
                  <c:v>5.5E-2</c:v>
                </c:pt>
                <c:pt idx="12">
                  <c:v>5.9999999999999901E-2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8.99999999999999E-2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0.104999999999999</c:v>
                </c:pt>
                <c:pt idx="22">
                  <c:v>0.11</c:v>
                </c:pt>
                <c:pt idx="23">
                  <c:v>0.115</c:v>
                </c:pt>
                <c:pt idx="24">
                  <c:v>0.119999999999999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0.14499999999999899</c:v>
                </c:pt>
                <c:pt idx="30">
                  <c:v>0.149999999999999</c:v>
                </c:pt>
                <c:pt idx="31">
                  <c:v>0.154999999999999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0.17999999999999899</c:v>
                </c:pt>
                <c:pt idx="37">
                  <c:v>0.184999999999999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0.20999999999999899</c:v>
                </c:pt>
                <c:pt idx="43">
                  <c:v>0.214999999999999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0.23999999999999899</c:v>
                </c:pt>
                <c:pt idx="49">
                  <c:v>0.244999999999999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0.28999999999999898</c:v>
                </c:pt>
                <c:pt idx="59">
                  <c:v>0.29499999999999899</c:v>
                </c:pt>
                <c:pt idx="60">
                  <c:v>0.29999999999999899</c:v>
                </c:pt>
                <c:pt idx="61">
                  <c:v>0.30499999999999899</c:v>
                </c:pt>
                <c:pt idx="62">
                  <c:v>0.309999999999999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0.35499999999999898</c:v>
                </c:pt>
                <c:pt idx="72">
                  <c:v>0.35999999999999899</c:v>
                </c:pt>
                <c:pt idx="73">
                  <c:v>0.36499999999999899</c:v>
                </c:pt>
                <c:pt idx="74">
                  <c:v>0.369999999999999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0.41999999999999899</c:v>
                </c:pt>
                <c:pt idx="85">
                  <c:v>0.42499999999999899</c:v>
                </c:pt>
                <c:pt idx="86">
                  <c:v>0.42999999999999899</c:v>
                </c:pt>
                <c:pt idx="87">
                  <c:v>0.434999999999999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0.47999999999999898</c:v>
                </c:pt>
                <c:pt idx="97">
                  <c:v>0.48499999999999899</c:v>
                </c:pt>
                <c:pt idx="98">
                  <c:v>0.48999999999999899</c:v>
                </c:pt>
                <c:pt idx="99">
                  <c:v>0.494999999999999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0.57999999999999896</c:v>
                </c:pt>
                <c:pt idx="117">
                  <c:v>0.58499999999999897</c:v>
                </c:pt>
                <c:pt idx="118">
                  <c:v>0.58999999999999897</c:v>
                </c:pt>
                <c:pt idx="119">
                  <c:v>0.59499999999999897</c:v>
                </c:pt>
                <c:pt idx="120">
                  <c:v>0.59999999999999898</c:v>
                </c:pt>
                <c:pt idx="121">
                  <c:v>0.60499999999999898</c:v>
                </c:pt>
                <c:pt idx="122">
                  <c:v>0.60999999999999899</c:v>
                </c:pt>
                <c:pt idx="123">
                  <c:v>0.61499999999999899</c:v>
                </c:pt>
                <c:pt idx="124">
                  <c:v>0.619999999999999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0.70499999999999896</c:v>
                </c:pt>
                <c:pt idx="142">
                  <c:v>0.70999999999999897</c:v>
                </c:pt>
                <c:pt idx="143">
                  <c:v>0.71499999999999897</c:v>
                </c:pt>
                <c:pt idx="144">
                  <c:v>0.71999999999999897</c:v>
                </c:pt>
                <c:pt idx="145">
                  <c:v>0.72499999999999898</c:v>
                </c:pt>
                <c:pt idx="146">
                  <c:v>0.72999999999999898</c:v>
                </c:pt>
                <c:pt idx="147">
                  <c:v>0.73499999999999899</c:v>
                </c:pt>
                <c:pt idx="148">
                  <c:v>0.73999999999999899</c:v>
                </c:pt>
                <c:pt idx="149">
                  <c:v>0.744999999999999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0.83499999999999897</c:v>
                </c:pt>
                <c:pt idx="168">
                  <c:v>0.83999999999999897</c:v>
                </c:pt>
                <c:pt idx="169">
                  <c:v>0.84499999999999897</c:v>
                </c:pt>
                <c:pt idx="170">
                  <c:v>0.84999999999999898</c:v>
                </c:pt>
                <c:pt idx="171">
                  <c:v>0.85499999999999898</c:v>
                </c:pt>
                <c:pt idx="172">
                  <c:v>0.85999999999999899</c:v>
                </c:pt>
                <c:pt idx="173">
                  <c:v>0.86499999999999899</c:v>
                </c:pt>
                <c:pt idx="174">
                  <c:v>0.869999999999999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0.95999999999999897</c:v>
                </c:pt>
                <c:pt idx="193">
                  <c:v>0.96499999999999897</c:v>
                </c:pt>
                <c:pt idx="194">
                  <c:v>0.96999999999999897</c:v>
                </c:pt>
                <c:pt idx="195">
                  <c:v>0.97499999999999898</c:v>
                </c:pt>
                <c:pt idx="196">
                  <c:v>0.97999999999999898</c:v>
                </c:pt>
                <c:pt idx="197">
                  <c:v>0.98499999999999899</c:v>
                </c:pt>
                <c:pt idx="198">
                  <c:v>0.98999999999999899</c:v>
                </c:pt>
                <c:pt idx="199">
                  <c:v>0.994999999999999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1.0249999999999899</c:v>
                </c:pt>
                <c:pt idx="206">
                  <c:v>1.03</c:v>
                </c:pt>
                <c:pt idx="207">
                  <c:v>1.0349999999999899</c:v>
                </c:pt>
                <c:pt idx="208">
                  <c:v>1.04</c:v>
                </c:pt>
                <c:pt idx="209">
                  <c:v>1.0449999999999899</c:v>
                </c:pt>
                <c:pt idx="210">
                  <c:v>1.05</c:v>
                </c:pt>
                <c:pt idx="211">
                  <c:v>1.0549999999999899</c:v>
                </c:pt>
                <c:pt idx="212">
                  <c:v>1.06</c:v>
                </c:pt>
                <c:pt idx="213">
                  <c:v>1.06499999999999</c:v>
                </c:pt>
                <c:pt idx="214">
                  <c:v>1.07</c:v>
                </c:pt>
                <c:pt idx="215">
                  <c:v>1.07499999999999</c:v>
                </c:pt>
                <c:pt idx="216">
                  <c:v>1.08</c:v>
                </c:pt>
                <c:pt idx="217">
                  <c:v>1.08499999999999</c:v>
                </c:pt>
                <c:pt idx="218">
                  <c:v>1.0900000000000001</c:v>
                </c:pt>
                <c:pt idx="219">
                  <c:v>1.09499999999999</c:v>
                </c:pt>
                <c:pt idx="220">
                  <c:v>1.1000000000000001</c:v>
                </c:pt>
                <c:pt idx="221">
                  <c:v>1.10499999999999</c:v>
                </c:pt>
                <c:pt idx="222">
                  <c:v>1.1100000000000001</c:v>
                </c:pt>
                <c:pt idx="223">
                  <c:v>1.11499999999999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1.1599999999999899</c:v>
                </c:pt>
                <c:pt idx="233">
                  <c:v>1.165</c:v>
                </c:pt>
                <c:pt idx="234">
                  <c:v>1.1699999999999899</c:v>
                </c:pt>
                <c:pt idx="235">
                  <c:v>1.175</c:v>
                </c:pt>
                <c:pt idx="236">
                  <c:v>1.1799999999999899</c:v>
                </c:pt>
                <c:pt idx="237">
                  <c:v>1.1850000000000001</c:v>
                </c:pt>
                <c:pt idx="238">
                  <c:v>1.18999999999999</c:v>
                </c:pt>
                <c:pt idx="239">
                  <c:v>1.1950000000000001</c:v>
                </c:pt>
                <c:pt idx="240">
                  <c:v>1.19999999999999</c:v>
                </c:pt>
                <c:pt idx="241">
                  <c:v>1.2050000000000001</c:v>
                </c:pt>
                <c:pt idx="242">
                  <c:v>1.20999999999999</c:v>
                </c:pt>
                <c:pt idx="243">
                  <c:v>1.2150000000000001</c:v>
                </c:pt>
                <c:pt idx="244">
                  <c:v>1.21999999999999</c:v>
                </c:pt>
                <c:pt idx="245">
                  <c:v>1.2250000000000001</c:v>
                </c:pt>
                <c:pt idx="246">
                  <c:v>1.22999999999999</c:v>
                </c:pt>
                <c:pt idx="247">
                  <c:v>1.2350000000000001</c:v>
                </c:pt>
                <c:pt idx="248">
                  <c:v>1.23999999999999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1.2849999999999899</c:v>
                </c:pt>
                <c:pt idx="258">
                  <c:v>1.29</c:v>
                </c:pt>
                <c:pt idx="259">
                  <c:v>1.2949999999999899</c:v>
                </c:pt>
                <c:pt idx="260">
                  <c:v>1.3</c:v>
                </c:pt>
                <c:pt idx="261">
                  <c:v>1.3049999999999899</c:v>
                </c:pt>
                <c:pt idx="262">
                  <c:v>1.31</c:v>
                </c:pt>
                <c:pt idx="263">
                  <c:v>1.31499999999999</c:v>
                </c:pt>
                <c:pt idx="264">
                  <c:v>1.32</c:v>
                </c:pt>
                <c:pt idx="265">
                  <c:v>1.32499999999999</c:v>
                </c:pt>
                <c:pt idx="266">
                  <c:v>1.33</c:v>
                </c:pt>
                <c:pt idx="267">
                  <c:v>1.33499999999999</c:v>
                </c:pt>
                <c:pt idx="268">
                  <c:v>1.34</c:v>
                </c:pt>
                <c:pt idx="269">
                  <c:v>1.34499999999999</c:v>
                </c:pt>
                <c:pt idx="270">
                  <c:v>1.35</c:v>
                </c:pt>
                <c:pt idx="271">
                  <c:v>1.35499999999999</c:v>
                </c:pt>
                <c:pt idx="272">
                  <c:v>1.36</c:v>
                </c:pt>
                <c:pt idx="273">
                  <c:v>1.36499999999999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1.4099999999999899</c:v>
                </c:pt>
                <c:pt idx="283">
                  <c:v>1.415</c:v>
                </c:pt>
                <c:pt idx="284">
                  <c:v>1.4199999999999899</c:v>
                </c:pt>
                <c:pt idx="285">
                  <c:v>1.425</c:v>
                </c:pt>
                <c:pt idx="286">
                  <c:v>1.4299999999999899</c:v>
                </c:pt>
                <c:pt idx="287">
                  <c:v>1.4350000000000001</c:v>
                </c:pt>
                <c:pt idx="288">
                  <c:v>1.43999999999999</c:v>
                </c:pt>
                <c:pt idx="289">
                  <c:v>1.4450000000000001</c:v>
                </c:pt>
                <c:pt idx="290">
                  <c:v>1.44999999999999</c:v>
                </c:pt>
                <c:pt idx="291">
                  <c:v>1.4550000000000001</c:v>
                </c:pt>
                <c:pt idx="292">
                  <c:v>1.45999999999999</c:v>
                </c:pt>
                <c:pt idx="293">
                  <c:v>1.4650000000000001</c:v>
                </c:pt>
                <c:pt idx="294">
                  <c:v>1.46999999999999</c:v>
                </c:pt>
                <c:pt idx="295">
                  <c:v>1.4750000000000001</c:v>
                </c:pt>
                <c:pt idx="296">
                  <c:v>1.47999999999999</c:v>
                </c:pt>
                <c:pt idx="297">
                  <c:v>1.4850000000000001</c:v>
                </c:pt>
                <c:pt idx="298">
                  <c:v>1.48999999999999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1.5449999999999899</c:v>
                </c:pt>
                <c:pt idx="310">
                  <c:v>1.55</c:v>
                </c:pt>
                <c:pt idx="311">
                  <c:v>1.5549999999999899</c:v>
                </c:pt>
                <c:pt idx="312">
                  <c:v>1.56</c:v>
                </c:pt>
                <c:pt idx="313">
                  <c:v>1.56499999999999</c:v>
                </c:pt>
                <c:pt idx="314">
                  <c:v>1.57</c:v>
                </c:pt>
                <c:pt idx="315">
                  <c:v>1.57499999999999</c:v>
                </c:pt>
                <c:pt idx="316">
                  <c:v>1.58</c:v>
                </c:pt>
                <c:pt idx="317">
                  <c:v>1.58499999999999</c:v>
                </c:pt>
                <c:pt idx="318">
                  <c:v>1.59</c:v>
                </c:pt>
                <c:pt idx="319">
                  <c:v>1.59499999999999</c:v>
                </c:pt>
                <c:pt idx="320">
                  <c:v>1.6</c:v>
                </c:pt>
              </c:numCache>
            </c:numRef>
          </c:xVal>
          <c:yVal>
            <c:numRef>
              <c:f>'Data from Python and C'!$B$3:$B$323</c:f>
              <c:numCache>
                <c:formatCode>0.0000000</c:formatCode>
                <c:ptCount val="321"/>
                <c:pt idx="0">
                  <c:v>1.5707963267948899</c:v>
                </c:pt>
                <c:pt idx="1">
                  <c:v>1.5708088266988001</c:v>
                </c:pt>
                <c:pt idx="2">
                  <c:v>1.5708463258034</c:v>
                </c:pt>
                <c:pt idx="3">
                  <c:v>1.57090882234734</c:v>
                </c:pt>
                <c:pt idx="4">
                  <c:v>1.57099631315637</c:v>
                </c:pt>
                <c:pt idx="5">
                  <c:v>1.5711087938701001</c:v>
                </c:pt>
                <c:pt idx="6">
                  <c:v>1.5712462588642899</c:v>
                </c:pt>
                <c:pt idx="7">
                  <c:v>1.57140870125995</c:v>
                </c:pt>
                <c:pt idx="8">
                  <c:v>1.5715961129472</c:v>
                </c:pt>
                <c:pt idx="9">
                  <c:v>1.5718084845678399</c:v>
                </c:pt>
                <c:pt idx="10">
                  <c:v>1.5720458055328901</c:v>
                </c:pt>
                <c:pt idx="11">
                  <c:v>1.5723080640025799</c:v>
                </c:pt>
                <c:pt idx="12">
                  <c:v>1.5725952468936299</c:v>
                </c:pt>
                <c:pt idx="13">
                  <c:v>1.5729073398826201</c:v>
                </c:pt>
                <c:pt idx="14">
                  <c:v>1.5732443274073999</c:v>
                </c:pt>
                <c:pt idx="15">
                  <c:v>1.5736061926684599</c:v>
                </c:pt>
                <c:pt idx="16">
                  <c:v>1.5739929176304499</c:v>
                </c:pt>
                <c:pt idx="17">
                  <c:v>1.57440448302349</c:v>
                </c:pt>
                <c:pt idx="18">
                  <c:v>1.5748408683456101</c:v>
                </c:pt>
                <c:pt idx="19">
                  <c:v>1.5753020519595899</c:v>
                </c:pt>
                <c:pt idx="20">
                  <c:v>1.57578801101032</c:v>
                </c:pt>
                <c:pt idx="21">
                  <c:v>1.57629872137525</c:v>
                </c:pt>
                <c:pt idx="22">
                  <c:v>1.5768341577153899</c:v>
                </c:pt>
                <c:pt idx="23">
                  <c:v>1.5773942934774601</c:v>
                </c:pt>
                <c:pt idx="24">
                  <c:v>1.5779791008959201</c:v>
                </c:pt>
                <c:pt idx="25">
                  <c:v>1.5785885509951301</c:v>
                </c:pt>
                <c:pt idx="26">
                  <c:v>1.57922261359142</c:v>
                </c:pt>
                <c:pt idx="27">
                  <c:v>1.5798812572951799</c:v>
                </c:pt>
                <c:pt idx="28">
                  <c:v>1.5805644495990301</c:v>
                </c:pt>
                <c:pt idx="29">
                  <c:v>1.5812721570133501</c:v>
                </c:pt>
                <c:pt idx="30">
                  <c:v>1.5820043447037699</c:v>
                </c:pt>
                <c:pt idx="31">
                  <c:v>1.5827609766495501</c:v>
                </c:pt>
                <c:pt idx="32">
                  <c:v>1.58354201565966</c:v>
                </c:pt>
                <c:pt idx="33">
                  <c:v>1.5843474233763599</c:v>
                </c:pt>
                <c:pt idx="34">
                  <c:v>1.5851771602787701</c:v>
                </c:pt>
                <c:pt idx="35">
                  <c:v>1.5860311856865199</c:v>
                </c:pt>
                <c:pt idx="36">
                  <c:v>1.5869094577632801</c:v>
                </c:pt>
                <c:pt idx="37">
                  <c:v>1.5878119335373899</c:v>
                </c:pt>
                <c:pt idx="38">
                  <c:v>1.5887385691662399</c:v>
                </c:pt>
                <c:pt idx="39">
                  <c:v>1.5896893195947199</c:v>
                </c:pt>
                <c:pt idx="40">
                  <c:v>1.59066413857699</c:v>
                </c:pt>
                <c:pt idx="41">
                  <c:v>1.5916629787562799</c:v>
                </c:pt>
                <c:pt idx="42">
                  <c:v>1.5926857916700601</c:v>
                </c:pt>
                <c:pt idx="43">
                  <c:v>1.59373252775536</c:v>
                </c:pt>
                <c:pt idx="44">
                  <c:v>1.5948031363539801</c:v>
                </c:pt>
                <c:pt idx="45">
                  <c:v>1.5958975657176799</c:v>
                </c:pt>
                <c:pt idx="46">
                  <c:v>1.59701576301351</c:v>
                </c:pt>
                <c:pt idx="47">
                  <c:v>1.5981576744769199</c:v>
                </c:pt>
                <c:pt idx="48">
                  <c:v>1.59932324541688</c:v>
                </c:pt>
                <c:pt idx="49">
                  <c:v>1.6005124199363401</c:v>
                </c:pt>
                <c:pt idx="50">
                  <c:v>1.60172514109776</c:v>
                </c:pt>
                <c:pt idx="51">
                  <c:v>1.6029613509312799</c:v>
                </c:pt>
                <c:pt idx="52">
                  <c:v>1.6042209904414999</c:v>
                </c:pt>
                <c:pt idx="53">
                  <c:v>1.6055039996142999</c:v>
                </c:pt>
                <c:pt idx="54">
                  <c:v>1.60681031742354</c:v>
                </c:pt>
                <c:pt idx="55">
                  <c:v>1.60813988183794</c:v>
                </c:pt>
                <c:pt idx="56">
                  <c:v>1.6094926299618</c:v>
                </c:pt>
                <c:pt idx="57">
                  <c:v>1.61086849779427</c:v>
                </c:pt>
                <c:pt idx="58">
                  <c:v>1.6122674206566501</c:v>
                </c:pt>
                <c:pt idx="59">
                  <c:v>1.6136893327022299</c:v>
                </c:pt>
                <c:pt idx="60">
                  <c:v>1.6151341671383099</c:v>
                </c:pt>
                <c:pt idx="61">
                  <c:v>1.6166018562333899</c:v>
                </c:pt>
                <c:pt idx="62">
                  <c:v>1.6180923313245601</c:v>
                </c:pt>
                <c:pt idx="63">
                  <c:v>1.61960552282493</c:v>
                </c:pt>
                <c:pt idx="64">
                  <c:v>1.6211413602313001</c:v>
                </c:pt>
                <c:pt idx="65">
                  <c:v>1.6226997721329499</c:v>
                </c:pt>
                <c:pt idx="66">
                  <c:v>1.62428068635455</c:v>
                </c:pt>
                <c:pt idx="67">
                  <c:v>1.62588402985242</c:v>
                </c:pt>
                <c:pt idx="68">
                  <c:v>1.6275097286450499</c:v>
                </c:pt>
                <c:pt idx="69">
                  <c:v>1.6291577078947099</c:v>
                </c:pt>
                <c:pt idx="70">
                  <c:v>1.63082789191794</c:v>
                </c:pt>
                <c:pt idx="71">
                  <c:v>1.63252020419615</c:v>
                </c:pt>
                <c:pt idx="72">
                  <c:v>1.6342345673865799</c:v>
                </c:pt>
                <c:pt idx="73">
                  <c:v>1.6359709033333301</c:v>
                </c:pt>
                <c:pt idx="74">
                  <c:v>1.63772913307876</c:v>
                </c:pt>
                <c:pt idx="75">
                  <c:v>1.6395091768750201</c:v>
                </c:pt>
                <c:pt idx="76">
                  <c:v>1.64131095418412</c:v>
                </c:pt>
                <c:pt idx="77">
                  <c:v>1.6431343836627099</c:v>
                </c:pt>
                <c:pt idx="78">
                  <c:v>1.6449793832356101</c:v>
                </c:pt>
                <c:pt idx="79">
                  <c:v>1.6468458700840301</c:v>
                </c:pt>
                <c:pt idx="80">
                  <c:v>1.6487337606548</c:v>
                </c:pt>
                <c:pt idx="81">
                  <c:v>1.6506429706727399</c:v>
                </c:pt>
                <c:pt idx="82">
                  <c:v>1.65257341515328</c:v>
                </c:pt>
                <c:pt idx="83">
                  <c:v>1.6545250084152501</c:v>
                </c:pt>
                <c:pt idx="84">
                  <c:v>1.65649766409388</c:v>
                </c:pt>
                <c:pt idx="85">
                  <c:v>1.6584912951539801</c:v>
                </c:pt>
                <c:pt idx="86">
                  <c:v>1.6605058138975299</c:v>
                </c:pt>
                <c:pt idx="87">
                  <c:v>1.66254113176347</c:v>
                </c:pt>
                <c:pt idx="88">
                  <c:v>1.66459715957055</c:v>
                </c:pt>
                <c:pt idx="89">
                  <c:v>1.6666738075791601</c:v>
                </c:pt>
                <c:pt idx="90">
                  <c:v>1.66877098541927</c:v>
                </c:pt>
                <c:pt idx="91">
                  <c:v>1.67088860210196</c:v>
                </c:pt>
                <c:pt idx="92">
                  <c:v>1.6730265660310999</c:v>
                </c:pt>
                <c:pt idx="93">
                  <c:v>1.6751847850150601</c:v>
                </c:pt>
                <c:pt idx="94">
                  <c:v>1.67736316627848</c:v>
                </c:pt>
                <c:pt idx="95">
                  <c:v>1.67956161647419</c:v>
                </c:pt>
                <c:pt idx="96">
                  <c:v>1.68178004169518</c:v>
                </c:pt>
                <c:pt idx="97">
                  <c:v>1.68401834744573</c:v>
                </c:pt>
                <c:pt idx="98">
                  <c:v>1.6862764386038001</c:v>
                </c:pt>
                <c:pt idx="99">
                  <c:v>1.6885542195839001</c:v>
                </c:pt>
                <c:pt idx="100">
                  <c:v>1.6908515942807101</c:v>
                </c:pt>
                <c:pt idx="101">
                  <c:v>1.69316846607606</c:v>
                </c:pt>
                <c:pt idx="102">
                  <c:v>1.6955047378499899</c:v>
                </c:pt>
                <c:pt idx="103">
                  <c:v>1.69786031199191</c:v>
                </c:pt>
                <c:pt idx="104">
                  <c:v>1.70023509041177</c:v>
                </c:pt>
                <c:pt idx="105">
                  <c:v>1.70262897455124</c:v>
                </c:pt>
                <c:pt idx="106">
                  <c:v>1.7050418653949</c:v>
                </c:pt>
                <c:pt idx="107">
                  <c:v>1.7074736634780201</c:v>
                </c:pt>
                <c:pt idx="108">
                  <c:v>1.7099242688385401</c:v>
                </c:pt>
                <c:pt idx="109">
                  <c:v>1.71239358110383</c:v>
                </c:pt>
                <c:pt idx="110">
                  <c:v>1.71488149949964</c:v>
                </c:pt>
                <c:pt idx="111">
                  <c:v>1.71738792284332</c:v>
                </c:pt>
                <c:pt idx="112">
                  <c:v>1.7199127495543201</c:v>
                </c:pt>
                <c:pt idx="113">
                  <c:v>1.72245587766484</c:v>
                </c:pt>
                <c:pt idx="114">
                  <c:v>1.72501720483041</c:v>
                </c:pt>
                <c:pt idx="115">
                  <c:v>1.72759662834043</c:v>
                </c:pt>
                <c:pt idx="116">
                  <c:v>1.73019404512882</c:v>
                </c:pt>
                <c:pt idx="117">
                  <c:v>1.73280935178451</c:v>
                </c:pt>
                <c:pt idx="118">
                  <c:v>1.7354424445381</c:v>
                </c:pt>
                <c:pt idx="119">
                  <c:v>1.7380932192620999</c:v>
                </c:pt>
                <c:pt idx="120">
                  <c:v>1.7407615715420499</c:v>
                </c:pt>
                <c:pt idx="121">
                  <c:v>1.7434473966556301</c:v>
                </c:pt>
                <c:pt idx="122">
                  <c:v>1.7461505895818501</c:v>
                </c:pt>
                <c:pt idx="123">
                  <c:v>1.7488710450109699</c:v>
                </c:pt>
                <c:pt idx="124">
                  <c:v>1.7516086573544001</c:v>
                </c:pt>
                <c:pt idx="125">
                  <c:v>1.75436332075452</c:v>
                </c:pt>
                <c:pt idx="126">
                  <c:v>1.75713492909451</c:v>
                </c:pt>
                <c:pt idx="127">
                  <c:v>1.7599233760081701</c:v>
                </c:pt>
                <c:pt idx="128">
                  <c:v>1.76272855488974</c:v>
                </c:pt>
                <c:pt idx="129">
                  <c:v>1.76555035885101</c:v>
                </c:pt>
                <c:pt idx="130">
                  <c:v>1.76838868081276</c:v>
                </c:pt>
                <c:pt idx="131">
                  <c:v>1.77124341348155</c:v>
                </c:pt>
                <c:pt idx="132">
                  <c:v>1.77411444935842</c:v>
                </c:pt>
                <c:pt idx="133">
                  <c:v>1.7770016807479301</c:v>
                </c:pt>
                <c:pt idx="134">
                  <c:v>1.77990499976724</c:v>
                </c:pt>
                <c:pt idx="135">
                  <c:v>1.7828242983550799</c:v>
                </c:pt>
                <c:pt idx="136">
                  <c:v>1.7857594682807401</c:v>
                </c:pt>
                <c:pt idx="137">
                  <c:v>1.78871040115292</c:v>
                </c:pt>
                <c:pt idx="138">
                  <c:v>1.79167698842871</c:v>
                </c:pt>
                <c:pt idx="139">
                  <c:v>1.79465912139815</c:v>
                </c:pt>
                <c:pt idx="140">
                  <c:v>1.79765669119952</c:v>
                </c:pt>
                <c:pt idx="141">
                  <c:v>1.80066958886717</c:v>
                </c:pt>
                <c:pt idx="142">
                  <c:v>1.8036977053155101</c:v>
                </c:pt>
                <c:pt idx="143">
                  <c:v>1.8067409313470999</c:v>
                </c:pt>
                <c:pt idx="144">
                  <c:v>1.80979915766094</c:v>
                </c:pt>
                <c:pt idx="145">
                  <c:v>1.8128722748605</c:v>
                </c:pt>
                <c:pt idx="146">
                  <c:v>1.81596017346184</c:v>
                </c:pt>
                <c:pt idx="147">
                  <c:v>1.8190627439014699</c:v>
                </c:pt>
                <c:pt idx="148">
                  <c:v>1.8221798765443</c:v>
                </c:pt>
                <c:pt idx="149">
                  <c:v>1.82531146169134</c:v>
                </c:pt>
                <c:pt idx="150">
                  <c:v>1.8284573895874601</c:v>
                </c:pt>
                <c:pt idx="151">
                  <c:v>1.8316175504289101</c:v>
                </c:pt>
                <c:pt idx="152">
                  <c:v>1.83479183437087</c:v>
                </c:pt>
                <c:pt idx="153">
                  <c:v>1.8379801315180799</c:v>
                </c:pt>
                <c:pt idx="154">
                  <c:v>1.8411823319157199</c:v>
                </c:pt>
                <c:pt idx="155">
                  <c:v>1.8443983256166701</c:v>
                </c:pt>
                <c:pt idx="156">
                  <c:v>1.8476280026596299</c:v>
                </c:pt>
                <c:pt idx="157">
                  <c:v>1.85087125307418</c:v>
                </c:pt>
                <c:pt idx="158">
                  <c:v>1.8541279668872901</c:v>
                </c:pt>
                <c:pt idx="159">
                  <c:v>1.8573980341296199</c:v>
                </c:pt>
                <c:pt idx="160">
                  <c:v>1.8606813448417701</c:v>
                </c:pt>
                <c:pt idx="161">
                  <c:v>1.86397778908032</c:v>
                </c:pt>
                <c:pt idx="162">
                  <c:v>1.8672872569237899</c:v>
                </c:pt>
                <c:pt idx="163">
                  <c:v>1.8706096384783699</c:v>
                </c:pt>
                <c:pt idx="164">
                  <c:v>1.8739448238836001</c:v>
                </c:pt>
                <c:pt idx="165">
                  <c:v>1.8772927033178199</c:v>
                </c:pt>
                <c:pt idx="166">
                  <c:v>1.8806531670034801</c:v>
                </c:pt>
                <c:pt idx="167">
                  <c:v>1.88402610523776</c:v>
                </c:pt>
                <c:pt idx="168">
                  <c:v>1.88741140848226</c:v>
                </c:pt>
                <c:pt idx="169">
                  <c:v>1.8908089671905399</c:v>
                </c:pt>
                <c:pt idx="170">
                  <c:v>1.89421867187699</c:v>
                </c:pt>
                <c:pt idx="171">
                  <c:v>1.8976404131348199</c:v>
                </c:pt>
                <c:pt idx="172">
                  <c:v>1.90107408164141</c:v>
                </c:pt>
                <c:pt idx="173">
                  <c:v>1.90451956816357</c:v>
                </c:pt>
                <c:pt idx="174">
                  <c:v>1.9079767635626499</c:v>
                </c:pt>
                <c:pt idx="175">
                  <c:v>1.91144555879954</c:v>
                </c:pt>
                <c:pt idx="176">
                  <c:v>1.91492584493961</c:v>
                </c:pt>
                <c:pt idx="177">
                  <c:v>1.9184175131573999</c:v>
                </c:pt>
                <c:pt idx="178">
                  <c:v>1.92192045474134</c:v>
                </c:pt>
                <c:pt idx="179">
                  <c:v>1.92543456109821</c:v>
                </c:pt>
                <c:pt idx="180">
                  <c:v>1.92895972375754</c:v>
                </c:pt>
                <c:pt idx="181">
                  <c:v>1.9324958343845799</c:v>
                </c:pt>
                <c:pt idx="182">
                  <c:v>1.9360427848622499</c:v>
                </c:pt>
                <c:pt idx="183">
                  <c:v>1.93960046717254</c:v>
                </c:pt>
                <c:pt idx="184">
                  <c:v>1.94316877342475</c:v>
                </c:pt>
                <c:pt idx="185">
                  <c:v>1.94674759587868</c:v>
                </c:pt>
                <c:pt idx="186">
                  <c:v>1.9503368269488901</c:v>
                </c:pt>
                <c:pt idx="187">
                  <c:v>1.95393635920905</c:v>
                </c:pt>
                <c:pt idx="188">
                  <c:v>1.95754608539608</c:v>
                </c:pt>
                <c:pt idx="189">
                  <c:v>1.9611658984142299</c:v>
                </c:pt>
                <c:pt idx="190">
                  <c:v>1.9647956913390801</c:v>
                </c:pt>
                <c:pt idx="191">
                  <c:v>1.96843535742141</c:v>
                </c:pt>
                <c:pt idx="192">
                  <c:v>1.9720847900910301</c:v>
                </c:pt>
                <c:pt idx="193">
                  <c:v>1.9757438829604601</c:v>
                </c:pt>
                <c:pt idx="194">
                  <c:v>1.9794125298285601</c:v>
                </c:pt>
                <c:pt idx="195">
                  <c:v>1.98309062468521</c:v>
                </c:pt>
                <c:pt idx="196">
                  <c:v>1.98677806175266</c:v>
                </c:pt>
                <c:pt idx="197">
                  <c:v>1.99047473544367</c:v>
                </c:pt>
                <c:pt idx="198">
                  <c:v>1.99418054035908</c:v>
                </c:pt>
                <c:pt idx="199">
                  <c:v>1.9978953713063601</c:v>
                </c:pt>
                <c:pt idx="200">
                  <c:v>2.0016191233030098</c:v>
                </c:pt>
                <c:pt idx="201">
                  <c:v>2.0053516915798602</c:v>
                </c:pt>
                <c:pt idx="202">
                  <c:v>2.0090929715843702</c:v>
                </c:pt>
                <c:pt idx="203">
                  <c:v>2.0128428589837202</c:v>
                </c:pt>
                <c:pt idx="204">
                  <c:v>2.0166012496680001</c:v>
                </c:pt>
                <c:pt idx="205">
                  <c:v>2.0203680397531598</c:v>
                </c:pt>
                <c:pt idx="206">
                  <c:v>2.0241431255840001</c:v>
                </c:pt>
                <c:pt idx="207">
                  <c:v>2.0279264037370099</c:v>
                </c:pt>
                <c:pt idx="208">
                  <c:v>2.0317177710231999</c:v>
                </c:pt>
                <c:pt idx="209">
                  <c:v>2.0355171244908199</c:v>
                </c:pt>
                <c:pt idx="210">
                  <c:v>2.0393243614481702</c:v>
                </c:pt>
                <c:pt idx="211">
                  <c:v>2.0431393794524402</c:v>
                </c:pt>
                <c:pt idx="212">
                  <c:v>2.0469620762934002</c:v>
                </c:pt>
                <c:pt idx="213">
                  <c:v>2.0507923500105498</c:v>
                </c:pt>
                <c:pt idx="214">
                  <c:v>2.05463009889576</c:v>
                </c:pt>
                <c:pt idx="215">
                  <c:v>2.05847522149576</c:v>
                </c:pt>
                <c:pt idx="216">
                  <c:v>2.0623276166146498</c:v>
                </c:pt>
                <c:pt idx="217">
                  <c:v>2.0661871833162899</c:v>
                </c:pt>
                <c:pt idx="218">
                  <c:v>2.0700538209267201</c:v>
                </c:pt>
                <c:pt idx="219">
                  <c:v>2.0739274290363801</c:v>
                </c:pt>
                <c:pt idx="220">
                  <c:v>2.0778079075024398</c:v>
                </c:pt>
                <c:pt idx="221">
                  <c:v>2.0816951564509498</c:v>
                </c:pt>
                <c:pt idx="222">
                  <c:v>2.0855890762790099</c:v>
                </c:pt>
                <c:pt idx="223">
                  <c:v>2.0894895676568201</c:v>
                </c:pt>
                <c:pt idx="224">
                  <c:v>2.0933965315315102</c:v>
                </c:pt>
                <c:pt idx="225">
                  <c:v>2.09730986912954</c:v>
                </c:pt>
                <c:pt idx="226">
                  <c:v>2.1012294819543298</c:v>
                </c:pt>
                <c:pt idx="227">
                  <c:v>2.1051552717904798</c:v>
                </c:pt>
                <c:pt idx="228">
                  <c:v>2.1090871407057001</c:v>
                </c:pt>
                <c:pt idx="229">
                  <c:v>2.11302499105259</c:v>
                </c:pt>
                <c:pt idx="230">
                  <c:v>2.1169687254704201</c:v>
                </c:pt>
                <c:pt idx="231">
                  <c:v>2.1209182468868502</c:v>
                </c:pt>
                <c:pt idx="232">
                  <c:v>2.1248734585195699</c:v>
                </c:pt>
                <c:pt idx="233">
                  <c:v>2.1288342638779398</c:v>
                </c:pt>
                <c:pt idx="234">
                  <c:v>2.1328005667645402</c:v>
                </c:pt>
                <c:pt idx="235">
                  <c:v>2.1367722712767399</c:v>
                </c:pt>
                <c:pt idx="236">
                  <c:v>2.1407492818081502</c:v>
                </c:pt>
                <c:pt idx="237">
                  <c:v>2.14473150305006</c:v>
                </c:pt>
                <c:pt idx="238">
                  <c:v>2.1487188400063499</c:v>
                </c:pt>
                <c:pt idx="239">
                  <c:v>2.1527111979458802</c:v>
                </c:pt>
                <c:pt idx="240">
                  <c:v>2.1567084824829799</c:v>
                </c:pt>
                <c:pt idx="241">
                  <c:v>2.16071059951586</c:v>
                </c:pt>
                <c:pt idx="242">
                  <c:v>2.1647174552477</c:v>
                </c:pt>
                <c:pt idx="243">
                  <c:v>2.1687289561878602</c:v>
                </c:pt>
                <c:pt idx="244">
                  <c:v>2.17274500915304</c:v>
                </c:pt>
                <c:pt idx="245">
                  <c:v>2.17676552126842</c:v>
                </c:pt>
                <c:pt idx="246">
                  <c:v>2.1807903999687901</c:v>
                </c:pt>
                <c:pt idx="247">
                  <c:v>2.1848195529996302</c:v>
                </c:pt>
                <c:pt idx="248">
                  <c:v>2.1888528884181699</c:v>
                </c:pt>
                <c:pt idx="249">
                  <c:v>2.1928903145944201</c:v>
                </c:pt>
                <c:pt idx="250">
                  <c:v>2.19693174021215</c:v>
                </c:pt>
                <c:pt idx="251">
                  <c:v>2.2009770742699102</c:v>
                </c:pt>
                <c:pt idx="252">
                  <c:v>2.2050262260815199</c:v>
                </c:pt>
                <c:pt idx="253">
                  <c:v>2.20907910527482</c:v>
                </c:pt>
                <c:pt idx="254">
                  <c:v>2.2131356217968499</c:v>
                </c:pt>
                <c:pt idx="255">
                  <c:v>2.2171956859133601</c:v>
                </c:pt>
                <c:pt idx="256">
                  <c:v>2.22125920820918</c:v>
                </c:pt>
                <c:pt idx="257">
                  <c:v>2.2253260995890201</c:v>
                </c:pt>
                <c:pt idx="258">
                  <c:v>2.22939627127827</c:v>
                </c:pt>
                <c:pt idx="259">
                  <c:v>2.2334696348236802</c:v>
                </c:pt>
                <c:pt idx="260">
                  <c:v>2.2375461020941301</c:v>
                </c:pt>
                <c:pt idx="261">
                  <c:v>2.2416255852812799</c:v>
                </c:pt>
                <c:pt idx="262">
                  <c:v>2.2457079969002098</c:v>
                </c:pt>
                <c:pt idx="263">
                  <c:v>2.2497932497900899</c:v>
                </c:pt>
                <c:pt idx="264">
                  <c:v>2.2538812571147302</c:v>
                </c:pt>
                <c:pt idx="265">
                  <c:v>2.2579719323631902</c:v>
                </c:pt>
                <c:pt idx="266">
                  <c:v>2.2620651893502801</c:v>
                </c:pt>
                <c:pt idx="267">
                  <c:v>2.2661609422170899</c:v>
                </c:pt>
                <c:pt idx="268">
                  <c:v>2.27025910543147</c:v>
                </c:pt>
                <c:pt idx="269">
                  <c:v>2.27435959378847</c:v>
                </c:pt>
                <c:pt idx="270">
                  <c:v>2.2784623224108098</c:v>
                </c:pt>
                <c:pt idx="271">
                  <c:v>2.2825672067483098</c:v>
                </c:pt>
                <c:pt idx="272">
                  <c:v>2.2866741625790898</c:v>
                </c:pt>
                <c:pt idx="273">
                  <c:v>2.2907831060106099</c:v>
                </c:pt>
                <c:pt idx="274">
                  <c:v>2.29489395347934</c:v>
                </c:pt>
                <c:pt idx="275">
                  <c:v>2.2990066217510101</c:v>
                </c:pt>
                <c:pt idx="276">
                  <c:v>2.3031210279209202</c:v>
                </c:pt>
                <c:pt idx="277">
                  <c:v>2.3072370894140901</c:v>
                </c:pt>
                <c:pt idx="278">
                  <c:v>2.3113547239855099</c:v>
                </c:pt>
                <c:pt idx="279">
                  <c:v>2.31547384972027</c:v>
                </c:pt>
                <c:pt idx="280">
                  <c:v>2.3195943850337102</c:v>
                </c:pt>
                <c:pt idx="281">
                  <c:v>2.3237162486715199</c:v>
                </c:pt>
                <c:pt idx="282">
                  <c:v>2.3278393597098401</c:v>
                </c:pt>
                <c:pt idx="283">
                  <c:v>2.3319636375552601</c:v>
                </c:pt>
                <c:pt idx="284">
                  <c:v>2.3360890019449001</c:v>
                </c:pt>
                <c:pt idx="285">
                  <c:v>2.34021537294635</c:v>
                </c:pt>
                <c:pt idx="286">
                  <c:v>2.34434267095769</c:v>
                </c:pt>
                <c:pt idx="287">
                  <c:v>2.34847081670735</c:v>
                </c:pt>
                <c:pt idx="288">
                  <c:v>2.3525997312541</c:v>
                </c:pt>
                <c:pt idx="289">
                  <c:v>2.3567293360009001</c:v>
                </c:pt>
                <c:pt idx="290">
                  <c:v>2.36085955273228</c:v>
                </c:pt>
                <c:pt idx="291">
                  <c:v>2.3649903035219602</c:v>
                </c:pt>
                <c:pt idx="292">
                  <c:v>2.3691215107695802</c:v>
                </c:pt>
                <c:pt idx="293">
                  <c:v>2.3732530972064598</c:v>
                </c:pt>
                <c:pt idx="294">
                  <c:v>2.3773849858953899</c:v>
                </c:pt>
                <c:pt idx="295">
                  <c:v>2.38151710023052</c:v>
                </c:pt>
                <c:pt idx="296">
                  <c:v>2.3856493639371501</c:v>
                </c:pt>
                <c:pt idx="297">
                  <c:v>2.3897817010715401</c:v>
                </c:pt>
                <c:pt idx="298">
                  <c:v>2.3939140360206399</c:v>
                </c:pt>
                <c:pt idx="299">
                  <c:v>2.3980462935018401</c:v>
                </c:pt>
                <c:pt idx="300">
                  <c:v>2.4021783985626901</c:v>
                </c:pt>
                <c:pt idx="301">
                  <c:v>2.4063102765805802</c:v>
                </c:pt>
                <c:pt idx="302">
                  <c:v>2.4104418532623901</c:v>
                </c:pt>
                <c:pt idx="303">
                  <c:v>2.41457305464413</c:v>
                </c:pt>
                <c:pt idx="304">
                  <c:v>2.4187038070905502</c:v>
                </c:pt>
                <c:pt idx="305">
                  <c:v>2.4228340372947299</c:v>
                </c:pt>
                <c:pt idx="306">
                  <c:v>2.42696367227762</c:v>
                </c:pt>
                <c:pt idx="307">
                  <c:v>2.4310926393894601</c:v>
                </c:pt>
                <c:pt idx="308">
                  <c:v>2.4352208664088901</c:v>
                </c:pt>
                <c:pt idx="309">
                  <c:v>2.4393482814235901</c:v>
                </c:pt>
                <c:pt idx="310">
                  <c:v>2.44347481280156</c:v>
                </c:pt>
                <c:pt idx="311">
                  <c:v>2.4476003892404199</c:v>
                </c:pt>
                <c:pt idx="312">
                  <c:v>2.4517249397671499</c:v>
                </c:pt>
                <c:pt idx="313">
                  <c:v>2.4558483937376701</c:v>
                </c:pt>
                <c:pt idx="314">
                  <c:v>2.4599706808364599</c:v>
                </c:pt>
                <c:pt idx="315">
                  <c:v>2.46409173107621</c:v>
                </c:pt>
                <c:pt idx="316">
                  <c:v>2.4682114747973798</c:v>
                </c:pt>
                <c:pt idx="317">
                  <c:v>2.4723298426677398</c:v>
                </c:pt>
                <c:pt idx="318">
                  <c:v>2.47644676568195</c:v>
                </c:pt>
                <c:pt idx="319">
                  <c:v>2.4805621751610998</c:v>
                </c:pt>
                <c:pt idx="320">
                  <c:v>2.4846760027521499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16224"/>
        <c:axId val="245516784"/>
      </c:scatterChart>
      <c:valAx>
        <c:axId val="24551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16784"/>
        <c:crosses val="autoZero"/>
        <c:crossBetween val="midCat"/>
      </c:valAx>
      <c:valAx>
        <c:axId val="24551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1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305</xdr:row>
      <xdr:rowOff>4762</xdr:rowOff>
    </xdr:from>
    <xdr:to>
      <xdr:col>13</xdr:col>
      <xdr:colOff>47625</xdr:colOff>
      <xdr:row>319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2"/>
  <sheetViews>
    <sheetView tabSelected="1" topLeftCell="A2" workbookViewId="0">
      <selection activeCell="G3" sqref="G3"/>
    </sheetView>
  </sheetViews>
  <sheetFormatPr defaultRowHeight="15" x14ac:dyDescent="0.25"/>
  <cols>
    <col min="1" max="1" width="12.42578125" bestFit="1" customWidth="1"/>
    <col min="2" max="2" width="10.42578125" customWidth="1"/>
    <col min="3" max="3" width="9.28515625" bestFit="1" customWidth="1"/>
    <col min="4" max="4" width="10.5703125" customWidth="1"/>
    <col min="5" max="5" width="19.5703125" customWidth="1"/>
    <col min="7" max="7" width="10.42578125" bestFit="1" customWidth="1"/>
    <col min="8" max="8" width="12" bestFit="1" customWidth="1"/>
  </cols>
  <sheetData>
    <row r="1" spans="1:5" x14ac:dyDescent="0.25">
      <c r="A1" s="1" t="s">
        <v>0</v>
      </c>
      <c r="B1" s="1"/>
      <c r="C1" s="1" t="s">
        <v>3</v>
      </c>
      <c r="D1" s="1"/>
      <c r="E1" s="6" t="s">
        <v>5</v>
      </c>
    </row>
    <row r="2" spans="1:5" x14ac:dyDescent="0.25">
      <c r="A2" s="2" t="s">
        <v>1</v>
      </c>
      <c r="B2" s="2" t="s">
        <v>2</v>
      </c>
      <c r="C2" s="3" t="s">
        <v>4</v>
      </c>
      <c r="D2" s="3" t="s">
        <v>2</v>
      </c>
      <c r="E2" s="6"/>
    </row>
    <row r="3" spans="1:5" x14ac:dyDescent="0.25">
      <c r="A3" s="4">
        <v>0</v>
      </c>
      <c r="B3" s="5">
        <v>1.5707963267948899</v>
      </c>
      <c r="C3" s="4">
        <v>0</v>
      </c>
      <c r="D3" s="5">
        <v>1.5707960000000001</v>
      </c>
      <c r="E3" s="7">
        <f>B3-D3</f>
        <v>3.267948898155737E-7</v>
      </c>
    </row>
    <row r="4" spans="1:5" x14ac:dyDescent="0.25">
      <c r="A4" s="4">
        <v>5.0000000000000001E-3</v>
      </c>
      <c r="B4" s="5">
        <v>1.5708088266988001</v>
      </c>
      <c r="C4" s="4">
        <v>5.0000000000000001E-3</v>
      </c>
      <c r="D4" s="5">
        <v>1.5708089999999999</v>
      </c>
      <c r="E4" s="7">
        <f t="shared" ref="E4:E67" si="0">B4-D4</f>
        <v>-1.7330119983505199E-7</v>
      </c>
    </row>
    <row r="5" spans="1:5" x14ac:dyDescent="0.25">
      <c r="A5" s="4">
        <v>0.01</v>
      </c>
      <c r="B5" s="5">
        <v>1.5708463258034</v>
      </c>
      <c r="C5" s="4">
        <v>0.01</v>
      </c>
      <c r="D5" s="5">
        <v>1.570846</v>
      </c>
      <c r="E5" s="7">
        <f t="shared" si="0"/>
        <v>3.2580340003640629E-7</v>
      </c>
    </row>
    <row r="6" spans="1:5" x14ac:dyDescent="0.25">
      <c r="A6" s="4">
        <v>1.4999999999999901E-2</v>
      </c>
      <c r="B6" s="5">
        <v>1.57090882234734</v>
      </c>
      <c r="C6" s="4">
        <v>1.4999999999999999E-2</v>
      </c>
      <c r="D6" s="5">
        <v>1.5709090000000001</v>
      </c>
      <c r="E6" s="7">
        <f t="shared" si="0"/>
        <v>-1.7765266013824998E-7</v>
      </c>
    </row>
    <row r="7" spans="1:5" x14ac:dyDescent="0.25">
      <c r="A7" s="4">
        <v>0.02</v>
      </c>
      <c r="B7" s="5">
        <v>1.57099631315637</v>
      </c>
      <c r="C7" s="4">
        <v>0.02</v>
      </c>
      <c r="D7" s="5">
        <v>1.5709960000000001</v>
      </c>
      <c r="E7" s="7">
        <f t="shared" si="0"/>
        <v>3.1315636994655449E-7</v>
      </c>
    </row>
    <row r="8" spans="1:5" x14ac:dyDescent="0.25">
      <c r="A8" s="4">
        <v>2.5000000000000001E-2</v>
      </c>
      <c r="B8" s="5">
        <v>1.5711087938701001</v>
      </c>
      <c r="C8" s="4">
        <v>2.5000000000000001E-2</v>
      </c>
      <c r="D8" s="5">
        <v>1.5711090000000001</v>
      </c>
      <c r="E8" s="7">
        <f t="shared" si="0"/>
        <v>-2.0612990003776588E-7</v>
      </c>
    </row>
    <row r="9" spans="1:5" x14ac:dyDescent="0.25">
      <c r="A9" s="4">
        <v>2.9999999999999898E-2</v>
      </c>
      <c r="B9" s="5">
        <v>1.5712462588642899</v>
      </c>
      <c r="C9" s="4">
        <v>0.03</v>
      </c>
      <c r="D9" s="5">
        <v>1.5712459999999999</v>
      </c>
      <c r="E9" s="7">
        <f t="shared" si="0"/>
        <v>2.5886429000365752E-7</v>
      </c>
    </row>
    <row r="10" spans="1:5" x14ac:dyDescent="0.25">
      <c r="A10" s="4">
        <v>3.5000000000000003E-2</v>
      </c>
      <c r="B10" s="5">
        <v>1.57140870125995</v>
      </c>
      <c r="C10" s="4">
        <v>3.5000000000000003E-2</v>
      </c>
      <c r="D10" s="5">
        <v>1.5714090000000001</v>
      </c>
      <c r="E10" s="7">
        <f t="shared" si="0"/>
        <v>-2.9874005003094339E-7</v>
      </c>
    </row>
    <row r="11" spans="1:5" x14ac:dyDescent="0.25">
      <c r="A11" s="4">
        <v>0.04</v>
      </c>
      <c r="B11" s="5">
        <v>1.5715961129472</v>
      </c>
      <c r="C11" s="4">
        <v>0.04</v>
      </c>
      <c r="D11" s="5">
        <v>1.571596</v>
      </c>
      <c r="E11" s="7">
        <f t="shared" si="0"/>
        <v>1.1294720003718339E-7</v>
      </c>
    </row>
    <row r="12" spans="1:5" x14ac:dyDescent="0.25">
      <c r="A12" s="4">
        <v>4.4999999999999901E-2</v>
      </c>
      <c r="B12" s="5">
        <v>1.5718084845678399</v>
      </c>
      <c r="C12" s="4">
        <v>4.4999999999999998E-2</v>
      </c>
      <c r="D12" s="5">
        <v>1.5718080000000001</v>
      </c>
      <c r="E12" s="7">
        <f t="shared" si="0"/>
        <v>4.8456783985351137E-7</v>
      </c>
    </row>
    <row r="13" spans="1:5" x14ac:dyDescent="0.25">
      <c r="A13" s="4">
        <v>0.05</v>
      </c>
      <c r="B13" s="5">
        <v>1.5720458055328901</v>
      </c>
      <c r="C13" s="4">
        <v>0.05</v>
      </c>
      <c r="D13" s="5">
        <v>1.5720460000000001</v>
      </c>
      <c r="E13" s="7">
        <f t="shared" si="0"/>
        <v>-1.9446710997073069E-7</v>
      </c>
    </row>
    <row r="14" spans="1:5" x14ac:dyDescent="0.25">
      <c r="A14" s="4">
        <v>5.5E-2</v>
      </c>
      <c r="B14" s="5">
        <v>1.5723080640025799</v>
      </c>
      <c r="C14" s="4">
        <v>5.5E-2</v>
      </c>
      <c r="D14" s="5">
        <v>1.572308</v>
      </c>
      <c r="E14" s="7">
        <f t="shared" si="0"/>
        <v>6.400257990257785E-8</v>
      </c>
    </row>
    <row r="15" spans="1:5" x14ac:dyDescent="0.25">
      <c r="A15" s="4">
        <v>5.9999999999999901E-2</v>
      </c>
      <c r="B15" s="5">
        <v>1.5725952468936299</v>
      </c>
      <c r="C15" s="4">
        <v>0.06</v>
      </c>
      <c r="D15" s="5">
        <v>1.572595</v>
      </c>
      <c r="E15" s="7">
        <f t="shared" si="0"/>
        <v>2.4689362998486786E-7</v>
      </c>
    </row>
    <row r="16" spans="1:5" x14ac:dyDescent="0.25">
      <c r="A16" s="4">
        <v>6.5000000000000002E-2</v>
      </c>
      <c r="B16" s="5">
        <v>1.5729073398826201</v>
      </c>
      <c r="C16" s="4">
        <v>6.5000000000000002E-2</v>
      </c>
      <c r="D16" s="5">
        <v>1.5729070000000001</v>
      </c>
      <c r="E16" s="7">
        <f t="shared" si="0"/>
        <v>3.3988262004847059E-7</v>
      </c>
    </row>
    <row r="17" spans="1:5" x14ac:dyDescent="0.25">
      <c r="A17" s="4">
        <v>7.0000000000000007E-2</v>
      </c>
      <c r="B17" s="5">
        <v>1.5732443274073999</v>
      </c>
      <c r="C17" s="4">
        <v>7.0000000000000007E-2</v>
      </c>
      <c r="D17" s="5">
        <v>1.5732440000000001</v>
      </c>
      <c r="E17" s="7">
        <f t="shared" si="0"/>
        <v>3.274073998582594E-7</v>
      </c>
    </row>
    <row r="18" spans="1:5" x14ac:dyDescent="0.25">
      <c r="A18" s="4">
        <v>7.49999999999999E-2</v>
      </c>
      <c r="B18" s="5">
        <v>1.5736061926684599</v>
      </c>
      <c r="C18" s="4">
        <v>7.4999999999999997E-2</v>
      </c>
      <c r="D18" s="5">
        <v>1.5736060000000001</v>
      </c>
      <c r="E18" s="7">
        <f t="shared" si="0"/>
        <v>1.9266845985299597E-7</v>
      </c>
    </row>
    <row r="19" spans="1:5" x14ac:dyDescent="0.25">
      <c r="A19" s="4">
        <v>0.08</v>
      </c>
      <c r="B19" s="5">
        <v>1.5739929176304499</v>
      </c>
      <c r="C19" s="4">
        <v>0.08</v>
      </c>
      <c r="D19" s="5">
        <v>1.573993</v>
      </c>
      <c r="E19" s="7">
        <f t="shared" si="0"/>
        <v>-8.2369550069572028E-8</v>
      </c>
    </row>
    <row r="20" spans="1:5" x14ac:dyDescent="0.25">
      <c r="A20" s="4">
        <v>8.5000000000000006E-2</v>
      </c>
      <c r="B20" s="5">
        <v>1.57440448302349</v>
      </c>
      <c r="C20" s="4">
        <v>8.5000000000000006E-2</v>
      </c>
      <c r="D20" s="5">
        <v>1.5744039999999999</v>
      </c>
      <c r="E20" s="7">
        <f t="shared" si="0"/>
        <v>4.8302349009432533E-7</v>
      </c>
    </row>
    <row r="21" spans="1:5" x14ac:dyDescent="0.25">
      <c r="A21" s="4">
        <v>8.99999999999999E-2</v>
      </c>
      <c r="B21" s="5">
        <v>1.5748408683456101</v>
      </c>
      <c r="C21" s="4">
        <v>0.09</v>
      </c>
      <c r="D21" s="5">
        <v>1.5748409999999999</v>
      </c>
      <c r="E21" s="7">
        <f t="shared" si="0"/>
        <v>-1.3165438983442357E-7</v>
      </c>
    </row>
    <row r="22" spans="1:5" x14ac:dyDescent="0.25">
      <c r="A22" s="4">
        <v>9.5000000000000001E-2</v>
      </c>
      <c r="B22" s="5">
        <v>1.5753020519595899</v>
      </c>
      <c r="C22" s="4">
        <v>9.5000000000000001E-2</v>
      </c>
      <c r="D22" s="5">
        <v>1.575302</v>
      </c>
      <c r="E22" s="7">
        <f t="shared" si="0"/>
        <v>5.1959589963956887E-8</v>
      </c>
    </row>
    <row r="23" spans="1:5" x14ac:dyDescent="0.25">
      <c r="A23" s="4">
        <v>0.1</v>
      </c>
      <c r="B23" s="5">
        <v>1.57578801101032</v>
      </c>
      <c r="C23" s="4">
        <v>0.1</v>
      </c>
      <c r="D23" s="5">
        <v>1.575788</v>
      </c>
      <c r="E23" s="7">
        <f t="shared" si="0"/>
        <v>1.1010319989068762E-8</v>
      </c>
    </row>
    <row r="24" spans="1:5" x14ac:dyDescent="0.25">
      <c r="A24" s="4">
        <v>0.104999999999999</v>
      </c>
      <c r="B24" s="5">
        <v>1.57629872137525</v>
      </c>
      <c r="C24" s="4">
        <v>0.105</v>
      </c>
      <c r="D24" s="5">
        <v>1.5762989999999999</v>
      </c>
      <c r="E24" s="7">
        <f t="shared" si="0"/>
        <v>-2.7862474993867181E-7</v>
      </c>
    </row>
    <row r="25" spans="1:5" x14ac:dyDescent="0.25">
      <c r="A25" s="4">
        <v>0.11</v>
      </c>
      <c r="B25" s="5">
        <v>1.5768341577153899</v>
      </c>
      <c r="C25" s="4">
        <v>0.11</v>
      </c>
      <c r="D25" s="5">
        <v>1.5768340000000001</v>
      </c>
      <c r="E25" s="7">
        <f t="shared" si="0"/>
        <v>1.5771538985909217E-7</v>
      </c>
    </row>
    <row r="26" spans="1:5" x14ac:dyDescent="0.25">
      <c r="A26" s="4">
        <v>0.115</v>
      </c>
      <c r="B26" s="5">
        <v>1.5773942934774601</v>
      </c>
      <c r="C26" s="4">
        <v>0.115</v>
      </c>
      <c r="D26" s="5">
        <v>1.577394</v>
      </c>
      <c r="E26" s="7">
        <f t="shared" si="0"/>
        <v>2.9347746011154641E-7</v>
      </c>
    </row>
    <row r="27" spans="1:5" x14ac:dyDescent="0.25">
      <c r="A27" s="4">
        <v>0.119999999999999</v>
      </c>
      <c r="B27" s="5">
        <v>1.5779791008959201</v>
      </c>
      <c r="C27" s="4">
        <v>0.12</v>
      </c>
      <c r="D27" s="5">
        <v>1.577979</v>
      </c>
      <c r="E27" s="7">
        <f t="shared" si="0"/>
        <v>1.0089592006323755E-7</v>
      </c>
    </row>
    <row r="28" spans="1:5" x14ac:dyDescent="0.25">
      <c r="A28" s="4">
        <v>0.125</v>
      </c>
      <c r="B28" s="5">
        <v>1.5785885509951301</v>
      </c>
      <c r="C28" s="4">
        <v>0.125</v>
      </c>
      <c r="D28" s="5">
        <v>1.578589</v>
      </c>
      <c r="E28" s="7">
        <f t="shared" si="0"/>
        <v>-4.4900486995125277E-7</v>
      </c>
    </row>
    <row r="29" spans="1:5" x14ac:dyDescent="0.25">
      <c r="A29" s="4">
        <v>0.13</v>
      </c>
      <c r="B29" s="5">
        <v>1.57922261359142</v>
      </c>
      <c r="C29" s="4">
        <v>0.13</v>
      </c>
      <c r="D29" s="5">
        <v>1.579223</v>
      </c>
      <c r="E29" s="7">
        <f t="shared" si="0"/>
        <v>-3.8640858002203515E-7</v>
      </c>
    </row>
    <row r="30" spans="1:5" x14ac:dyDescent="0.25">
      <c r="A30" s="4">
        <v>0.13500000000000001</v>
      </c>
      <c r="B30" s="5">
        <v>1.5798812572951799</v>
      </c>
      <c r="C30" s="4">
        <v>0.13500000000000001</v>
      </c>
      <c r="D30" s="5">
        <v>1.5798810000000001</v>
      </c>
      <c r="E30" s="7">
        <f t="shared" si="0"/>
        <v>2.5729517982853167E-7</v>
      </c>
    </row>
    <row r="31" spans="1:5" x14ac:dyDescent="0.25">
      <c r="A31" s="4">
        <v>0.14000000000000001</v>
      </c>
      <c r="B31" s="5">
        <v>1.5805644495990301</v>
      </c>
      <c r="C31" s="4">
        <v>0.14000000000000001</v>
      </c>
      <c r="D31" s="5">
        <v>1.5805640000000001</v>
      </c>
      <c r="E31" s="7">
        <f t="shared" si="0"/>
        <v>4.4959903000574286E-7</v>
      </c>
    </row>
    <row r="32" spans="1:5" x14ac:dyDescent="0.25">
      <c r="A32" s="4">
        <v>0.14499999999999899</v>
      </c>
      <c r="B32" s="5">
        <v>1.5812721570133501</v>
      </c>
      <c r="C32" s="4">
        <v>0.14499999999999999</v>
      </c>
      <c r="D32" s="5">
        <v>1.581272</v>
      </c>
      <c r="E32" s="7">
        <f t="shared" si="0"/>
        <v>1.5701335009943307E-7</v>
      </c>
    </row>
    <row r="33" spans="1:5" x14ac:dyDescent="0.25">
      <c r="A33" s="4">
        <v>0.149999999999999</v>
      </c>
      <c r="B33" s="5">
        <v>1.5820043447037699</v>
      </c>
      <c r="C33" s="4">
        <v>0.15</v>
      </c>
      <c r="D33" s="5">
        <v>1.582004</v>
      </c>
      <c r="E33" s="7">
        <f t="shared" si="0"/>
        <v>3.4470376997219887E-7</v>
      </c>
    </row>
    <row r="34" spans="1:5" x14ac:dyDescent="0.25">
      <c r="A34" s="4">
        <v>0.154999999999999</v>
      </c>
      <c r="B34" s="5">
        <v>1.5827609766495501</v>
      </c>
      <c r="C34" s="4">
        <v>0.155</v>
      </c>
      <c r="D34" s="5">
        <v>1.5827610000000001</v>
      </c>
      <c r="E34" s="7">
        <f t="shared" si="0"/>
        <v>-2.3350450018000402E-8</v>
      </c>
    </row>
    <row r="35" spans="1:5" x14ac:dyDescent="0.25">
      <c r="A35" s="4">
        <v>0.16</v>
      </c>
      <c r="B35" s="5">
        <v>1.58354201565966</v>
      </c>
      <c r="C35" s="4">
        <v>0.16</v>
      </c>
      <c r="D35" s="5">
        <v>1.583542</v>
      </c>
      <c r="E35" s="7">
        <f t="shared" si="0"/>
        <v>1.565966001315644E-8</v>
      </c>
    </row>
    <row r="36" spans="1:5" x14ac:dyDescent="0.25">
      <c r="A36" s="4">
        <v>0.16500000000000001</v>
      </c>
      <c r="B36" s="5">
        <v>1.5843474233763599</v>
      </c>
      <c r="C36" s="4">
        <v>0.16500000000000001</v>
      </c>
      <c r="D36" s="5">
        <v>1.5843469999999999</v>
      </c>
      <c r="E36" s="7">
        <f t="shared" si="0"/>
        <v>4.2337635997036216E-7</v>
      </c>
    </row>
    <row r="37" spans="1:5" x14ac:dyDescent="0.25">
      <c r="A37" s="4">
        <v>0.17</v>
      </c>
      <c r="B37" s="5">
        <v>1.5851771602787701</v>
      </c>
      <c r="C37" s="4">
        <v>0.17</v>
      </c>
      <c r="D37" s="5">
        <v>1.5851770000000001</v>
      </c>
      <c r="E37" s="7">
        <f t="shared" si="0"/>
        <v>1.6027877003388369E-7</v>
      </c>
    </row>
    <row r="38" spans="1:5" x14ac:dyDescent="0.25">
      <c r="A38" s="4">
        <v>0.17499999999999999</v>
      </c>
      <c r="B38" s="5">
        <v>1.5860311856865199</v>
      </c>
      <c r="C38" s="4">
        <v>0.17499999999999999</v>
      </c>
      <c r="D38" s="5">
        <v>1.586031</v>
      </c>
      <c r="E38" s="7">
        <f t="shared" si="0"/>
        <v>1.8568651993788876E-7</v>
      </c>
    </row>
    <row r="39" spans="1:5" x14ac:dyDescent="0.25">
      <c r="A39" s="4">
        <v>0.17999999999999899</v>
      </c>
      <c r="B39" s="5">
        <v>1.5869094577632801</v>
      </c>
      <c r="C39" s="4">
        <v>0.18</v>
      </c>
      <c r="D39" s="5">
        <v>1.5869089999999999</v>
      </c>
      <c r="E39" s="7">
        <f t="shared" si="0"/>
        <v>4.5776328017055334E-7</v>
      </c>
    </row>
    <row r="40" spans="1:5" x14ac:dyDescent="0.25">
      <c r="A40" s="4">
        <v>0.184999999999999</v>
      </c>
      <c r="B40" s="5">
        <v>1.5878119335373899</v>
      </c>
      <c r="C40" s="4">
        <v>0.185</v>
      </c>
      <c r="D40" s="5">
        <v>1.587812</v>
      </c>
      <c r="E40" s="7">
        <f t="shared" si="0"/>
        <v>-6.6462610082140827E-8</v>
      </c>
    </row>
    <row r="41" spans="1:5" x14ac:dyDescent="0.25">
      <c r="A41" s="4">
        <v>0.19</v>
      </c>
      <c r="B41" s="5">
        <v>1.5887385691662399</v>
      </c>
      <c r="C41" s="4">
        <v>0.19</v>
      </c>
      <c r="D41" s="5">
        <v>1.5887389999999999</v>
      </c>
      <c r="E41" s="7">
        <f t="shared" si="0"/>
        <v>-4.3083376000119245E-7</v>
      </c>
    </row>
    <row r="42" spans="1:5" x14ac:dyDescent="0.25">
      <c r="A42" s="4">
        <v>0.19500000000000001</v>
      </c>
      <c r="B42" s="5">
        <v>1.5896893195947199</v>
      </c>
      <c r="C42" s="4">
        <v>0.19500000000000001</v>
      </c>
      <c r="D42" s="5">
        <v>1.5896889999999999</v>
      </c>
      <c r="E42" s="7">
        <f t="shared" si="0"/>
        <v>3.1959472002185407E-7</v>
      </c>
    </row>
    <row r="43" spans="1:5" x14ac:dyDescent="0.25">
      <c r="A43" s="4">
        <v>0.2</v>
      </c>
      <c r="B43" s="5">
        <v>1.59066413857699</v>
      </c>
      <c r="C43" s="4">
        <v>0.2</v>
      </c>
      <c r="D43" s="5">
        <v>1.5906640000000001</v>
      </c>
      <c r="E43" s="7">
        <f t="shared" si="0"/>
        <v>1.3857698988317679E-7</v>
      </c>
    </row>
    <row r="44" spans="1:5" x14ac:dyDescent="0.25">
      <c r="A44" s="4">
        <v>0.20499999999999999</v>
      </c>
      <c r="B44" s="5">
        <v>1.5916629787562799</v>
      </c>
      <c r="C44" s="4">
        <v>0.20499999999999999</v>
      </c>
      <c r="D44" s="5">
        <v>1.591663</v>
      </c>
      <c r="E44" s="7">
        <f t="shared" si="0"/>
        <v>-2.1243720116359555E-8</v>
      </c>
    </row>
    <row r="45" spans="1:5" x14ac:dyDescent="0.25">
      <c r="A45" s="4">
        <v>0.20999999999999899</v>
      </c>
      <c r="B45" s="5">
        <v>1.5926857916700601</v>
      </c>
      <c r="C45" s="4">
        <v>0.21</v>
      </c>
      <c r="D45" s="5">
        <v>1.592686</v>
      </c>
      <c r="E45" s="7">
        <f t="shared" si="0"/>
        <v>-2.0832993996577898E-7</v>
      </c>
    </row>
    <row r="46" spans="1:5" x14ac:dyDescent="0.25">
      <c r="A46" s="4">
        <v>0.214999999999999</v>
      </c>
      <c r="B46" s="5">
        <v>1.59373252775536</v>
      </c>
      <c r="C46" s="4">
        <v>0.215</v>
      </c>
      <c r="D46" s="5">
        <v>1.5937330000000001</v>
      </c>
      <c r="E46" s="7">
        <f t="shared" si="0"/>
        <v>-4.7224464005957145E-7</v>
      </c>
    </row>
    <row r="47" spans="1:5" x14ac:dyDescent="0.25">
      <c r="A47" s="4">
        <v>0.22</v>
      </c>
      <c r="B47" s="5">
        <v>1.5948031363539801</v>
      </c>
      <c r="C47" s="4">
        <v>0.22</v>
      </c>
      <c r="D47" s="5">
        <v>1.594803</v>
      </c>
      <c r="E47" s="7">
        <f t="shared" si="0"/>
        <v>1.3635398010691802E-7</v>
      </c>
    </row>
    <row r="48" spans="1:5" x14ac:dyDescent="0.25">
      <c r="A48" s="4">
        <v>0.22500000000000001</v>
      </c>
      <c r="B48" s="5">
        <v>1.5958975657176799</v>
      </c>
      <c r="C48" s="4">
        <v>0.22500000000000001</v>
      </c>
      <c r="D48" s="5">
        <v>1.595898</v>
      </c>
      <c r="E48" s="7">
        <f t="shared" si="0"/>
        <v>-4.3428232010533918E-7</v>
      </c>
    </row>
    <row r="49" spans="1:5" x14ac:dyDescent="0.25">
      <c r="A49" s="4">
        <v>0.23</v>
      </c>
      <c r="B49" s="5">
        <v>1.59701576301351</v>
      </c>
      <c r="C49" s="4">
        <v>0.23</v>
      </c>
      <c r="D49" s="5">
        <v>1.597016</v>
      </c>
      <c r="E49" s="7">
        <f t="shared" si="0"/>
        <v>-2.3698648998760063E-7</v>
      </c>
    </row>
    <row r="50" spans="1:5" x14ac:dyDescent="0.25">
      <c r="A50" s="4">
        <v>0.23499999999999999</v>
      </c>
      <c r="B50" s="5">
        <v>1.5981576744769199</v>
      </c>
      <c r="C50" s="4">
        <v>0.23499999999999999</v>
      </c>
      <c r="D50" s="5">
        <v>1.598158</v>
      </c>
      <c r="E50" s="7">
        <f t="shared" si="0"/>
        <v>-3.2552308004696329E-7</v>
      </c>
    </row>
    <row r="51" spans="1:5" x14ac:dyDescent="0.25">
      <c r="A51" s="4">
        <v>0.23999999999999899</v>
      </c>
      <c r="B51" s="5">
        <v>1.59932324541688</v>
      </c>
      <c r="C51" s="4">
        <v>0.24</v>
      </c>
      <c r="D51" s="5">
        <v>1.5993230000000001</v>
      </c>
      <c r="E51" s="7">
        <f t="shared" si="0"/>
        <v>2.454168799292944E-7</v>
      </c>
    </row>
    <row r="52" spans="1:5" x14ac:dyDescent="0.25">
      <c r="A52" s="4">
        <v>0.244999999999999</v>
      </c>
      <c r="B52" s="5">
        <v>1.6005124199363401</v>
      </c>
      <c r="C52" s="4">
        <v>0.245</v>
      </c>
      <c r="D52" s="5">
        <v>1.6005119999999999</v>
      </c>
      <c r="E52" s="7">
        <f t="shared" si="0"/>
        <v>4.1993634014581005E-7</v>
      </c>
    </row>
    <row r="53" spans="1:5" x14ac:dyDescent="0.25">
      <c r="A53" s="4">
        <v>0.25</v>
      </c>
      <c r="B53" s="5">
        <v>1.60172514109776</v>
      </c>
      <c r="C53" s="4">
        <v>0.25</v>
      </c>
      <c r="D53" s="5">
        <v>1.6017250000000001</v>
      </c>
      <c r="E53" s="7">
        <f t="shared" si="0"/>
        <v>1.410977599203278E-7</v>
      </c>
    </row>
    <row r="54" spans="1:5" x14ac:dyDescent="0.25">
      <c r="A54" s="4">
        <v>0.255</v>
      </c>
      <c r="B54" s="5">
        <v>1.6029613509312799</v>
      </c>
      <c r="C54" s="4">
        <v>0.255</v>
      </c>
      <c r="D54" s="5">
        <v>1.6029610000000001</v>
      </c>
      <c r="E54" s="7">
        <f t="shared" si="0"/>
        <v>3.5093127981333794E-7</v>
      </c>
    </row>
    <row r="55" spans="1:5" x14ac:dyDescent="0.25">
      <c r="A55" s="4">
        <v>0.26</v>
      </c>
      <c r="B55" s="5">
        <v>1.6042209904414999</v>
      </c>
      <c r="C55" s="4">
        <v>0.26</v>
      </c>
      <c r="D55" s="5">
        <v>1.6042209999999999</v>
      </c>
      <c r="E55" s="7">
        <f t="shared" si="0"/>
        <v>-9.5584999915132585E-9</v>
      </c>
    </row>
    <row r="56" spans="1:5" x14ac:dyDescent="0.25">
      <c r="A56" s="4">
        <v>0.26500000000000001</v>
      </c>
      <c r="B56" s="5">
        <v>1.6055039996142999</v>
      </c>
      <c r="C56" s="4">
        <v>0.26500000000000001</v>
      </c>
      <c r="D56" s="5">
        <v>1.605504</v>
      </c>
      <c r="E56" s="7">
        <f t="shared" si="0"/>
        <v>-3.8570013849437146E-10</v>
      </c>
    </row>
    <row r="57" spans="1:5" x14ac:dyDescent="0.25">
      <c r="A57" s="4">
        <v>0.27</v>
      </c>
      <c r="B57" s="5">
        <v>1.60681031742354</v>
      </c>
      <c r="C57" s="4">
        <v>0.27</v>
      </c>
      <c r="D57" s="5">
        <v>1.6068100000000001</v>
      </c>
      <c r="E57" s="7">
        <f t="shared" si="0"/>
        <v>3.174235398972769E-7</v>
      </c>
    </row>
    <row r="58" spans="1:5" x14ac:dyDescent="0.25">
      <c r="A58" s="4">
        <v>0.27500000000000002</v>
      </c>
      <c r="B58" s="5">
        <v>1.60813988183794</v>
      </c>
      <c r="C58" s="4">
        <v>0.27500000000000002</v>
      </c>
      <c r="D58" s="5">
        <v>1.6081399999999999</v>
      </c>
      <c r="E58" s="7">
        <f t="shared" si="0"/>
        <v>-1.1816205991443951E-7</v>
      </c>
    </row>
    <row r="59" spans="1:5" x14ac:dyDescent="0.25">
      <c r="A59" s="4">
        <v>0.28000000000000003</v>
      </c>
      <c r="B59" s="5">
        <v>1.6094926299618</v>
      </c>
      <c r="C59" s="4">
        <v>0.28000000000000003</v>
      </c>
      <c r="D59" s="5">
        <v>1.6094930000000001</v>
      </c>
      <c r="E59" s="7">
        <f t="shared" si="0"/>
        <v>-3.7003820008152388E-7</v>
      </c>
    </row>
    <row r="60" spans="1:5" x14ac:dyDescent="0.25">
      <c r="A60" s="4">
        <v>0.28499999999999998</v>
      </c>
      <c r="B60" s="5">
        <v>1.61086849779427</v>
      </c>
      <c r="C60" s="4">
        <v>0.28499999999999998</v>
      </c>
      <c r="D60" s="5">
        <v>1.610868</v>
      </c>
      <c r="E60" s="7">
        <f t="shared" si="0"/>
        <v>4.9779427002683008E-7</v>
      </c>
    </row>
    <row r="61" spans="1:5" x14ac:dyDescent="0.25">
      <c r="A61" s="4">
        <v>0.28999999999999898</v>
      </c>
      <c r="B61" s="5">
        <v>1.6122674206566501</v>
      </c>
      <c r="C61" s="4">
        <v>0.28999999999999998</v>
      </c>
      <c r="D61" s="5">
        <v>1.6122669999999999</v>
      </c>
      <c r="E61" s="7">
        <f t="shared" si="0"/>
        <v>4.2065665017965159E-7</v>
      </c>
    </row>
    <row r="62" spans="1:5" x14ac:dyDescent="0.25">
      <c r="A62" s="4">
        <v>0.29499999999999899</v>
      </c>
      <c r="B62" s="5">
        <v>1.6136893327022299</v>
      </c>
      <c r="C62" s="4">
        <v>0.29499999999999998</v>
      </c>
      <c r="D62" s="5">
        <v>1.6136889999999999</v>
      </c>
      <c r="E62" s="7">
        <f t="shared" si="0"/>
        <v>3.3270222998815768E-7</v>
      </c>
    </row>
    <row r="63" spans="1:5" x14ac:dyDescent="0.25">
      <c r="A63" s="4">
        <v>0.29999999999999899</v>
      </c>
      <c r="B63" s="5">
        <v>1.6151341671383099</v>
      </c>
      <c r="C63" s="4">
        <v>0.3</v>
      </c>
      <c r="D63" s="5">
        <v>1.6151340000000001</v>
      </c>
      <c r="E63" s="7">
        <f t="shared" si="0"/>
        <v>1.6713830985892741E-7</v>
      </c>
    </row>
    <row r="64" spans="1:5" x14ac:dyDescent="0.25">
      <c r="A64" s="4">
        <v>0.30499999999999899</v>
      </c>
      <c r="B64" s="5">
        <v>1.6166018562333899</v>
      </c>
      <c r="C64" s="4">
        <v>0.30499999999999999</v>
      </c>
      <c r="D64" s="5">
        <v>1.6166020000000001</v>
      </c>
      <c r="E64" s="7">
        <f t="shared" si="0"/>
        <v>-1.4376661017223569E-7</v>
      </c>
    </row>
    <row r="65" spans="1:5" x14ac:dyDescent="0.25">
      <c r="A65" s="4">
        <v>0.309999999999999</v>
      </c>
      <c r="B65" s="5">
        <v>1.6180923313245601</v>
      </c>
      <c r="C65" s="4">
        <v>0.31</v>
      </c>
      <c r="D65" s="5">
        <v>1.6180920000000001</v>
      </c>
      <c r="E65" s="7">
        <f t="shared" si="0"/>
        <v>3.3132456001006005E-7</v>
      </c>
    </row>
    <row r="66" spans="1:5" x14ac:dyDescent="0.25">
      <c r="A66" s="4">
        <v>0.315</v>
      </c>
      <c r="B66" s="5">
        <v>1.61960552282493</v>
      </c>
      <c r="C66" s="4">
        <v>0.315</v>
      </c>
      <c r="D66" s="5">
        <v>1.6196060000000001</v>
      </c>
      <c r="E66" s="7">
        <f t="shared" si="0"/>
        <v>-4.7717507012379201E-7</v>
      </c>
    </row>
    <row r="67" spans="1:5" x14ac:dyDescent="0.25">
      <c r="A67" s="4">
        <v>0.32</v>
      </c>
      <c r="B67" s="5">
        <v>1.6211413602313001</v>
      </c>
      <c r="C67" s="4">
        <v>0.32</v>
      </c>
      <c r="D67" s="5">
        <v>1.6211409999999999</v>
      </c>
      <c r="E67" s="7">
        <f t="shared" si="0"/>
        <v>3.6023130012274862E-7</v>
      </c>
    </row>
    <row r="68" spans="1:5" x14ac:dyDescent="0.25">
      <c r="A68" s="4">
        <v>0.32500000000000001</v>
      </c>
      <c r="B68" s="5">
        <v>1.6226997721329499</v>
      </c>
      <c r="C68" s="4">
        <v>0.32500000000000001</v>
      </c>
      <c r="D68" s="5">
        <v>1.6227</v>
      </c>
      <c r="E68" s="7">
        <f t="shared" ref="E68:E131" si="1">B68-D68</f>
        <v>-2.2786705011768049E-7</v>
      </c>
    </row>
    <row r="69" spans="1:5" x14ac:dyDescent="0.25">
      <c r="A69" s="4">
        <v>0.33</v>
      </c>
      <c r="B69" s="5">
        <v>1.62428068635455</v>
      </c>
      <c r="C69" s="4">
        <v>0.33</v>
      </c>
      <c r="D69" s="5">
        <v>1.6242810000000001</v>
      </c>
      <c r="E69" s="7">
        <f t="shared" si="1"/>
        <v>-3.1364545005629907E-7</v>
      </c>
    </row>
    <row r="70" spans="1:5" x14ac:dyDescent="0.25">
      <c r="A70" s="4">
        <v>0.33500000000000002</v>
      </c>
      <c r="B70" s="5">
        <v>1.62588402985242</v>
      </c>
      <c r="C70" s="4">
        <v>0.33500000000000002</v>
      </c>
      <c r="D70" s="5">
        <v>1.6258840000000001</v>
      </c>
      <c r="E70" s="7">
        <f t="shared" si="1"/>
        <v>2.9852419869413893E-8</v>
      </c>
    </row>
    <row r="71" spans="1:5" x14ac:dyDescent="0.25">
      <c r="A71" s="4">
        <v>0.34</v>
      </c>
      <c r="B71" s="5">
        <v>1.6275097286450499</v>
      </c>
      <c r="C71" s="4">
        <v>0.34</v>
      </c>
      <c r="D71" s="5">
        <v>1.62751</v>
      </c>
      <c r="E71" s="7">
        <f t="shared" si="1"/>
        <v>-2.7135495006547217E-7</v>
      </c>
    </row>
    <row r="72" spans="1:5" x14ac:dyDescent="0.25">
      <c r="A72" s="4">
        <v>0.34499999999999997</v>
      </c>
      <c r="B72" s="5">
        <v>1.6291577078947099</v>
      </c>
      <c r="C72" s="4">
        <v>0.34499999999999997</v>
      </c>
      <c r="D72" s="5">
        <v>1.6291580000000001</v>
      </c>
      <c r="E72" s="7">
        <f t="shared" si="1"/>
        <v>-2.9210529017831277E-7</v>
      </c>
    </row>
    <row r="73" spans="1:5" x14ac:dyDescent="0.25">
      <c r="A73" s="4">
        <v>0.35</v>
      </c>
      <c r="B73" s="5">
        <v>1.63082789191794</v>
      </c>
      <c r="C73" s="4">
        <v>0.35</v>
      </c>
      <c r="D73" s="5">
        <v>1.6308279999999999</v>
      </c>
      <c r="E73" s="7">
        <f t="shared" si="1"/>
        <v>-1.0808205996859499E-7</v>
      </c>
    </row>
    <row r="74" spans="1:5" x14ac:dyDescent="0.25">
      <c r="A74" s="4">
        <v>0.35499999999999898</v>
      </c>
      <c r="B74" s="5">
        <v>1.63252020419615</v>
      </c>
      <c r="C74" s="4">
        <v>0.35499999999999998</v>
      </c>
      <c r="D74" s="5">
        <v>1.63252</v>
      </c>
      <c r="E74" s="7">
        <f t="shared" si="1"/>
        <v>2.0419614998878899E-7</v>
      </c>
    </row>
    <row r="75" spans="1:5" x14ac:dyDescent="0.25">
      <c r="A75" s="4">
        <v>0.35999999999999899</v>
      </c>
      <c r="B75" s="5">
        <v>1.6342345673865799</v>
      </c>
      <c r="C75" s="4">
        <v>0.36</v>
      </c>
      <c r="D75" s="5">
        <v>1.6342350000000001</v>
      </c>
      <c r="E75" s="7">
        <f t="shared" si="1"/>
        <v>-4.3261342019818017E-7</v>
      </c>
    </row>
    <row r="76" spans="1:5" x14ac:dyDescent="0.25">
      <c r="A76" s="4">
        <v>0.36499999999999899</v>
      </c>
      <c r="B76" s="5">
        <v>1.6359709033333301</v>
      </c>
      <c r="C76" s="4">
        <v>0.36499999999999999</v>
      </c>
      <c r="D76" s="5">
        <v>1.6359710000000001</v>
      </c>
      <c r="E76" s="7">
        <f t="shared" si="1"/>
        <v>-9.6666670001965826E-8</v>
      </c>
    </row>
    <row r="77" spans="1:5" x14ac:dyDescent="0.25">
      <c r="A77" s="4">
        <v>0.369999999999999</v>
      </c>
      <c r="B77" s="5">
        <v>1.63772913307876</v>
      </c>
      <c r="C77" s="4">
        <v>0.37</v>
      </c>
      <c r="D77" s="5">
        <v>1.637729</v>
      </c>
      <c r="E77" s="7">
        <f t="shared" si="1"/>
        <v>1.3307876001178442E-7</v>
      </c>
    </row>
    <row r="78" spans="1:5" x14ac:dyDescent="0.25">
      <c r="A78" s="4">
        <v>0.375</v>
      </c>
      <c r="B78" s="5">
        <v>1.6395091768750201</v>
      </c>
      <c r="C78" s="4">
        <v>0.375</v>
      </c>
      <c r="D78" s="5">
        <v>1.6395090000000001</v>
      </c>
      <c r="E78" s="7">
        <f t="shared" si="1"/>
        <v>1.7687501996377364E-7</v>
      </c>
    </row>
    <row r="79" spans="1:5" x14ac:dyDescent="0.25">
      <c r="A79" s="4">
        <v>0.38</v>
      </c>
      <c r="B79" s="5">
        <v>1.64131095418412</v>
      </c>
      <c r="C79" s="4">
        <v>0.38</v>
      </c>
      <c r="D79" s="5">
        <v>1.641311</v>
      </c>
      <c r="E79" s="7">
        <f t="shared" si="1"/>
        <v>-4.5815879978761131E-8</v>
      </c>
    </row>
    <row r="80" spans="1:5" x14ac:dyDescent="0.25">
      <c r="A80" s="4">
        <v>0.38500000000000001</v>
      </c>
      <c r="B80" s="5">
        <v>1.6431343836627099</v>
      </c>
      <c r="C80" s="4">
        <v>0.38500000000000001</v>
      </c>
      <c r="D80" s="5">
        <v>1.6431340000000001</v>
      </c>
      <c r="E80" s="7">
        <f t="shared" si="1"/>
        <v>3.8366270982415074E-7</v>
      </c>
    </row>
    <row r="81" spans="1:5" x14ac:dyDescent="0.25">
      <c r="A81" s="4">
        <v>0.39</v>
      </c>
      <c r="B81" s="5">
        <v>1.6449793832356101</v>
      </c>
      <c r="C81" s="4">
        <v>0.39</v>
      </c>
      <c r="D81" s="5">
        <v>1.644979</v>
      </c>
      <c r="E81" s="7">
        <f t="shared" si="1"/>
        <v>3.8323561013520191E-7</v>
      </c>
    </row>
    <row r="82" spans="1:5" x14ac:dyDescent="0.25">
      <c r="A82" s="4">
        <v>0.39500000000000002</v>
      </c>
      <c r="B82" s="5">
        <v>1.6468458700840301</v>
      </c>
      <c r="C82" s="4">
        <v>0.39500000000000002</v>
      </c>
      <c r="D82" s="5">
        <v>1.646846</v>
      </c>
      <c r="E82" s="7">
        <f t="shared" si="1"/>
        <v>-1.2991596998190857E-7</v>
      </c>
    </row>
    <row r="83" spans="1:5" x14ac:dyDescent="0.25">
      <c r="A83" s="4">
        <v>0.4</v>
      </c>
      <c r="B83" s="5">
        <v>1.6487337606548</v>
      </c>
      <c r="C83" s="4">
        <v>0.4</v>
      </c>
      <c r="D83" s="5">
        <v>1.6487339999999999</v>
      </c>
      <c r="E83" s="7">
        <f t="shared" si="1"/>
        <v>-2.3934519988166869E-7</v>
      </c>
    </row>
    <row r="84" spans="1:5" x14ac:dyDescent="0.25">
      <c r="A84" s="4">
        <v>0.40500000000000003</v>
      </c>
      <c r="B84" s="5">
        <v>1.6506429706727399</v>
      </c>
      <c r="C84" s="4">
        <v>0.40500000000000003</v>
      </c>
      <c r="D84" s="5">
        <v>1.6506430000000001</v>
      </c>
      <c r="E84" s="7">
        <f t="shared" si="1"/>
        <v>-2.9327260175904257E-8</v>
      </c>
    </row>
    <row r="85" spans="1:5" x14ac:dyDescent="0.25">
      <c r="A85" s="4">
        <v>0.41</v>
      </c>
      <c r="B85" s="5">
        <v>1.65257341515328</v>
      </c>
      <c r="C85" s="4">
        <v>0.41</v>
      </c>
      <c r="D85" s="5">
        <v>1.6525730000000001</v>
      </c>
      <c r="E85" s="7">
        <f t="shared" si="1"/>
        <v>4.1515327997565521E-7</v>
      </c>
    </row>
    <row r="86" spans="1:5" x14ac:dyDescent="0.25">
      <c r="A86" s="4">
        <v>0.41499999999999998</v>
      </c>
      <c r="B86" s="5">
        <v>1.6545250084152501</v>
      </c>
      <c r="C86" s="4">
        <v>0.41499999999999998</v>
      </c>
      <c r="D86" s="5">
        <v>1.654525</v>
      </c>
      <c r="E86" s="7">
        <f t="shared" si="1"/>
        <v>8.4152500523515528E-9</v>
      </c>
    </row>
    <row r="87" spans="1:5" x14ac:dyDescent="0.25">
      <c r="A87" s="4">
        <v>0.41999999999999899</v>
      </c>
      <c r="B87" s="5">
        <v>1.65649766409388</v>
      </c>
      <c r="C87" s="4">
        <v>0.42</v>
      </c>
      <c r="D87" s="5">
        <v>1.656498</v>
      </c>
      <c r="E87" s="7">
        <f t="shared" si="1"/>
        <v>-3.3590612003031595E-7</v>
      </c>
    </row>
    <row r="88" spans="1:5" x14ac:dyDescent="0.25">
      <c r="A88" s="4">
        <v>0.42499999999999899</v>
      </c>
      <c r="B88" s="5">
        <v>1.6584912951539801</v>
      </c>
      <c r="C88" s="4">
        <v>0.42499999999999999</v>
      </c>
      <c r="D88" s="5">
        <v>1.6584909999999999</v>
      </c>
      <c r="E88" s="7">
        <f t="shared" si="1"/>
        <v>2.9515398014545724E-7</v>
      </c>
    </row>
    <row r="89" spans="1:5" x14ac:dyDescent="0.25">
      <c r="A89" s="4">
        <v>0.42999999999999899</v>
      </c>
      <c r="B89" s="5">
        <v>1.6605058138975299</v>
      </c>
      <c r="C89" s="4">
        <v>0.43</v>
      </c>
      <c r="D89" s="5">
        <v>1.660506</v>
      </c>
      <c r="E89" s="7">
        <f t="shared" si="1"/>
        <v>-1.8610247010109049E-7</v>
      </c>
    </row>
    <row r="90" spans="1:5" x14ac:dyDescent="0.25">
      <c r="A90" s="4">
        <v>0.434999999999999</v>
      </c>
      <c r="B90" s="5">
        <v>1.66254113176347</v>
      </c>
      <c r="C90" s="4">
        <v>0.435</v>
      </c>
      <c r="D90" s="5">
        <v>1.662541</v>
      </c>
      <c r="E90" s="7">
        <f t="shared" si="1"/>
        <v>1.317634699127268E-7</v>
      </c>
    </row>
    <row r="91" spans="1:5" x14ac:dyDescent="0.25">
      <c r="A91" s="4">
        <v>0.44</v>
      </c>
      <c r="B91" s="5">
        <v>1.66459715957055</v>
      </c>
      <c r="C91" s="4">
        <v>0.44</v>
      </c>
      <c r="D91" s="5">
        <v>1.6645970000000001</v>
      </c>
      <c r="E91" s="7">
        <f t="shared" si="1"/>
        <v>1.595705498846911E-7</v>
      </c>
    </row>
    <row r="92" spans="1:5" x14ac:dyDescent="0.25">
      <c r="A92" s="4">
        <v>0.44500000000000001</v>
      </c>
      <c r="B92" s="5">
        <v>1.6666738075791601</v>
      </c>
      <c r="C92" s="4">
        <v>0.44500000000000001</v>
      </c>
      <c r="D92" s="5">
        <v>1.666674</v>
      </c>
      <c r="E92" s="7">
        <f t="shared" si="1"/>
        <v>-1.9242083992843106E-7</v>
      </c>
    </row>
    <row r="93" spans="1:5" x14ac:dyDescent="0.25">
      <c r="A93" s="4">
        <v>0.45</v>
      </c>
      <c r="B93" s="5">
        <v>1.66877098541927</v>
      </c>
      <c r="C93" s="4">
        <v>0.45</v>
      </c>
      <c r="D93" s="5">
        <v>1.668771</v>
      </c>
      <c r="E93" s="7">
        <f t="shared" si="1"/>
        <v>-1.4580729956747973E-8</v>
      </c>
    </row>
    <row r="94" spans="1:5" x14ac:dyDescent="0.25">
      <c r="A94" s="4">
        <v>0.45500000000000002</v>
      </c>
      <c r="B94" s="5">
        <v>1.67088860210196</v>
      </c>
      <c r="C94" s="4">
        <v>0.45500000000000002</v>
      </c>
      <c r="D94" s="5">
        <v>1.6708890000000001</v>
      </c>
      <c r="E94" s="7">
        <f t="shared" si="1"/>
        <v>-3.9789804007206442E-7</v>
      </c>
    </row>
    <row r="95" spans="1:5" x14ac:dyDescent="0.25">
      <c r="A95" s="4">
        <v>0.46</v>
      </c>
      <c r="B95" s="5">
        <v>1.6730265660310999</v>
      </c>
      <c r="C95" s="4">
        <v>0.46</v>
      </c>
      <c r="D95" s="5">
        <v>1.673027</v>
      </c>
      <c r="E95" s="7">
        <f t="shared" si="1"/>
        <v>-4.3396890014868461E-7</v>
      </c>
    </row>
    <row r="96" spans="1:5" x14ac:dyDescent="0.25">
      <c r="A96" s="4">
        <v>0.46500000000000002</v>
      </c>
      <c r="B96" s="5">
        <v>1.6751847850150601</v>
      </c>
      <c r="C96" s="4">
        <v>0.46500000000000002</v>
      </c>
      <c r="D96" s="5">
        <v>1.6751849999999999</v>
      </c>
      <c r="E96" s="7">
        <f t="shared" si="1"/>
        <v>-2.1498493985028233E-7</v>
      </c>
    </row>
    <row r="97" spans="1:5" x14ac:dyDescent="0.25">
      <c r="A97" s="4">
        <v>0.47</v>
      </c>
      <c r="B97" s="5">
        <v>1.67736316627848</v>
      </c>
      <c r="C97" s="4">
        <v>0.47</v>
      </c>
      <c r="D97" s="5">
        <v>1.6773629999999999</v>
      </c>
      <c r="E97" s="7">
        <f t="shared" si="1"/>
        <v>1.6627848009598267E-7</v>
      </c>
    </row>
    <row r="98" spans="1:5" x14ac:dyDescent="0.25">
      <c r="A98" s="4">
        <v>0.47499999999999998</v>
      </c>
      <c r="B98" s="5">
        <v>1.67956161647419</v>
      </c>
      <c r="C98" s="4">
        <v>0.47499999999999998</v>
      </c>
      <c r="D98" s="5">
        <v>1.679562</v>
      </c>
      <c r="E98" s="7">
        <f t="shared" si="1"/>
        <v>-3.8352580999934105E-7</v>
      </c>
    </row>
    <row r="99" spans="1:5" x14ac:dyDescent="0.25">
      <c r="A99" s="4">
        <v>0.47999999999999898</v>
      </c>
      <c r="B99" s="5">
        <v>1.68178004169518</v>
      </c>
      <c r="C99" s="4">
        <v>0.48</v>
      </c>
      <c r="D99" s="5">
        <v>1.6817800000000001</v>
      </c>
      <c r="E99" s="7">
        <f t="shared" si="1"/>
        <v>4.1695179975320684E-8</v>
      </c>
    </row>
    <row r="100" spans="1:5" x14ac:dyDescent="0.25">
      <c r="A100" s="4">
        <v>0.48499999999999899</v>
      </c>
      <c r="B100" s="5">
        <v>1.68401834744573</v>
      </c>
      <c r="C100" s="4">
        <v>0.48499999999999999</v>
      </c>
      <c r="D100" s="5">
        <v>1.684018</v>
      </c>
      <c r="E100" s="7">
        <f t="shared" si="1"/>
        <v>3.4744572996459056E-7</v>
      </c>
    </row>
    <row r="101" spans="1:5" x14ac:dyDescent="0.25">
      <c r="A101" s="4">
        <v>0.48999999999999899</v>
      </c>
      <c r="B101" s="5">
        <v>1.6862764386038001</v>
      </c>
      <c r="C101" s="4">
        <v>0.49</v>
      </c>
      <c r="D101" s="5">
        <v>1.6862760000000001</v>
      </c>
      <c r="E101" s="7">
        <f t="shared" si="1"/>
        <v>4.386037999459802E-7</v>
      </c>
    </row>
    <row r="102" spans="1:5" x14ac:dyDescent="0.25">
      <c r="A102" s="4">
        <v>0.494999999999999</v>
      </c>
      <c r="B102" s="5">
        <v>1.6885542195839001</v>
      </c>
      <c r="C102" s="4">
        <v>0.495</v>
      </c>
      <c r="D102" s="5">
        <v>1.6885540000000001</v>
      </c>
      <c r="E102" s="7">
        <f t="shared" si="1"/>
        <v>2.1958389995191396E-7</v>
      </c>
    </row>
    <row r="103" spans="1:5" x14ac:dyDescent="0.25">
      <c r="A103" s="4">
        <v>0.5</v>
      </c>
      <c r="B103" s="5">
        <v>1.6908515942807101</v>
      </c>
      <c r="C103" s="4">
        <v>0.5</v>
      </c>
      <c r="D103" s="5">
        <v>1.690852</v>
      </c>
      <c r="E103" s="7">
        <f t="shared" si="1"/>
        <v>-4.0571928994204143E-7</v>
      </c>
    </row>
    <row r="104" spans="1:5" x14ac:dyDescent="0.25">
      <c r="A104" s="4">
        <v>0.505</v>
      </c>
      <c r="B104" s="5">
        <v>1.69316846607606</v>
      </c>
      <c r="C104" s="4">
        <v>0.505</v>
      </c>
      <c r="D104" s="5">
        <v>1.693168</v>
      </c>
      <c r="E104" s="7">
        <f t="shared" si="1"/>
        <v>4.6607605996840107E-7</v>
      </c>
    </row>
    <row r="105" spans="1:5" x14ac:dyDescent="0.25">
      <c r="A105" s="4">
        <v>0.51</v>
      </c>
      <c r="B105" s="5">
        <v>1.6955047378499899</v>
      </c>
      <c r="C105" s="4">
        <v>0.51</v>
      </c>
      <c r="D105" s="5">
        <v>1.695505</v>
      </c>
      <c r="E105" s="7">
        <f t="shared" si="1"/>
        <v>-2.621500101440688E-7</v>
      </c>
    </row>
    <row r="106" spans="1:5" x14ac:dyDescent="0.25">
      <c r="A106" s="4">
        <v>0.51500000000000001</v>
      </c>
      <c r="B106" s="5">
        <v>1.69786031199191</v>
      </c>
      <c r="C106" s="4">
        <v>0.51500000000000001</v>
      </c>
      <c r="D106" s="5">
        <v>1.6978599999999999</v>
      </c>
      <c r="E106" s="7">
        <f t="shared" si="1"/>
        <v>3.1199191008468574E-7</v>
      </c>
    </row>
    <row r="107" spans="1:5" x14ac:dyDescent="0.25">
      <c r="A107" s="4">
        <v>0.52</v>
      </c>
      <c r="B107" s="5">
        <v>1.70023509041177</v>
      </c>
      <c r="C107" s="4">
        <v>0.52</v>
      </c>
      <c r="D107" s="5">
        <v>1.7002349999999999</v>
      </c>
      <c r="E107" s="7">
        <f t="shared" si="1"/>
        <v>9.0411770070630837E-8</v>
      </c>
    </row>
    <row r="108" spans="1:5" x14ac:dyDescent="0.25">
      <c r="A108" s="4">
        <v>0.52500000000000002</v>
      </c>
      <c r="B108" s="5">
        <v>1.70262897455124</v>
      </c>
      <c r="C108" s="4">
        <v>0.52500000000000002</v>
      </c>
      <c r="D108" s="5">
        <v>1.7026289999999999</v>
      </c>
      <c r="E108" s="7">
        <f t="shared" si="1"/>
        <v>-2.5448759988222491E-8</v>
      </c>
    </row>
    <row r="109" spans="1:5" x14ac:dyDescent="0.25">
      <c r="A109" s="4">
        <v>0.53</v>
      </c>
      <c r="B109" s="5">
        <v>1.7050418653949</v>
      </c>
      <c r="C109" s="4">
        <v>0.53</v>
      </c>
      <c r="D109" s="5">
        <v>1.7050419999999999</v>
      </c>
      <c r="E109" s="7">
        <f t="shared" si="1"/>
        <v>-1.3460509995510961E-7</v>
      </c>
    </row>
    <row r="110" spans="1:5" x14ac:dyDescent="0.25">
      <c r="A110" s="4">
        <v>0.53500000000000003</v>
      </c>
      <c r="B110" s="5">
        <v>1.7074736634780201</v>
      </c>
      <c r="C110" s="4">
        <v>0.53500000000000003</v>
      </c>
      <c r="D110" s="5">
        <v>1.7074739999999999</v>
      </c>
      <c r="E110" s="7">
        <f t="shared" si="1"/>
        <v>-3.3652197983791154E-7</v>
      </c>
    </row>
    <row r="111" spans="1:5" x14ac:dyDescent="0.25">
      <c r="A111" s="4">
        <v>0.54</v>
      </c>
      <c r="B111" s="5">
        <v>1.7099242688385401</v>
      </c>
      <c r="C111" s="4">
        <v>0.54</v>
      </c>
      <c r="D111" s="5">
        <v>1.709924</v>
      </c>
      <c r="E111" s="7">
        <f t="shared" si="1"/>
        <v>2.6883854009618346E-7</v>
      </c>
    </row>
    <row r="112" spans="1:5" x14ac:dyDescent="0.25">
      <c r="A112" s="4">
        <v>0.54500000000000004</v>
      </c>
      <c r="B112" s="5">
        <v>1.71239358110383</v>
      </c>
      <c r="C112" s="4">
        <v>0.54500000000000004</v>
      </c>
      <c r="D112" s="5">
        <v>1.712394</v>
      </c>
      <c r="E112" s="7">
        <f t="shared" si="1"/>
        <v>-4.1889616997359269E-7</v>
      </c>
    </row>
    <row r="113" spans="1:5" x14ac:dyDescent="0.25">
      <c r="A113" s="4">
        <v>0.55000000000000004</v>
      </c>
      <c r="B113" s="5">
        <v>1.71488149949964</v>
      </c>
      <c r="C113" s="4">
        <v>0.55000000000000004</v>
      </c>
      <c r="D113" s="5">
        <v>1.714882</v>
      </c>
      <c r="E113" s="7">
        <f t="shared" si="1"/>
        <v>-5.0050036004556375E-7</v>
      </c>
    </row>
    <row r="114" spans="1:5" x14ac:dyDescent="0.25">
      <c r="A114" s="4">
        <v>0.55500000000000005</v>
      </c>
      <c r="B114" s="5">
        <v>1.71738792284332</v>
      </c>
      <c r="C114" s="4">
        <v>0.55500000000000005</v>
      </c>
      <c r="D114" s="5">
        <v>1.7173879999999999</v>
      </c>
      <c r="E114" s="7">
        <f t="shared" si="1"/>
        <v>-7.7156679934020644E-8</v>
      </c>
    </row>
    <row r="115" spans="1:5" x14ac:dyDescent="0.25">
      <c r="A115" s="4">
        <v>0.56000000000000005</v>
      </c>
      <c r="B115" s="5">
        <v>1.7199127495543201</v>
      </c>
      <c r="C115" s="4">
        <v>0.56000000000000005</v>
      </c>
      <c r="D115" s="5">
        <v>1.719913</v>
      </c>
      <c r="E115" s="7">
        <f t="shared" si="1"/>
        <v>-2.5044567997234424E-7</v>
      </c>
    </row>
    <row r="116" spans="1:5" x14ac:dyDescent="0.25">
      <c r="A116" s="4">
        <v>0.56499999999999995</v>
      </c>
      <c r="B116" s="5">
        <v>1.72245587766484</v>
      </c>
      <c r="C116" s="4">
        <v>0.56499999999999995</v>
      </c>
      <c r="D116" s="5">
        <v>1.722456</v>
      </c>
      <c r="E116" s="7">
        <f t="shared" si="1"/>
        <v>-1.2233516000215161E-7</v>
      </c>
    </row>
    <row r="117" spans="1:5" x14ac:dyDescent="0.25">
      <c r="A117" s="4">
        <v>0.56999999999999995</v>
      </c>
      <c r="B117" s="5">
        <v>1.72501720483041</v>
      </c>
      <c r="C117" s="4">
        <v>0.56999999999999995</v>
      </c>
      <c r="D117" s="5">
        <v>1.725017</v>
      </c>
      <c r="E117" s="7">
        <f t="shared" si="1"/>
        <v>2.0483040996666091E-7</v>
      </c>
    </row>
    <row r="118" spans="1:5" x14ac:dyDescent="0.25">
      <c r="A118" s="4">
        <v>0.57499999999999996</v>
      </c>
      <c r="B118" s="5">
        <v>1.72759662834043</v>
      </c>
      <c r="C118" s="4">
        <v>0.57499999999999996</v>
      </c>
      <c r="D118" s="5">
        <v>1.727597</v>
      </c>
      <c r="E118" s="7">
        <f t="shared" si="1"/>
        <v>-3.7165957000873107E-7</v>
      </c>
    </row>
    <row r="119" spans="1:5" x14ac:dyDescent="0.25">
      <c r="A119" s="4">
        <v>0.57999999999999896</v>
      </c>
      <c r="B119" s="5">
        <v>1.73019404512882</v>
      </c>
      <c r="C119" s="4">
        <v>0.57999999999999996</v>
      </c>
      <c r="D119" s="5">
        <v>1.730194</v>
      </c>
      <c r="E119" s="7">
        <f t="shared" si="1"/>
        <v>4.5128820014284088E-8</v>
      </c>
    </row>
    <row r="120" spans="1:5" x14ac:dyDescent="0.25">
      <c r="A120" s="4">
        <v>0.58499999999999897</v>
      </c>
      <c r="B120" s="5">
        <v>1.73280935178451</v>
      </c>
      <c r="C120" s="4">
        <v>0.58499999999999996</v>
      </c>
      <c r="D120" s="5">
        <v>1.732809</v>
      </c>
      <c r="E120" s="7">
        <f t="shared" si="1"/>
        <v>3.517845099665351E-7</v>
      </c>
    </row>
    <row r="121" spans="1:5" x14ac:dyDescent="0.25">
      <c r="A121" s="4">
        <v>0.58999999999999897</v>
      </c>
      <c r="B121" s="5">
        <v>1.7354424445381</v>
      </c>
      <c r="C121" s="4">
        <v>0.59</v>
      </c>
      <c r="D121" s="5">
        <v>1.7354419999999999</v>
      </c>
      <c r="E121" s="7">
        <f t="shared" si="1"/>
        <v>4.4453810010836037E-7</v>
      </c>
    </row>
    <row r="122" spans="1:5" x14ac:dyDescent="0.25">
      <c r="A122" s="4">
        <v>0.59499999999999897</v>
      </c>
      <c r="B122" s="5">
        <v>1.7380932192620999</v>
      </c>
      <c r="C122" s="4">
        <v>0.59499999999999997</v>
      </c>
      <c r="D122" s="5">
        <v>1.7380930000000001</v>
      </c>
      <c r="E122" s="7">
        <f t="shared" si="1"/>
        <v>2.1926209980982492E-7</v>
      </c>
    </row>
    <row r="123" spans="1:5" x14ac:dyDescent="0.25">
      <c r="A123" s="4">
        <v>0.59999999999999898</v>
      </c>
      <c r="B123" s="5">
        <v>1.7407615715420499</v>
      </c>
      <c r="C123" s="4">
        <v>0.6</v>
      </c>
      <c r="D123" s="5">
        <v>1.7407619999999999</v>
      </c>
      <c r="E123" s="7">
        <f t="shared" si="1"/>
        <v>-4.284579500080099E-7</v>
      </c>
    </row>
    <row r="124" spans="1:5" x14ac:dyDescent="0.25">
      <c r="A124" s="4">
        <v>0.60499999999999898</v>
      </c>
      <c r="B124" s="5">
        <v>1.7434473966556301</v>
      </c>
      <c r="C124" s="4">
        <v>0.60499999999999998</v>
      </c>
      <c r="D124" s="5">
        <v>1.743447</v>
      </c>
      <c r="E124" s="7">
        <f t="shared" si="1"/>
        <v>3.9665563011936911E-7</v>
      </c>
    </row>
    <row r="125" spans="1:5" x14ac:dyDescent="0.25">
      <c r="A125" s="4">
        <v>0.60999999999999899</v>
      </c>
      <c r="B125" s="5">
        <v>1.7461505895818501</v>
      </c>
      <c r="C125" s="4">
        <v>0.61</v>
      </c>
      <c r="D125" s="5">
        <v>1.746151</v>
      </c>
      <c r="E125" s="7">
        <f t="shared" si="1"/>
        <v>-4.1041814990983028E-7</v>
      </c>
    </row>
    <row r="126" spans="1:5" x14ac:dyDescent="0.25">
      <c r="A126" s="4">
        <v>0.61499999999999899</v>
      </c>
      <c r="B126" s="5">
        <v>1.7488710450109699</v>
      </c>
      <c r="C126" s="4">
        <v>0.61499999999999999</v>
      </c>
      <c r="D126" s="5">
        <v>1.7488710000000001</v>
      </c>
      <c r="E126" s="7">
        <f t="shared" si="1"/>
        <v>4.5010969840220127E-8</v>
      </c>
    </row>
    <row r="127" spans="1:5" x14ac:dyDescent="0.25">
      <c r="A127" s="4">
        <v>0.619999999999999</v>
      </c>
      <c r="B127" s="5">
        <v>1.7516086573544001</v>
      </c>
      <c r="C127" s="4">
        <v>0.62</v>
      </c>
      <c r="D127" s="5">
        <v>1.751609</v>
      </c>
      <c r="E127" s="7">
        <f t="shared" si="1"/>
        <v>-3.426455998933875E-7</v>
      </c>
    </row>
    <row r="128" spans="1:5" x14ac:dyDescent="0.25">
      <c r="A128" s="4">
        <v>0.625</v>
      </c>
      <c r="B128" s="5">
        <v>1.75436332075452</v>
      </c>
      <c r="C128" s="4">
        <v>0.625</v>
      </c>
      <c r="D128" s="5">
        <v>1.7543629999999999</v>
      </c>
      <c r="E128" s="7">
        <f t="shared" si="1"/>
        <v>3.2075452005564387E-7</v>
      </c>
    </row>
    <row r="129" spans="1:5" x14ac:dyDescent="0.25">
      <c r="A129" s="4">
        <v>0.63</v>
      </c>
      <c r="B129" s="5">
        <v>1.75713492909451</v>
      </c>
      <c r="C129" s="4">
        <v>0.63</v>
      </c>
      <c r="D129" s="5">
        <v>1.7571349999999999</v>
      </c>
      <c r="E129" s="7">
        <f t="shared" si="1"/>
        <v>-7.0905489923944742E-8</v>
      </c>
    </row>
    <row r="130" spans="1:5" x14ac:dyDescent="0.25">
      <c r="A130" s="4">
        <v>0.63500000000000001</v>
      </c>
      <c r="B130" s="5">
        <v>1.7599233760081701</v>
      </c>
      <c r="C130" s="4">
        <v>0.63500000000000001</v>
      </c>
      <c r="D130" s="5">
        <v>1.7599229999999999</v>
      </c>
      <c r="E130" s="7">
        <f t="shared" si="1"/>
        <v>3.7600817015537302E-7</v>
      </c>
    </row>
    <row r="131" spans="1:5" x14ac:dyDescent="0.25">
      <c r="A131" s="4">
        <v>0.64</v>
      </c>
      <c r="B131" s="5">
        <v>1.76272855488974</v>
      </c>
      <c r="C131" s="4">
        <v>0.64</v>
      </c>
      <c r="D131" s="5">
        <v>1.762729</v>
      </c>
      <c r="E131" s="7">
        <f t="shared" si="1"/>
        <v>-4.4511025998339449E-7</v>
      </c>
    </row>
    <row r="132" spans="1:5" x14ac:dyDescent="0.25">
      <c r="A132" s="4">
        <v>0.64500000000000002</v>
      </c>
      <c r="B132" s="5">
        <v>1.76555035885101</v>
      </c>
      <c r="C132" s="4">
        <v>0.64500000000000002</v>
      </c>
      <c r="D132" s="5">
        <v>1.76555</v>
      </c>
      <c r="E132" s="7">
        <f t="shared" ref="E132:E195" si="2">B132-D132</f>
        <v>3.5885101001831288E-7</v>
      </c>
    </row>
    <row r="133" spans="1:5" x14ac:dyDescent="0.25">
      <c r="A133" s="4">
        <v>0.65</v>
      </c>
      <c r="B133" s="5">
        <v>1.76838868081276</v>
      </c>
      <c r="C133" s="4">
        <v>0.65</v>
      </c>
      <c r="D133" s="5">
        <v>1.768389</v>
      </c>
      <c r="E133" s="7">
        <f t="shared" si="2"/>
        <v>-3.1918723997215181E-7</v>
      </c>
    </row>
    <row r="134" spans="1:5" x14ac:dyDescent="0.25">
      <c r="A134" s="4">
        <v>0.65500000000000003</v>
      </c>
      <c r="B134" s="5">
        <v>1.77124341348155</v>
      </c>
      <c r="C134" s="4">
        <v>0.65500000000000003</v>
      </c>
      <c r="D134" s="5">
        <v>1.7712429999999999</v>
      </c>
      <c r="E134" s="7">
        <f t="shared" si="2"/>
        <v>4.1348155011000642E-7</v>
      </c>
    </row>
    <row r="135" spans="1:5" x14ac:dyDescent="0.25">
      <c r="A135" s="4">
        <v>0.66</v>
      </c>
      <c r="B135" s="5">
        <v>1.77411444935842</v>
      </c>
      <c r="C135" s="4">
        <v>0.66</v>
      </c>
      <c r="D135" s="5">
        <v>1.774114</v>
      </c>
      <c r="E135" s="7">
        <f t="shared" si="2"/>
        <v>4.4935842002935544E-7</v>
      </c>
    </row>
    <row r="136" spans="1:5" x14ac:dyDescent="0.25">
      <c r="A136" s="4">
        <v>0.66500000000000004</v>
      </c>
      <c r="B136" s="5">
        <v>1.7770016807479301</v>
      </c>
      <c r="C136" s="4">
        <v>0.66500000000000004</v>
      </c>
      <c r="D136" s="5">
        <v>1.777002</v>
      </c>
      <c r="E136" s="7">
        <f t="shared" si="2"/>
        <v>-3.1925206989136257E-7</v>
      </c>
    </row>
    <row r="137" spans="1:5" x14ac:dyDescent="0.25">
      <c r="A137" s="4">
        <v>0.67</v>
      </c>
      <c r="B137" s="5">
        <v>1.77990499976724</v>
      </c>
      <c r="C137" s="4">
        <v>0.67</v>
      </c>
      <c r="D137" s="5">
        <v>1.7799050000000001</v>
      </c>
      <c r="E137" s="7">
        <f t="shared" si="2"/>
        <v>-2.3276003346950347E-10</v>
      </c>
    </row>
    <row r="138" spans="1:5" x14ac:dyDescent="0.25">
      <c r="A138" s="4">
        <v>0.67500000000000004</v>
      </c>
      <c r="B138" s="5">
        <v>1.7828242983550799</v>
      </c>
      <c r="C138" s="4">
        <v>0.67500000000000004</v>
      </c>
      <c r="D138" s="5">
        <v>1.782824</v>
      </c>
      <c r="E138" s="7">
        <f t="shared" si="2"/>
        <v>2.9835507997511002E-7</v>
      </c>
    </row>
    <row r="139" spans="1:5" x14ac:dyDescent="0.25">
      <c r="A139" s="4">
        <v>0.68</v>
      </c>
      <c r="B139" s="5">
        <v>1.7857594682807401</v>
      </c>
      <c r="C139" s="4">
        <v>0.68</v>
      </c>
      <c r="D139" s="5">
        <v>1.7857590000000001</v>
      </c>
      <c r="E139" s="7">
        <f t="shared" si="2"/>
        <v>4.6828073996252328E-7</v>
      </c>
    </row>
    <row r="140" spans="1:5" x14ac:dyDescent="0.25">
      <c r="A140" s="4">
        <v>0.68500000000000005</v>
      </c>
      <c r="B140" s="5">
        <v>1.78871040115292</v>
      </c>
      <c r="C140" s="4">
        <v>0.68500000000000005</v>
      </c>
      <c r="D140" s="5">
        <v>1.78871</v>
      </c>
      <c r="E140" s="7">
        <f t="shared" si="2"/>
        <v>4.0115291999320846E-7</v>
      </c>
    </row>
    <row r="141" spans="1:5" x14ac:dyDescent="0.25">
      <c r="A141" s="4">
        <v>0.69</v>
      </c>
      <c r="B141" s="5">
        <v>1.79167698842871</v>
      </c>
      <c r="C141" s="4">
        <v>0.69</v>
      </c>
      <c r="D141" s="5">
        <v>1.791677</v>
      </c>
      <c r="E141" s="7">
        <f t="shared" si="2"/>
        <v>-1.1571289926237682E-8</v>
      </c>
    </row>
    <row r="142" spans="1:5" x14ac:dyDescent="0.25">
      <c r="A142" s="4">
        <v>0.69499999999999995</v>
      </c>
      <c r="B142" s="5">
        <v>1.79465912139815</v>
      </c>
      <c r="C142" s="4">
        <v>0.69499999999999995</v>
      </c>
      <c r="D142" s="5">
        <v>1.794659</v>
      </c>
      <c r="E142" s="7">
        <f t="shared" si="2"/>
        <v>1.2139814997702558E-7</v>
      </c>
    </row>
    <row r="143" spans="1:5" x14ac:dyDescent="0.25">
      <c r="A143" s="4">
        <v>0.7</v>
      </c>
      <c r="B143" s="5">
        <v>1.79765669119952</v>
      </c>
      <c r="C143" s="4">
        <v>0.7</v>
      </c>
      <c r="D143" s="5">
        <v>1.7976570000000001</v>
      </c>
      <c r="E143" s="7">
        <f t="shared" si="2"/>
        <v>-3.0880048007553285E-7</v>
      </c>
    </row>
    <row r="144" spans="1:5" x14ac:dyDescent="0.25">
      <c r="A144" s="4">
        <v>0.70499999999999896</v>
      </c>
      <c r="B144" s="5">
        <v>1.80066958886717</v>
      </c>
      <c r="C144" s="4">
        <v>0.70499999999999996</v>
      </c>
      <c r="D144" s="5">
        <v>1.80067</v>
      </c>
      <c r="E144" s="7">
        <f t="shared" si="2"/>
        <v>-4.1113283000271394E-7</v>
      </c>
    </row>
    <row r="145" spans="1:5" x14ac:dyDescent="0.25">
      <c r="A145" s="4">
        <v>0.70999999999999897</v>
      </c>
      <c r="B145" s="5">
        <v>1.8036977053155101</v>
      </c>
      <c r="C145" s="4">
        <v>0.71</v>
      </c>
      <c r="D145" s="5">
        <v>1.803698</v>
      </c>
      <c r="E145" s="7">
        <f t="shared" si="2"/>
        <v>-2.9468448992098217E-7</v>
      </c>
    </row>
    <row r="146" spans="1:5" x14ac:dyDescent="0.25">
      <c r="A146" s="4">
        <v>0.71499999999999897</v>
      </c>
      <c r="B146" s="5">
        <v>1.8067409313470999</v>
      </c>
      <c r="C146" s="4">
        <v>0.71499999999999997</v>
      </c>
      <c r="D146" s="5">
        <v>1.8067409999999999</v>
      </c>
      <c r="E146" s="7">
        <f t="shared" si="2"/>
        <v>-6.8652900031551667E-8</v>
      </c>
    </row>
    <row r="147" spans="1:5" x14ac:dyDescent="0.25">
      <c r="A147" s="4">
        <v>0.71999999999999897</v>
      </c>
      <c r="B147" s="5">
        <v>1.80979915766094</v>
      </c>
      <c r="C147" s="4">
        <v>0.72</v>
      </c>
      <c r="D147" s="5">
        <v>1.8097989999999999</v>
      </c>
      <c r="E147" s="7">
        <f t="shared" si="2"/>
        <v>1.5766094008107245E-7</v>
      </c>
    </row>
    <row r="148" spans="1:5" x14ac:dyDescent="0.25">
      <c r="A148" s="4">
        <v>0.72499999999999898</v>
      </c>
      <c r="B148" s="5">
        <v>1.8128722748605</v>
      </c>
      <c r="C148" s="4">
        <v>0.72499999999999998</v>
      </c>
      <c r="D148" s="5">
        <v>1.812872</v>
      </c>
      <c r="E148" s="7">
        <f t="shared" si="2"/>
        <v>2.7486049991587436E-7</v>
      </c>
    </row>
    <row r="149" spans="1:5" x14ac:dyDescent="0.25">
      <c r="A149" s="4">
        <v>0.72999999999999898</v>
      </c>
      <c r="B149" s="5">
        <v>1.81596017346184</v>
      </c>
      <c r="C149" s="4">
        <v>0.73</v>
      </c>
      <c r="D149" s="5">
        <v>1.81596</v>
      </c>
      <c r="E149" s="7">
        <f t="shared" si="2"/>
        <v>1.7346184000288645E-7</v>
      </c>
    </row>
    <row r="150" spans="1:5" x14ac:dyDescent="0.25">
      <c r="A150" s="4">
        <v>0.73499999999999899</v>
      </c>
      <c r="B150" s="5">
        <v>1.8190627439014699</v>
      </c>
      <c r="C150" s="4">
        <v>0.73499999999999999</v>
      </c>
      <c r="D150" s="5">
        <v>1.8190630000000001</v>
      </c>
      <c r="E150" s="7">
        <f t="shared" si="2"/>
        <v>-2.5609853016028694E-7</v>
      </c>
    </row>
    <row r="151" spans="1:5" x14ac:dyDescent="0.25">
      <c r="A151" s="4">
        <v>0.73999999999999899</v>
      </c>
      <c r="B151" s="5">
        <v>1.8221798765443</v>
      </c>
      <c r="C151" s="4">
        <v>0.74</v>
      </c>
      <c r="D151" s="5">
        <v>1.8221799999999999</v>
      </c>
      <c r="E151" s="7">
        <f t="shared" si="2"/>
        <v>-1.234556998852554E-7</v>
      </c>
    </row>
    <row r="152" spans="1:5" x14ac:dyDescent="0.25">
      <c r="A152" s="4">
        <v>0.744999999999999</v>
      </c>
      <c r="B152" s="5">
        <v>1.82531146169134</v>
      </c>
      <c r="C152" s="4">
        <v>0.745</v>
      </c>
      <c r="D152" s="5">
        <v>1.8253109999999999</v>
      </c>
      <c r="E152" s="7">
        <f t="shared" si="2"/>
        <v>4.6169134004792056E-7</v>
      </c>
    </row>
    <row r="153" spans="1:5" x14ac:dyDescent="0.25">
      <c r="A153" s="4">
        <v>0.75</v>
      </c>
      <c r="B153" s="5">
        <v>1.8284573895874601</v>
      </c>
      <c r="C153" s="4">
        <v>0.75</v>
      </c>
      <c r="D153" s="5">
        <v>1.828457</v>
      </c>
      <c r="E153" s="7">
        <f t="shared" si="2"/>
        <v>3.8958746007011769E-7</v>
      </c>
    </row>
    <row r="154" spans="1:5" x14ac:dyDescent="0.25">
      <c r="A154" s="4">
        <v>0.755</v>
      </c>
      <c r="B154" s="5">
        <v>1.8316175504289101</v>
      </c>
      <c r="C154" s="4">
        <v>0.755</v>
      </c>
      <c r="D154" s="5">
        <v>1.831618</v>
      </c>
      <c r="E154" s="7">
        <f t="shared" si="2"/>
        <v>-4.4957108991106054E-7</v>
      </c>
    </row>
    <row r="155" spans="1:5" x14ac:dyDescent="0.25">
      <c r="A155" s="4">
        <v>0.76</v>
      </c>
      <c r="B155" s="5">
        <v>1.83479183437087</v>
      </c>
      <c r="C155" s="4">
        <v>0.76</v>
      </c>
      <c r="D155" s="5">
        <v>1.834792</v>
      </c>
      <c r="E155" s="7">
        <f t="shared" si="2"/>
        <v>-1.6562912996676005E-7</v>
      </c>
    </row>
    <row r="156" spans="1:5" x14ac:dyDescent="0.25">
      <c r="A156" s="4">
        <v>0.76500000000000001</v>
      </c>
      <c r="B156" s="5">
        <v>1.8379801315180799</v>
      </c>
      <c r="C156" s="4">
        <v>0.76500000000000001</v>
      </c>
      <c r="D156" s="5">
        <v>1.8379799999999999</v>
      </c>
      <c r="E156" s="7">
        <f t="shared" si="2"/>
        <v>1.3151807998212917E-7</v>
      </c>
    </row>
    <row r="157" spans="1:5" x14ac:dyDescent="0.25">
      <c r="A157" s="4">
        <v>0.77</v>
      </c>
      <c r="B157" s="5">
        <v>1.8411823319157199</v>
      </c>
      <c r="C157" s="4">
        <v>0.77</v>
      </c>
      <c r="D157" s="5">
        <v>1.8411820000000001</v>
      </c>
      <c r="E157" s="7">
        <f t="shared" si="2"/>
        <v>3.319157197978484E-7</v>
      </c>
    </row>
    <row r="158" spans="1:5" x14ac:dyDescent="0.25">
      <c r="A158" s="4">
        <v>0.77500000000000002</v>
      </c>
      <c r="B158" s="5">
        <v>1.8443983256166701</v>
      </c>
      <c r="C158" s="4">
        <v>0.77500000000000002</v>
      </c>
      <c r="D158" s="5">
        <v>1.844398</v>
      </c>
      <c r="E158" s="7">
        <f t="shared" si="2"/>
        <v>3.2561667007158235E-7</v>
      </c>
    </row>
    <row r="159" spans="1:5" x14ac:dyDescent="0.25">
      <c r="A159" s="4">
        <v>0.78</v>
      </c>
      <c r="B159" s="5">
        <v>1.8476280026596299</v>
      </c>
      <c r="C159" s="4">
        <v>0.78</v>
      </c>
      <c r="D159" s="5">
        <v>1.847628</v>
      </c>
      <c r="E159" s="7">
        <f t="shared" si="2"/>
        <v>2.6596298496883719E-9</v>
      </c>
    </row>
    <row r="160" spans="1:5" x14ac:dyDescent="0.25">
      <c r="A160" s="4">
        <v>0.78500000000000003</v>
      </c>
      <c r="B160" s="5">
        <v>1.85087125307418</v>
      </c>
      <c r="C160" s="4">
        <v>0.78500000000000003</v>
      </c>
      <c r="D160" s="5">
        <v>1.8508709999999999</v>
      </c>
      <c r="E160" s="7">
        <f t="shared" si="2"/>
        <v>2.5307418005660054E-7</v>
      </c>
    </row>
    <row r="161" spans="1:5" x14ac:dyDescent="0.25">
      <c r="A161" s="4">
        <v>0.79</v>
      </c>
      <c r="B161" s="5">
        <v>1.8541279668872901</v>
      </c>
      <c r="C161" s="4">
        <v>0.79</v>
      </c>
      <c r="D161" s="5">
        <v>1.854128</v>
      </c>
      <c r="E161" s="7">
        <f t="shared" si="2"/>
        <v>-3.311270990735693E-8</v>
      </c>
    </row>
    <row r="162" spans="1:5" x14ac:dyDescent="0.25">
      <c r="A162" s="4">
        <v>0.79500000000000004</v>
      </c>
      <c r="B162" s="5">
        <v>1.8573980341296199</v>
      </c>
      <c r="C162" s="4">
        <v>0.79500000000000004</v>
      </c>
      <c r="D162" s="5">
        <v>1.8573980000000001</v>
      </c>
      <c r="E162" s="7">
        <f t="shared" si="2"/>
        <v>3.4129619796985367E-8</v>
      </c>
    </row>
    <row r="163" spans="1:5" x14ac:dyDescent="0.25">
      <c r="A163" s="4">
        <v>0.8</v>
      </c>
      <c r="B163" s="5">
        <v>1.8606813448417701</v>
      </c>
      <c r="C163" s="4">
        <v>0.8</v>
      </c>
      <c r="D163" s="5">
        <v>1.860681</v>
      </c>
      <c r="E163" s="7">
        <f t="shared" si="2"/>
        <v>3.4484177002802596E-7</v>
      </c>
    </row>
    <row r="164" spans="1:5" x14ac:dyDescent="0.25">
      <c r="A164" s="4">
        <v>0.80500000000000005</v>
      </c>
      <c r="B164" s="5">
        <v>1.86397778908032</v>
      </c>
      <c r="C164" s="4">
        <v>0.80500000000000005</v>
      </c>
      <c r="D164" s="5">
        <v>1.8639779999999999</v>
      </c>
      <c r="E164" s="7">
        <f t="shared" si="2"/>
        <v>-2.1091967994379957E-7</v>
      </c>
    </row>
    <row r="165" spans="1:5" x14ac:dyDescent="0.25">
      <c r="A165" s="4">
        <v>0.81</v>
      </c>
      <c r="B165" s="5">
        <v>1.8672872569237899</v>
      </c>
      <c r="C165" s="4">
        <v>0.81</v>
      </c>
      <c r="D165" s="5">
        <v>1.8672869999999999</v>
      </c>
      <c r="E165" s="7">
        <f t="shared" si="2"/>
        <v>2.5692379002073551E-7</v>
      </c>
    </row>
    <row r="166" spans="1:5" x14ac:dyDescent="0.25">
      <c r="A166" s="4">
        <v>0.81499999999999995</v>
      </c>
      <c r="B166" s="5">
        <v>1.8706096384783699</v>
      </c>
      <c r="C166" s="4">
        <v>0.81499999999999995</v>
      </c>
      <c r="D166" s="5">
        <v>1.8706100000000001</v>
      </c>
      <c r="E166" s="7">
        <f t="shared" si="2"/>
        <v>-3.6152163018776662E-7</v>
      </c>
    </row>
    <row r="167" spans="1:5" x14ac:dyDescent="0.25">
      <c r="A167" s="4">
        <v>0.82</v>
      </c>
      <c r="B167" s="5">
        <v>1.8739448238836001</v>
      </c>
      <c r="C167" s="4">
        <v>0.82</v>
      </c>
      <c r="D167" s="5">
        <v>1.873945</v>
      </c>
      <c r="E167" s="7">
        <f t="shared" si="2"/>
        <v>-1.7611639990811057E-7</v>
      </c>
    </row>
    <row r="168" spans="1:5" x14ac:dyDescent="0.25">
      <c r="A168" s="4">
        <v>0.82499999999999996</v>
      </c>
      <c r="B168" s="5">
        <v>1.8772927033178199</v>
      </c>
      <c r="C168" s="4">
        <v>0.82499999999999996</v>
      </c>
      <c r="D168" s="5">
        <v>1.8772930000000001</v>
      </c>
      <c r="E168" s="7">
        <f t="shared" si="2"/>
        <v>-2.9668218015643788E-7</v>
      </c>
    </row>
    <row r="169" spans="1:5" x14ac:dyDescent="0.25">
      <c r="A169" s="4">
        <v>0.83</v>
      </c>
      <c r="B169" s="5">
        <v>1.8806531670034801</v>
      </c>
      <c r="C169" s="4">
        <v>0.83</v>
      </c>
      <c r="D169" s="5">
        <v>1.8806529999999999</v>
      </c>
      <c r="E169" s="7">
        <f t="shared" si="2"/>
        <v>1.6700348015596944E-7</v>
      </c>
    </row>
    <row r="170" spans="1:5" x14ac:dyDescent="0.25">
      <c r="A170" s="4">
        <v>0.83499999999999897</v>
      </c>
      <c r="B170" s="5">
        <v>1.88402610523776</v>
      </c>
      <c r="C170" s="4">
        <v>0.83499999999999996</v>
      </c>
      <c r="D170" s="5">
        <v>1.884026</v>
      </c>
      <c r="E170" s="7">
        <f t="shared" si="2"/>
        <v>1.0523776006188257E-7</v>
      </c>
    </row>
    <row r="171" spans="1:5" x14ac:dyDescent="0.25">
      <c r="A171" s="4">
        <v>0.83999999999999897</v>
      </c>
      <c r="B171" s="5">
        <v>1.88741140848226</v>
      </c>
      <c r="C171" s="4">
        <v>0.84</v>
      </c>
      <c r="D171" s="5">
        <v>1.8874109999999999</v>
      </c>
      <c r="E171" s="7">
        <f t="shared" si="2"/>
        <v>4.0848226001699572E-7</v>
      </c>
    </row>
    <row r="172" spans="1:5" x14ac:dyDescent="0.25">
      <c r="A172" s="4">
        <v>0.84499999999999897</v>
      </c>
      <c r="B172" s="5">
        <v>1.8908089671905399</v>
      </c>
      <c r="C172" s="4">
        <v>0.84499999999999997</v>
      </c>
      <c r="D172" s="5">
        <v>1.890809</v>
      </c>
      <c r="E172" s="7">
        <f t="shared" si="2"/>
        <v>-3.2809460037697136E-8</v>
      </c>
    </row>
    <row r="173" spans="1:5" x14ac:dyDescent="0.25">
      <c r="A173" s="4">
        <v>0.84999999999999898</v>
      </c>
      <c r="B173" s="5">
        <v>1.89421867187699</v>
      </c>
      <c r="C173" s="4">
        <v>0.85</v>
      </c>
      <c r="D173" s="5">
        <v>1.8942190000000001</v>
      </c>
      <c r="E173" s="7">
        <f t="shared" si="2"/>
        <v>-3.281230100959931E-7</v>
      </c>
    </row>
    <row r="174" spans="1:5" x14ac:dyDescent="0.25">
      <c r="A174" s="4">
        <v>0.85499999999999898</v>
      </c>
      <c r="B174" s="5">
        <v>1.8976404131348199</v>
      </c>
      <c r="C174" s="4">
        <v>0.85499999999999998</v>
      </c>
      <c r="D174" s="5">
        <v>1.89764</v>
      </c>
      <c r="E174" s="7">
        <f t="shared" si="2"/>
        <v>4.1313481990989942E-7</v>
      </c>
    </row>
    <row r="175" spans="1:5" x14ac:dyDescent="0.25">
      <c r="A175" s="4">
        <v>0.85999999999999899</v>
      </c>
      <c r="B175" s="5">
        <v>1.90107408164141</v>
      </c>
      <c r="C175" s="4">
        <v>0.86</v>
      </c>
      <c r="D175" s="5">
        <v>1.9010739999999999</v>
      </c>
      <c r="E175" s="7">
        <f t="shared" si="2"/>
        <v>8.1641410076827015E-8</v>
      </c>
    </row>
    <row r="176" spans="1:5" x14ac:dyDescent="0.25">
      <c r="A176" s="4">
        <v>0.86499999999999899</v>
      </c>
      <c r="B176" s="5">
        <v>1.90451956816357</v>
      </c>
      <c r="C176" s="4">
        <v>0.86499999999999999</v>
      </c>
      <c r="D176" s="5">
        <v>1.90452</v>
      </c>
      <c r="E176" s="7">
        <f t="shared" si="2"/>
        <v>-4.3183642994826243E-7</v>
      </c>
    </row>
    <row r="177" spans="1:5" x14ac:dyDescent="0.25">
      <c r="A177" s="4">
        <v>0.869999999999999</v>
      </c>
      <c r="B177" s="5">
        <v>1.9079767635626499</v>
      </c>
      <c r="C177" s="4">
        <v>0.87</v>
      </c>
      <c r="D177" s="5">
        <v>1.907977</v>
      </c>
      <c r="E177" s="7">
        <f t="shared" si="2"/>
        <v>-2.3643735014289291E-7</v>
      </c>
    </row>
    <row r="178" spans="1:5" x14ac:dyDescent="0.25">
      <c r="A178" s="4">
        <v>0.875</v>
      </c>
      <c r="B178" s="5">
        <v>1.91144555879954</v>
      </c>
      <c r="C178" s="4">
        <v>0.875</v>
      </c>
      <c r="D178" s="5">
        <v>1.911446</v>
      </c>
      <c r="E178" s="7">
        <f t="shared" si="2"/>
        <v>-4.4120045994411328E-7</v>
      </c>
    </row>
    <row r="179" spans="1:5" x14ac:dyDescent="0.25">
      <c r="A179" s="4">
        <v>0.88</v>
      </c>
      <c r="B179" s="5">
        <v>1.91492584493961</v>
      </c>
      <c r="C179" s="4">
        <v>0.88</v>
      </c>
      <c r="D179" s="5">
        <v>1.9149259999999999</v>
      </c>
      <c r="E179" s="7">
        <f t="shared" si="2"/>
        <v>-1.5506038986146109E-7</v>
      </c>
    </row>
    <row r="180" spans="1:5" x14ac:dyDescent="0.25">
      <c r="A180" s="4">
        <v>0.88500000000000001</v>
      </c>
      <c r="B180" s="5">
        <v>1.9184175131573999</v>
      </c>
      <c r="C180" s="4">
        <v>0.88500000000000001</v>
      </c>
      <c r="D180" s="5">
        <v>1.918418</v>
      </c>
      <c r="E180" s="7">
        <f t="shared" si="2"/>
        <v>-4.8684260001152779E-7</v>
      </c>
    </row>
    <row r="181" spans="1:5" x14ac:dyDescent="0.25">
      <c r="A181" s="4">
        <v>0.89</v>
      </c>
      <c r="B181" s="5">
        <v>1.92192045474134</v>
      </c>
      <c r="C181" s="4">
        <v>0.89</v>
      </c>
      <c r="D181" s="5">
        <v>1.9219200000000001</v>
      </c>
      <c r="E181" s="7">
        <f t="shared" si="2"/>
        <v>4.5474133991696419E-7</v>
      </c>
    </row>
    <row r="182" spans="1:5" x14ac:dyDescent="0.25">
      <c r="A182" s="4">
        <v>0.89500000000000002</v>
      </c>
      <c r="B182" s="5">
        <v>1.92543456109821</v>
      </c>
      <c r="C182" s="4">
        <v>0.89500000000000002</v>
      </c>
      <c r="D182" s="5">
        <v>1.925435</v>
      </c>
      <c r="E182" s="7">
        <f t="shared" si="2"/>
        <v>-4.3890179002303853E-7</v>
      </c>
    </row>
    <row r="183" spans="1:5" x14ac:dyDescent="0.25">
      <c r="A183" s="4">
        <v>0.9</v>
      </c>
      <c r="B183" s="5">
        <v>1.92895972375754</v>
      </c>
      <c r="C183" s="4">
        <v>0.9</v>
      </c>
      <c r="D183" s="5">
        <v>1.92896</v>
      </c>
      <c r="E183" s="7">
        <f t="shared" si="2"/>
        <v>-2.7624246001778374E-7</v>
      </c>
    </row>
    <row r="184" spans="1:5" x14ac:dyDescent="0.25">
      <c r="A184" s="4">
        <v>0.90500000000000003</v>
      </c>
      <c r="B184" s="5">
        <v>1.9324958343845799</v>
      </c>
      <c r="C184" s="4">
        <v>0.90500000000000003</v>
      </c>
      <c r="D184" s="5">
        <v>1.932496</v>
      </c>
      <c r="E184" s="7">
        <f t="shared" si="2"/>
        <v>-1.6561542004467356E-7</v>
      </c>
    </row>
    <row r="185" spans="1:5" x14ac:dyDescent="0.25">
      <c r="A185" s="4">
        <v>0.91</v>
      </c>
      <c r="B185" s="5">
        <v>1.9360427848622499</v>
      </c>
      <c r="C185" s="4">
        <v>0.91</v>
      </c>
      <c r="D185" s="5">
        <v>1.936043</v>
      </c>
      <c r="E185" s="7">
        <f t="shared" si="2"/>
        <v>-2.1513775005921332E-7</v>
      </c>
    </row>
    <row r="186" spans="1:5" x14ac:dyDescent="0.25">
      <c r="A186" s="4">
        <v>0.91500000000000004</v>
      </c>
      <c r="B186" s="5">
        <v>1.93960046717254</v>
      </c>
      <c r="C186" s="4">
        <v>0.91500000000000004</v>
      </c>
      <c r="D186" s="5">
        <v>1.9396</v>
      </c>
      <c r="E186" s="7">
        <f t="shared" si="2"/>
        <v>4.671725399862936E-7</v>
      </c>
    </row>
    <row r="187" spans="1:5" x14ac:dyDescent="0.25">
      <c r="A187" s="4">
        <v>0.92</v>
      </c>
      <c r="B187" s="5">
        <v>1.94316877342475</v>
      </c>
      <c r="C187" s="4">
        <v>0.92</v>
      </c>
      <c r="D187" s="5">
        <v>1.9431689999999999</v>
      </c>
      <c r="E187" s="7">
        <f t="shared" si="2"/>
        <v>-2.2657524989533329E-7</v>
      </c>
    </row>
    <row r="188" spans="1:5" x14ac:dyDescent="0.25">
      <c r="A188" s="4">
        <v>0.92500000000000004</v>
      </c>
      <c r="B188" s="5">
        <v>1.94674759587868</v>
      </c>
      <c r="C188" s="4">
        <v>0.92500000000000004</v>
      </c>
      <c r="D188" s="5">
        <v>1.9467479999999999</v>
      </c>
      <c r="E188" s="7">
        <f t="shared" si="2"/>
        <v>-4.0412131996347966E-7</v>
      </c>
    </row>
    <row r="189" spans="1:5" x14ac:dyDescent="0.25">
      <c r="A189" s="4">
        <v>0.93</v>
      </c>
      <c r="B189" s="5">
        <v>1.9503368269488901</v>
      </c>
      <c r="C189" s="4">
        <v>0.93</v>
      </c>
      <c r="D189" s="5">
        <v>1.950337</v>
      </c>
      <c r="E189" s="7">
        <f t="shared" si="2"/>
        <v>-1.730511098863019E-7</v>
      </c>
    </row>
    <row r="190" spans="1:5" x14ac:dyDescent="0.25">
      <c r="A190" s="4">
        <v>0.93500000000000005</v>
      </c>
      <c r="B190" s="5">
        <v>1.95393635920905</v>
      </c>
      <c r="C190" s="4">
        <v>0.93500000000000005</v>
      </c>
      <c r="D190" s="5">
        <v>1.9539359999999999</v>
      </c>
      <c r="E190" s="7">
        <f t="shared" si="2"/>
        <v>3.5920905006037174E-7</v>
      </c>
    </row>
    <row r="191" spans="1:5" x14ac:dyDescent="0.25">
      <c r="A191" s="4">
        <v>0.94</v>
      </c>
      <c r="B191" s="5">
        <v>1.95754608539608</v>
      </c>
      <c r="C191" s="4">
        <v>0.94</v>
      </c>
      <c r="D191" s="5">
        <v>1.957546</v>
      </c>
      <c r="E191" s="7">
        <f t="shared" si="2"/>
        <v>8.5396079985144979E-8</v>
      </c>
    </row>
    <row r="192" spans="1:5" x14ac:dyDescent="0.25">
      <c r="A192" s="4">
        <v>0.94499999999999995</v>
      </c>
      <c r="B192" s="5">
        <v>1.9611658984142299</v>
      </c>
      <c r="C192" s="4">
        <v>0.94499999999999995</v>
      </c>
      <c r="D192" s="5">
        <v>1.961166</v>
      </c>
      <c r="E192" s="7">
        <f t="shared" si="2"/>
        <v>-1.0158577001817548E-7</v>
      </c>
    </row>
    <row r="193" spans="1:5" x14ac:dyDescent="0.25">
      <c r="A193" s="4">
        <v>0.95</v>
      </c>
      <c r="B193" s="5">
        <v>1.9647956913390801</v>
      </c>
      <c r="C193" s="4">
        <v>0.95</v>
      </c>
      <c r="D193" s="5">
        <v>1.964796</v>
      </c>
      <c r="E193" s="7">
        <f t="shared" si="2"/>
        <v>-3.0866091993431155E-7</v>
      </c>
    </row>
    <row r="194" spans="1:5" x14ac:dyDescent="0.25">
      <c r="A194" s="4">
        <v>0.95499999999999996</v>
      </c>
      <c r="B194" s="5">
        <v>1.96843535742141</v>
      </c>
      <c r="C194" s="4">
        <v>0.95499999999999996</v>
      </c>
      <c r="D194" s="5">
        <v>1.9684349999999999</v>
      </c>
      <c r="E194" s="7">
        <f t="shared" si="2"/>
        <v>3.5742141002437222E-7</v>
      </c>
    </row>
    <row r="195" spans="1:5" x14ac:dyDescent="0.25">
      <c r="A195" s="4">
        <v>0.95999999999999897</v>
      </c>
      <c r="B195" s="5">
        <v>1.9720847900910301</v>
      </c>
      <c r="C195" s="4">
        <v>0.96</v>
      </c>
      <c r="D195" s="5">
        <v>1.9720850000000001</v>
      </c>
      <c r="E195" s="7">
        <f t="shared" si="2"/>
        <v>-2.0990896998362985E-7</v>
      </c>
    </row>
    <row r="196" spans="1:5" x14ac:dyDescent="0.25">
      <c r="A196" s="4">
        <v>0.96499999999999897</v>
      </c>
      <c r="B196" s="5">
        <v>1.9757438829604601</v>
      </c>
      <c r="C196" s="4">
        <v>0.96499999999999997</v>
      </c>
      <c r="D196" s="5">
        <v>1.9757439999999999</v>
      </c>
      <c r="E196" s="7">
        <f t="shared" ref="E196:E259" si="3">B196-D196</f>
        <v>-1.17039539837549E-7</v>
      </c>
    </row>
    <row r="197" spans="1:5" x14ac:dyDescent="0.25">
      <c r="A197" s="4">
        <v>0.96999999999999897</v>
      </c>
      <c r="B197" s="5">
        <v>1.9794125298285601</v>
      </c>
      <c r="C197" s="4">
        <v>0.97</v>
      </c>
      <c r="D197" s="5">
        <v>1.9794130000000001</v>
      </c>
      <c r="E197" s="7">
        <f t="shared" si="3"/>
        <v>-4.7017144000349731E-7</v>
      </c>
    </row>
    <row r="198" spans="1:5" x14ac:dyDescent="0.25">
      <c r="A198" s="4">
        <v>0.97499999999999898</v>
      </c>
      <c r="B198" s="5">
        <v>1.98309062468521</v>
      </c>
      <c r="C198" s="4">
        <v>0.97499999999999998</v>
      </c>
      <c r="D198" s="5">
        <v>1.9830909999999999</v>
      </c>
      <c r="E198" s="7">
        <f t="shared" si="3"/>
        <v>-3.7531478991326139E-7</v>
      </c>
    </row>
    <row r="199" spans="1:5" x14ac:dyDescent="0.25">
      <c r="A199" s="4">
        <v>0.97999999999999898</v>
      </c>
      <c r="B199" s="5">
        <v>1.98677806175266</v>
      </c>
      <c r="C199" s="4">
        <v>0.98</v>
      </c>
      <c r="D199" s="5">
        <v>1.9867779999999999</v>
      </c>
      <c r="E199" s="7">
        <f t="shared" si="3"/>
        <v>6.1752660096558998E-8</v>
      </c>
    </row>
    <row r="200" spans="1:5" x14ac:dyDescent="0.25">
      <c r="A200" s="4">
        <v>0.98499999999999899</v>
      </c>
      <c r="B200" s="5">
        <v>1.99047473544367</v>
      </c>
      <c r="C200" s="4">
        <v>0.98499999999999999</v>
      </c>
      <c r="D200" s="5">
        <v>1.990475</v>
      </c>
      <c r="E200" s="7">
        <f t="shared" si="3"/>
        <v>-2.6455632995414646E-7</v>
      </c>
    </row>
    <row r="201" spans="1:5" x14ac:dyDescent="0.25">
      <c r="A201" s="4">
        <v>0.98999999999999899</v>
      </c>
      <c r="B201" s="5">
        <v>1.99418054035908</v>
      </c>
      <c r="C201" s="4">
        <v>0.99</v>
      </c>
      <c r="D201" s="5">
        <v>1.994181</v>
      </c>
      <c r="E201" s="7">
        <f t="shared" si="3"/>
        <v>-4.5964091999195489E-7</v>
      </c>
    </row>
    <row r="202" spans="1:5" x14ac:dyDescent="0.25">
      <c r="A202" s="4">
        <v>0.994999999999999</v>
      </c>
      <c r="B202" s="5">
        <v>1.9978953713063601</v>
      </c>
      <c r="C202" s="4">
        <v>0.995</v>
      </c>
      <c r="D202" s="5">
        <v>1.997895</v>
      </c>
      <c r="E202" s="7">
        <f t="shared" si="3"/>
        <v>3.7130636010296314E-7</v>
      </c>
    </row>
    <row r="203" spans="1:5" x14ac:dyDescent="0.25">
      <c r="A203" s="4">
        <v>1</v>
      </c>
      <c r="B203" s="5">
        <v>2.0016191233030098</v>
      </c>
      <c r="C203" s="4">
        <v>1</v>
      </c>
      <c r="D203" s="5">
        <v>2.0016189999999998</v>
      </c>
      <c r="E203" s="7">
        <f t="shared" si="3"/>
        <v>1.2330301002450028E-7</v>
      </c>
    </row>
    <row r="204" spans="1:5" x14ac:dyDescent="0.25">
      <c r="A204" s="4">
        <v>1.0049999999999999</v>
      </c>
      <c r="B204" s="5">
        <v>2.0053516915798602</v>
      </c>
      <c r="C204" s="4">
        <v>1.0049999999999999</v>
      </c>
      <c r="D204" s="5">
        <v>2.0053519999999998</v>
      </c>
      <c r="E204" s="7">
        <f t="shared" si="3"/>
        <v>-3.0842013964971216E-7</v>
      </c>
    </row>
    <row r="205" spans="1:5" x14ac:dyDescent="0.25">
      <c r="A205" s="4">
        <v>1.01</v>
      </c>
      <c r="B205" s="5">
        <v>2.0090929715843702</v>
      </c>
      <c r="C205" s="4">
        <v>1.01</v>
      </c>
      <c r="D205" s="5">
        <v>2.009093</v>
      </c>
      <c r="E205" s="7">
        <f t="shared" si="3"/>
        <v>-2.841562984912116E-8</v>
      </c>
    </row>
    <row r="206" spans="1:5" x14ac:dyDescent="0.25">
      <c r="A206" s="4">
        <v>1.0149999999999999</v>
      </c>
      <c r="B206" s="5">
        <v>2.0128428589837202</v>
      </c>
      <c r="C206" s="4">
        <v>1.0149999999999999</v>
      </c>
      <c r="D206" s="5">
        <v>2.0128430000000002</v>
      </c>
      <c r="E206" s="7">
        <f t="shared" si="3"/>
        <v>-1.4101627998641675E-7</v>
      </c>
    </row>
    <row r="207" spans="1:5" x14ac:dyDescent="0.25">
      <c r="A207" s="4">
        <v>1.02</v>
      </c>
      <c r="B207" s="5">
        <v>2.0166012496680001</v>
      </c>
      <c r="C207" s="4">
        <v>1.02</v>
      </c>
      <c r="D207" s="5">
        <v>2.0166010000000001</v>
      </c>
      <c r="E207" s="7">
        <f t="shared" si="3"/>
        <v>2.4966800005188361E-7</v>
      </c>
    </row>
    <row r="208" spans="1:5" x14ac:dyDescent="0.25">
      <c r="A208" s="4">
        <v>1.0249999999999899</v>
      </c>
      <c r="B208" s="5">
        <v>2.0203680397531598</v>
      </c>
      <c r="C208" s="4">
        <v>1.0249999999999999</v>
      </c>
      <c r="D208" s="5">
        <v>2.0203679999999999</v>
      </c>
      <c r="E208" s="7">
        <f t="shared" si="3"/>
        <v>3.9753159875033361E-8</v>
      </c>
    </row>
    <row r="209" spans="1:5" x14ac:dyDescent="0.25">
      <c r="A209" s="4">
        <v>1.03</v>
      </c>
      <c r="B209" s="5">
        <v>2.0241431255840001</v>
      </c>
      <c r="C209" s="4">
        <v>1.03</v>
      </c>
      <c r="D209" s="5">
        <v>2.024143</v>
      </c>
      <c r="E209" s="7">
        <f t="shared" si="3"/>
        <v>1.2558400008799708E-7</v>
      </c>
    </row>
    <row r="210" spans="1:5" x14ac:dyDescent="0.25">
      <c r="A210" s="4">
        <v>1.0349999999999899</v>
      </c>
      <c r="B210" s="5">
        <v>2.0279264037370099</v>
      </c>
      <c r="C210" s="4">
        <v>1.0349999999999999</v>
      </c>
      <c r="D210" s="5">
        <v>2.0279259999999999</v>
      </c>
      <c r="E210" s="7">
        <f t="shared" si="3"/>
        <v>4.0373701004625673E-7</v>
      </c>
    </row>
    <row r="211" spans="1:5" x14ac:dyDescent="0.25">
      <c r="A211" s="4">
        <v>1.04</v>
      </c>
      <c r="B211" s="5">
        <v>2.0317177710231999</v>
      </c>
      <c r="C211" s="4">
        <v>1.04</v>
      </c>
      <c r="D211" s="5">
        <v>2.0317180000000001</v>
      </c>
      <c r="E211" s="7">
        <f t="shared" si="3"/>
        <v>-2.2897680018729716E-7</v>
      </c>
    </row>
    <row r="212" spans="1:5" x14ac:dyDescent="0.25">
      <c r="A212" s="4">
        <v>1.0449999999999899</v>
      </c>
      <c r="B212" s="5">
        <v>2.0355171244908199</v>
      </c>
      <c r="C212" s="4">
        <v>1.0449999999999999</v>
      </c>
      <c r="D212" s="5">
        <v>2.035517</v>
      </c>
      <c r="E212" s="7">
        <f t="shared" si="3"/>
        <v>1.2449081987497834E-7</v>
      </c>
    </row>
    <row r="213" spans="1:5" x14ac:dyDescent="0.25">
      <c r="A213" s="4">
        <v>1.05</v>
      </c>
      <c r="B213" s="5">
        <v>2.0393243614481702</v>
      </c>
      <c r="C213" s="4">
        <v>1.05</v>
      </c>
      <c r="D213" s="5">
        <v>2.0393240000000001</v>
      </c>
      <c r="E213" s="7">
        <f t="shared" si="3"/>
        <v>3.6144817006089625E-7</v>
      </c>
    </row>
    <row r="214" spans="1:5" x14ac:dyDescent="0.25">
      <c r="A214" s="4">
        <v>1.0549999999999899</v>
      </c>
      <c r="B214" s="5">
        <v>2.0431393794524402</v>
      </c>
      <c r="C214" s="4">
        <v>1.0549999999999999</v>
      </c>
      <c r="D214" s="5">
        <v>2.043139</v>
      </c>
      <c r="E214" s="7">
        <f t="shared" si="3"/>
        <v>3.79452440135708E-7</v>
      </c>
    </row>
    <row r="215" spans="1:5" x14ac:dyDescent="0.25">
      <c r="A215" s="4">
        <v>1.06</v>
      </c>
      <c r="B215" s="5">
        <v>2.0469620762934002</v>
      </c>
      <c r="C215" s="4">
        <v>1.06</v>
      </c>
      <c r="D215" s="5">
        <v>2.0469620000000002</v>
      </c>
      <c r="E215" s="7">
        <f t="shared" si="3"/>
        <v>7.6293400042004578E-8</v>
      </c>
    </row>
    <row r="216" spans="1:5" x14ac:dyDescent="0.25">
      <c r="A216" s="4">
        <v>1.06499999999999</v>
      </c>
      <c r="B216" s="5">
        <v>2.0507923500105498</v>
      </c>
      <c r="C216" s="4">
        <v>1.0649999999999999</v>
      </c>
      <c r="D216" s="5">
        <v>2.0507919999999999</v>
      </c>
      <c r="E216" s="7">
        <f t="shared" si="3"/>
        <v>3.5001054987660041E-7</v>
      </c>
    </row>
    <row r="217" spans="1:5" x14ac:dyDescent="0.25">
      <c r="A217" s="4">
        <v>1.07</v>
      </c>
      <c r="B217" s="5">
        <v>2.05463009889576</v>
      </c>
      <c r="C217" s="4">
        <v>1.07</v>
      </c>
      <c r="D217" s="5">
        <v>2.05463</v>
      </c>
      <c r="E217" s="7">
        <f t="shared" si="3"/>
        <v>9.8895760025641266E-8</v>
      </c>
    </row>
    <row r="218" spans="1:5" x14ac:dyDescent="0.25">
      <c r="A218" s="4">
        <v>1.07499999999999</v>
      </c>
      <c r="B218" s="5">
        <v>2.05847522149576</v>
      </c>
      <c r="C218" s="4">
        <v>1.075</v>
      </c>
      <c r="D218" s="5">
        <v>2.0584750000000001</v>
      </c>
      <c r="E218" s="7">
        <f t="shared" si="3"/>
        <v>2.2149575995555892E-7</v>
      </c>
    </row>
    <row r="219" spans="1:5" x14ac:dyDescent="0.25">
      <c r="A219" s="4">
        <v>1.08</v>
      </c>
      <c r="B219" s="5">
        <v>2.0623276166146498</v>
      </c>
      <c r="C219" s="4">
        <v>1.08</v>
      </c>
      <c r="D219" s="5">
        <v>2.0623279999999999</v>
      </c>
      <c r="E219" s="7">
        <f t="shared" si="3"/>
        <v>-3.833853501333806E-7</v>
      </c>
    </row>
    <row r="220" spans="1:5" x14ac:dyDescent="0.25">
      <c r="A220" s="4">
        <v>1.08499999999999</v>
      </c>
      <c r="B220" s="5">
        <v>2.0661871833162899</v>
      </c>
      <c r="C220" s="4">
        <v>1.085</v>
      </c>
      <c r="D220" s="5">
        <v>2.0661870000000002</v>
      </c>
      <c r="E220" s="7">
        <f t="shared" si="3"/>
        <v>1.8331628970358338E-7</v>
      </c>
    </row>
    <row r="221" spans="1:5" x14ac:dyDescent="0.25">
      <c r="A221" s="4">
        <v>1.0900000000000001</v>
      </c>
      <c r="B221" s="5">
        <v>2.0700538209267201</v>
      </c>
      <c r="C221" s="4">
        <v>1.0900000000000001</v>
      </c>
      <c r="D221" s="5">
        <v>2.0700539999999998</v>
      </c>
      <c r="E221" s="7">
        <f t="shared" si="3"/>
        <v>-1.7907327976018905E-7</v>
      </c>
    </row>
    <row r="222" spans="1:5" x14ac:dyDescent="0.25">
      <c r="A222" s="4">
        <v>1.09499999999999</v>
      </c>
      <c r="B222" s="5">
        <v>2.0739274290363801</v>
      </c>
      <c r="C222" s="4">
        <v>1.095</v>
      </c>
      <c r="D222" s="5">
        <v>2.0739269999999999</v>
      </c>
      <c r="E222" s="7">
        <f t="shared" si="3"/>
        <v>4.290363802006425E-7</v>
      </c>
    </row>
    <row r="223" spans="1:5" x14ac:dyDescent="0.25">
      <c r="A223" s="4">
        <v>1.1000000000000001</v>
      </c>
      <c r="B223" s="5">
        <v>2.0778079075024398</v>
      </c>
      <c r="C223" s="4">
        <v>1.1000000000000001</v>
      </c>
      <c r="D223" s="5">
        <v>2.0778080000000001</v>
      </c>
      <c r="E223" s="7">
        <f t="shared" si="3"/>
        <v>-9.2497560277848834E-8</v>
      </c>
    </row>
    <row r="224" spans="1:5" x14ac:dyDescent="0.25">
      <c r="A224" s="4">
        <v>1.10499999999999</v>
      </c>
      <c r="B224" s="5">
        <v>2.0816951564509498</v>
      </c>
      <c r="C224" s="4">
        <v>1.105</v>
      </c>
      <c r="D224" s="5">
        <v>2.0816949999999999</v>
      </c>
      <c r="E224" s="7">
        <f t="shared" si="3"/>
        <v>1.5645094997296383E-7</v>
      </c>
    </row>
    <row r="225" spans="1:5" x14ac:dyDescent="0.25">
      <c r="A225" s="4">
        <v>1.1100000000000001</v>
      </c>
      <c r="B225" s="5">
        <v>2.0855890762790099</v>
      </c>
      <c r="C225" s="4">
        <v>1.1100000000000001</v>
      </c>
      <c r="D225" s="5">
        <v>2.0855890000000001</v>
      </c>
      <c r="E225" s="7">
        <f t="shared" si="3"/>
        <v>7.6279009775248596E-8</v>
      </c>
    </row>
    <row r="226" spans="1:5" x14ac:dyDescent="0.25">
      <c r="A226" s="4">
        <v>1.11499999999999</v>
      </c>
      <c r="B226" s="5">
        <v>2.0894895676568201</v>
      </c>
      <c r="C226" s="4">
        <v>1.115</v>
      </c>
      <c r="D226" s="5">
        <v>2.0894900000000001</v>
      </c>
      <c r="E226" s="7">
        <f t="shared" si="3"/>
        <v>-4.3234317992357774E-7</v>
      </c>
    </row>
    <row r="227" spans="1:5" x14ac:dyDescent="0.25">
      <c r="A227" s="4">
        <v>1.1200000000000001</v>
      </c>
      <c r="B227" s="5">
        <v>2.0933965315315102</v>
      </c>
      <c r="C227" s="4">
        <v>1.1200000000000001</v>
      </c>
      <c r="D227" s="5">
        <v>2.093397</v>
      </c>
      <c r="E227" s="7">
        <f t="shared" si="3"/>
        <v>-4.6846848977821764E-7</v>
      </c>
    </row>
    <row r="228" spans="1:5" x14ac:dyDescent="0.25">
      <c r="A228" s="4">
        <v>1.125</v>
      </c>
      <c r="B228" s="5">
        <v>2.09730986912954</v>
      </c>
      <c r="C228" s="4">
        <v>1.125</v>
      </c>
      <c r="D228" s="5">
        <v>2.0973099999999998</v>
      </c>
      <c r="E228" s="7">
        <f t="shared" si="3"/>
        <v>-1.3087045980242351E-7</v>
      </c>
    </row>
    <row r="229" spans="1:5" x14ac:dyDescent="0.25">
      <c r="A229" s="4">
        <v>1.1299999999999999</v>
      </c>
      <c r="B229" s="5">
        <v>2.1012294819543298</v>
      </c>
      <c r="C229" s="4">
        <v>1.1299999999999999</v>
      </c>
      <c r="D229" s="5">
        <v>2.101229</v>
      </c>
      <c r="E229" s="7">
        <f t="shared" si="3"/>
        <v>4.8195432977848895E-7</v>
      </c>
    </row>
    <row r="230" spans="1:5" x14ac:dyDescent="0.25">
      <c r="A230" s="4">
        <v>1.135</v>
      </c>
      <c r="B230" s="5">
        <v>2.1051552717904798</v>
      </c>
      <c r="C230" s="4">
        <v>1.135</v>
      </c>
      <c r="D230" s="5">
        <v>2.1051549999999999</v>
      </c>
      <c r="E230" s="7">
        <f t="shared" si="3"/>
        <v>2.7179047989989158E-7</v>
      </c>
    </row>
    <row r="231" spans="1:5" x14ac:dyDescent="0.25">
      <c r="A231" s="4">
        <v>1.1399999999999999</v>
      </c>
      <c r="B231" s="5">
        <v>2.1090871407057001</v>
      </c>
      <c r="C231" s="4">
        <v>1.1399999999999999</v>
      </c>
      <c r="D231" s="5">
        <v>2.1090870000000002</v>
      </c>
      <c r="E231" s="7">
        <f t="shared" si="3"/>
        <v>1.4070569998025917E-7</v>
      </c>
    </row>
    <row r="232" spans="1:5" x14ac:dyDescent="0.25">
      <c r="A232" s="4">
        <v>1.145</v>
      </c>
      <c r="B232" s="5">
        <v>2.11302499105259</v>
      </c>
      <c r="C232" s="4">
        <v>1.145</v>
      </c>
      <c r="D232" s="5">
        <v>2.1130249999999999</v>
      </c>
      <c r="E232" s="7">
        <f t="shared" si="3"/>
        <v>-8.9474099240760552E-9</v>
      </c>
    </row>
    <row r="233" spans="1:5" x14ac:dyDescent="0.25">
      <c r="A233" s="4">
        <v>1.1499999999999999</v>
      </c>
      <c r="B233" s="5">
        <v>2.1169687254704201</v>
      </c>
      <c r="C233" s="4">
        <v>1.1499999999999999</v>
      </c>
      <c r="D233" s="5">
        <v>2.1169690000000001</v>
      </c>
      <c r="E233" s="7">
        <f t="shared" si="3"/>
        <v>-2.7452957995777183E-7</v>
      </c>
    </row>
    <row r="234" spans="1:5" x14ac:dyDescent="0.25">
      <c r="A234" s="4">
        <v>1.155</v>
      </c>
      <c r="B234" s="5">
        <v>2.1209182468868502</v>
      </c>
      <c r="C234" s="4">
        <v>1.155</v>
      </c>
      <c r="D234" s="5">
        <v>2.1209180000000001</v>
      </c>
      <c r="E234" s="7">
        <f t="shared" si="3"/>
        <v>2.4688685007490108E-7</v>
      </c>
    </row>
    <row r="235" spans="1:5" x14ac:dyDescent="0.25">
      <c r="A235" s="4">
        <v>1.1599999999999899</v>
      </c>
      <c r="B235" s="5">
        <v>2.1248734585195699</v>
      </c>
      <c r="C235" s="4">
        <v>1.1599999999999999</v>
      </c>
      <c r="D235" s="5">
        <v>2.124873</v>
      </c>
      <c r="E235" s="7">
        <f t="shared" si="3"/>
        <v>4.5851956986808773E-7</v>
      </c>
    </row>
    <row r="236" spans="1:5" x14ac:dyDescent="0.25">
      <c r="A236" s="4">
        <v>1.165</v>
      </c>
      <c r="B236" s="5">
        <v>2.1288342638779398</v>
      </c>
      <c r="C236" s="4">
        <v>1.165</v>
      </c>
      <c r="D236" s="5">
        <v>2.1288339999999999</v>
      </c>
      <c r="E236" s="7">
        <f t="shared" si="3"/>
        <v>2.6387793994331332E-7</v>
      </c>
    </row>
    <row r="237" spans="1:5" x14ac:dyDescent="0.25">
      <c r="A237" s="4">
        <v>1.1699999999999899</v>
      </c>
      <c r="B237" s="5">
        <v>2.1328005667645402</v>
      </c>
      <c r="C237" s="4">
        <v>1.17</v>
      </c>
      <c r="D237" s="5">
        <v>2.1328010000000002</v>
      </c>
      <c r="E237" s="7">
        <f t="shared" si="3"/>
        <v>-4.3323545995122004E-7</v>
      </c>
    </row>
    <row r="238" spans="1:5" x14ac:dyDescent="0.25">
      <c r="A238" s="4">
        <v>1.175</v>
      </c>
      <c r="B238" s="5">
        <v>2.1367722712767399</v>
      </c>
      <c r="C238" s="4">
        <v>1.175</v>
      </c>
      <c r="D238" s="5">
        <v>2.1367720000000001</v>
      </c>
      <c r="E238" s="7">
        <f t="shared" si="3"/>
        <v>2.7127673973836863E-7</v>
      </c>
    </row>
    <row r="239" spans="1:5" x14ac:dyDescent="0.25">
      <c r="A239" s="4">
        <v>1.1799999999999899</v>
      </c>
      <c r="B239" s="5">
        <v>2.1407492818081502</v>
      </c>
      <c r="C239" s="4">
        <v>1.18</v>
      </c>
      <c r="D239" s="5">
        <v>2.140749</v>
      </c>
      <c r="E239" s="7">
        <f t="shared" si="3"/>
        <v>2.818081501487768E-7</v>
      </c>
    </row>
    <row r="240" spans="1:5" x14ac:dyDescent="0.25">
      <c r="A240" s="4">
        <v>1.1850000000000001</v>
      </c>
      <c r="B240" s="5">
        <v>2.14473150305006</v>
      </c>
      <c r="C240" s="4">
        <v>1.1850000000000001</v>
      </c>
      <c r="D240" s="5">
        <v>2.1447319999999999</v>
      </c>
      <c r="E240" s="7">
        <f t="shared" si="3"/>
        <v>-4.9694993986548752E-7</v>
      </c>
    </row>
    <row r="241" spans="1:5" x14ac:dyDescent="0.25">
      <c r="A241" s="4">
        <v>1.18999999999999</v>
      </c>
      <c r="B241" s="5">
        <v>2.1487188400063499</v>
      </c>
      <c r="C241" s="4">
        <v>1.19</v>
      </c>
      <c r="D241" s="5">
        <v>2.1487189999999998</v>
      </c>
      <c r="E241" s="7">
        <f t="shared" si="3"/>
        <v>-1.5999364988417142E-7</v>
      </c>
    </row>
    <row r="242" spans="1:5" x14ac:dyDescent="0.25">
      <c r="A242" s="4">
        <v>1.1950000000000001</v>
      </c>
      <c r="B242" s="5">
        <v>2.1527111979458802</v>
      </c>
      <c r="C242" s="4">
        <v>1.1950000000000001</v>
      </c>
      <c r="D242" s="5">
        <v>2.152711</v>
      </c>
      <c r="E242" s="7">
        <f t="shared" si="3"/>
        <v>1.979458801315559E-7</v>
      </c>
    </row>
    <row r="243" spans="1:5" x14ac:dyDescent="0.25">
      <c r="A243" s="4">
        <v>1.19999999999999</v>
      </c>
      <c r="B243" s="5">
        <v>2.1567084824829799</v>
      </c>
      <c r="C243" s="4">
        <v>1.2</v>
      </c>
      <c r="D243" s="5">
        <v>2.1567080000000001</v>
      </c>
      <c r="E243" s="7">
        <f t="shared" si="3"/>
        <v>4.8248297979114341E-7</v>
      </c>
    </row>
    <row r="244" spans="1:5" x14ac:dyDescent="0.25">
      <c r="A244" s="4">
        <v>1.2050000000000001</v>
      </c>
      <c r="B244" s="5">
        <v>2.16071059951586</v>
      </c>
      <c r="C244" s="4">
        <v>1.2050000000000001</v>
      </c>
      <c r="D244" s="5">
        <v>2.160711</v>
      </c>
      <c r="E244" s="7">
        <f t="shared" si="3"/>
        <v>-4.0048414007287647E-7</v>
      </c>
    </row>
    <row r="245" spans="1:5" x14ac:dyDescent="0.25">
      <c r="A245" s="4">
        <v>1.20999999999999</v>
      </c>
      <c r="B245" s="5">
        <v>2.1647174552477</v>
      </c>
      <c r="C245" s="4">
        <v>1.21</v>
      </c>
      <c r="D245" s="5">
        <v>2.164717</v>
      </c>
      <c r="E245" s="7">
        <f t="shared" si="3"/>
        <v>4.5524769998195325E-7</v>
      </c>
    </row>
    <row r="246" spans="1:5" x14ac:dyDescent="0.25">
      <c r="A246" s="4">
        <v>1.2150000000000001</v>
      </c>
      <c r="B246" s="5">
        <v>2.1687289561878602</v>
      </c>
      <c r="C246" s="4">
        <v>1.2150000000000001</v>
      </c>
      <c r="D246" s="5">
        <v>2.1687289999999999</v>
      </c>
      <c r="E246" s="7">
        <f t="shared" si="3"/>
        <v>-4.3812139693955032E-8</v>
      </c>
    </row>
    <row r="247" spans="1:5" x14ac:dyDescent="0.25">
      <c r="A247" s="4">
        <v>1.21999999999999</v>
      </c>
      <c r="B247" s="5">
        <v>2.17274500915304</v>
      </c>
      <c r="C247" s="4">
        <v>1.22</v>
      </c>
      <c r="D247" s="5">
        <v>2.1727449999999999</v>
      </c>
      <c r="E247" s="7">
        <f t="shared" si="3"/>
        <v>9.1530401036266085E-9</v>
      </c>
    </row>
    <row r="248" spans="1:5" x14ac:dyDescent="0.25">
      <c r="A248" s="4">
        <v>1.2250000000000001</v>
      </c>
      <c r="B248" s="5">
        <v>2.17676552126842</v>
      </c>
      <c r="C248" s="4">
        <v>1.2250000000000001</v>
      </c>
      <c r="D248" s="5">
        <v>2.1767660000000002</v>
      </c>
      <c r="E248" s="7">
        <f t="shared" si="3"/>
        <v>-4.7873158015576678E-7</v>
      </c>
    </row>
    <row r="249" spans="1:5" x14ac:dyDescent="0.25">
      <c r="A249" s="4">
        <v>1.22999999999999</v>
      </c>
      <c r="B249" s="5">
        <v>2.1807903999687901</v>
      </c>
      <c r="C249" s="4">
        <v>1.23</v>
      </c>
      <c r="D249" s="5">
        <v>2.18079</v>
      </c>
      <c r="E249" s="7">
        <f t="shared" si="3"/>
        <v>3.9996879008796782E-7</v>
      </c>
    </row>
    <row r="250" spans="1:5" x14ac:dyDescent="0.25">
      <c r="A250" s="4">
        <v>1.2350000000000001</v>
      </c>
      <c r="B250" s="5">
        <v>2.1848195529996302</v>
      </c>
      <c r="C250" s="4">
        <v>1.2350000000000001</v>
      </c>
      <c r="D250" s="5">
        <v>2.1848200000000002</v>
      </c>
      <c r="E250" s="7">
        <f t="shared" si="3"/>
        <v>-4.4700037005185322E-7</v>
      </c>
    </row>
    <row r="251" spans="1:5" x14ac:dyDescent="0.25">
      <c r="A251" s="4">
        <v>1.23999999999999</v>
      </c>
      <c r="B251" s="5">
        <v>2.1888528884181699</v>
      </c>
      <c r="C251" s="4">
        <v>1.24</v>
      </c>
      <c r="D251" s="5">
        <v>2.1888529999999999</v>
      </c>
      <c r="E251" s="7">
        <f t="shared" si="3"/>
        <v>-1.1158182999793098E-7</v>
      </c>
    </row>
    <row r="252" spans="1:5" x14ac:dyDescent="0.25">
      <c r="A252" s="4">
        <v>1.2450000000000001</v>
      </c>
      <c r="B252" s="5">
        <v>2.1928903145944201</v>
      </c>
      <c r="C252" s="4">
        <v>1.2450000000000001</v>
      </c>
      <c r="D252" s="5">
        <v>2.1928899999999998</v>
      </c>
      <c r="E252" s="7">
        <f t="shared" si="3"/>
        <v>3.1459442029202478E-7</v>
      </c>
    </row>
    <row r="253" spans="1:5" x14ac:dyDescent="0.25">
      <c r="A253" s="4">
        <v>1.25</v>
      </c>
      <c r="B253" s="5">
        <v>2.19693174021215</v>
      </c>
      <c r="C253" s="4">
        <v>1.25</v>
      </c>
      <c r="D253" s="5">
        <v>2.1969319999999999</v>
      </c>
      <c r="E253" s="7">
        <f t="shared" si="3"/>
        <v>-2.5978784989888482E-7</v>
      </c>
    </row>
    <row r="254" spans="1:5" x14ac:dyDescent="0.25">
      <c r="A254" s="4">
        <v>1.2549999999999999</v>
      </c>
      <c r="B254" s="5">
        <v>2.2009770742699102</v>
      </c>
      <c r="C254" s="4">
        <v>1.2549999999999999</v>
      </c>
      <c r="D254" s="5">
        <v>2.200977</v>
      </c>
      <c r="E254" s="7">
        <f t="shared" si="3"/>
        <v>7.4269910221858026E-8</v>
      </c>
    </row>
    <row r="255" spans="1:5" x14ac:dyDescent="0.25">
      <c r="A255" s="4">
        <v>1.26</v>
      </c>
      <c r="B255" s="5">
        <v>2.2050262260815199</v>
      </c>
      <c r="C255" s="4">
        <v>1.26</v>
      </c>
      <c r="D255" s="5">
        <v>2.2050260000000002</v>
      </c>
      <c r="E255" s="7">
        <f t="shared" si="3"/>
        <v>2.2608151972747237E-7</v>
      </c>
    </row>
    <row r="256" spans="1:5" x14ac:dyDescent="0.25">
      <c r="A256" s="4">
        <v>1.2649999999999999</v>
      </c>
      <c r="B256" s="5">
        <v>2.20907910527482</v>
      </c>
      <c r="C256" s="4">
        <v>1.2649999999999999</v>
      </c>
      <c r="D256" s="5">
        <v>2.209079</v>
      </c>
      <c r="E256" s="7">
        <f t="shared" si="3"/>
        <v>1.0527481997257837E-7</v>
      </c>
    </row>
    <row r="257" spans="1:5" x14ac:dyDescent="0.25">
      <c r="A257" s="4">
        <v>1.27</v>
      </c>
      <c r="B257" s="5">
        <v>2.2131356217968499</v>
      </c>
      <c r="C257" s="4">
        <v>1.27</v>
      </c>
      <c r="D257" s="5">
        <v>2.213136</v>
      </c>
      <c r="E257" s="7">
        <f t="shared" si="3"/>
        <v>-3.7820315013092909E-7</v>
      </c>
    </row>
    <row r="258" spans="1:5" x14ac:dyDescent="0.25">
      <c r="A258" s="4">
        <v>1.2749999999999999</v>
      </c>
      <c r="B258" s="5">
        <v>2.2171956859133601</v>
      </c>
      <c r="C258" s="4">
        <v>1.2749999999999999</v>
      </c>
      <c r="D258" s="5">
        <v>2.2171959999999999</v>
      </c>
      <c r="E258" s="7">
        <f t="shared" si="3"/>
        <v>-3.1408663980769802E-7</v>
      </c>
    </row>
    <row r="259" spans="1:5" x14ac:dyDescent="0.25">
      <c r="A259" s="4">
        <v>1.28</v>
      </c>
      <c r="B259" s="5">
        <v>2.22125920820918</v>
      </c>
      <c r="C259" s="4">
        <v>1.28</v>
      </c>
      <c r="D259" s="5">
        <v>2.2212589999999999</v>
      </c>
      <c r="E259" s="7">
        <f t="shared" si="3"/>
        <v>2.0820918011921208E-7</v>
      </c>
    </row>
    <row r="260" spans="1:5" x14ac:dyDescent="0.25">
      <c r="A260" s="4">
        <v>1.2849999999999899</v>
      </c>
      <c r="B260" s="5">
        <v>2.2253260995890201</v>
      </c>
      <c r="C260" s="4">
        <v>1.2849999999999999</v>
      </c>
      <c r="D260" s="5">
        <v>2.2253259999999999</v>
      </c>
      <c r="E260" s="7">
        <f t="shared" ref="E260:E323" si="4">B260-D260</f>
        <v>9.9589020141621631E-8</v>
      </c>
    </row>
    <row r="261" spans="1:5" x14ac:dyDescent="0.25">
      <c r="A261" s="4">
        <v>1.29</v>
      </c>
      <c r="B261" s="5">
        <v>2.22939627127827</v>
      </c>
      <c r="C261" s="4">
        <v>1.29</v>
      </c>
      <c r="D261" s="5">
        <v>2.2293959999999999</v>
      </c>
      <c r="E261" s="7">
        <f t="shared" si="4"/>
        <v>2.7127827006978578E-7</v>
      </c>
    </row>
    <row r="262" spans="1:5" x14ac:dyDescent="0.25">
      <c r="A262" s="4">
        <v>1.2949999999999899</v>
      </c>
      <c r="B262" s="5">
        <v>2.2334696348236802</v>
      </c>
      <c r="C262" s="4">
        <v>1.2949999999999999</v>
      </c>
      <c r="D262" s="5">
        <v>2.2334700000000001</v>
      </c>
      <c r="E262" s="7">
        <f t="shared" si="4"/>
        <v>-3.6517631984978038E-7</v>
      </c>
    </row>
    <row r="263" spans="1:5" x14ac:dyDescent="0.25">
      <c r="A263" s="4">
        <v>1.3</v>
      </c>
      <c r="B263" s="5">
        <v>2.2375461020941301</v>
      </c>
      <c r="C263" s="4">
        <v>1.3</v>
      </c>
      <c r="D263" s="5">
        <v>2.237546</v>
      </c>
      <c r="E263" s="7">
        <f t="shared" si="4"/>
        <v>1.0209413003892109E-7</v>
      </c>
    </row>
    <row r="264" spans="1:5" x14ac:dyDescent="0.25">
      <c r="A264" s="4">
        <v>1.3049999999999899</v>
      </c>
      <c r="B264" s="5">
        <v>2.2416255852812799</v>
      </c>
      <c r="C264" s="4">
        <v>1.3049999999999999</v>
      </c>
      <c r="D264" s="5">
        <v>2.2416260000000001</v>
      </c>
      <c r="E264" s="7">
        <f t="shared" si="4"/>
        <v>-4.1471872025411471E-7</v>
      </c>
    </row>
    <row r="265" spans="1:5" x14ac:dyDescent="0.25">
      <c r="A265" s="4">
        <v>1.31</v>
      </c>
      <c r="B265" s="5">
        <v>2.2457079969002098</v>
      </c>
      <c r="C265" s="4">
        <v>1.31</v>
      </c>
      <c r="D265" s="5">
        <v>2.245708</v>
      </c>
      <c r="E265" s="7">
        <f t="shared" si="4"/>
        <v>-3.099790202298891E-9</v>
      </c>
    </row>
    <row r="266" spans="1:5" x14ac:dyDescent="0.25">
      <c r="A266" s="4">
        <v>1.31499999999999</v>
      </c>
      <c r="B266" s="5">
        <v>2.2497932497900899</v>
      </c>
      <c r="C266" s="4">
        <v>1.3149999999999999</v>
      </c>
      <c r="D266" s="5">
        <v>2.2497929999999999</v>
      </c>
      <c r="E266" s="7">
        <f t="shared" si="4"/>
        <v>2.4979008994563401E-7</v>
      </c>
    </row>
    <row r="267" spans="1:5" x14ac:dyDescent="0.25">
      <c r="A267" s="4">
        <v>1.32</v>
      </c>
      <c r="B267" s="5">
        <v>2.2538812571147302</v>
      </c>
      <c r="C267" s="4">
        <v>1.32</v>
      </c>
      <c r="D267" s="5">
        <v>2.2538809999999998</v>
      </c>
      <c r="E267" s="7">
        <f t="shared" si="4"/>
        <v>2.5711473039535804E-7</v>
      </c>
    </row>
    <row r="268" spans="1:5" x14ac:dyDescent="0.25">
      <c r="A268" s="4">
        <v>1.32499999999999</v>
      </c>
      <c r="B268" s="5">
        <v>2.2579719323631902</v>
      </c>
      <c r="C268" s="4">
        <v>1.325</v>
      </c>
      <c r="D268" s="5">
        <v>2.2579720000000001</v>
      </c>
      <c r="E268" s="7">
        <f t="shared" si="4"/>
        <v>-6.7636809930604613E-8</v>
      </c>
    </row>
    <row r="269" spans="1:5" x14ac:dyDescent="0.25">
      <c r="A269" s="4">
        <v>1.33</v>
      </c>
      <c r="B269" s="5">
        <v>2.2620651893502801</v>
      </c>
      <c r="C269" s="4">
        <v>1.33</v>
      </c>
      <c r="D269" s="5">
        <v>2.2620650000000002</v>
      </c>
      <c r="E269" s="7">
        <f t="shared" si="4"/>
        <v>1.8935027989996911E-7</v>
      </c>
    </row>
    <row r="270" spans="1:5" x14ac:dyDescent="0.25">
      <c r="A270" s="4">
        <v>1.33499999999999</v>
      </c>
      <c r="B270" s="5">
        <v>2.2661609422170899</v>
      </c>
      <c r="C270" s="4">
        <v>1.335</v>
      </c>
      <c r="D270" s="5">
        <v>2.2661609999999999</v>
      </c>
      <c r="E270" s="7">
        <f t="shared" si="4"/>
        <v>-5.7782910012349475E-8</v>
      </c>
    </row>
    <row r="271" spans="1:5" x14ac:dyDescent="0.25">
      <c r="A271" s="4">
        <v>1.34</v>
      </c>
      <c r="B271" s="5">
        <v>2.27025910543147</v>
      </c>
      <c r="C271" s="4">
        <v>1.34</v>
      </c>
      <c r="D271" s="5">
        <v>2.2702589999999998</v>
      </c>
      <c r="E271" s="7">
        <f t="shared" si="4"/>
        <v>1.0543147022090693E-7</v>
      </c>
    </row>
    <row r="272" spans="1:5" x14ac:dyDescent="0.25">
      <c r="A272" s="4">
        <v>1.34499999999999</v>
      </c>
      <c r="B272" s="5">
        <v>2.27435959378847</v>
      </c>
      <c r="C272" s="4">
        <v>1.345</v>
      </c>
      <c r="D272" s="5">
        <v>2.2743600000000002</v>
      </c>
      <c r="E272" s="7">
        <f t="shared" si="4"/>
        <v>-4.062115301906033E-7</v>
      </c>
    </row>
    <row r="273" spans="1:5" x14ac:dyDescent="0.25">
      <c r="A273" s="4">
        <v>1.35</v>
      </c>
      <c r="B273" s="5">
        <v>2.2784623224108098</v>
      </c>
      <c r="C273" s="4">
        <v>1.35</v>
      </c>
      <c r="D273" s="5">
        <v>2.2784620000000002</v>
      </c>
      <c r="E273" s="7">
        <f t="shared" si="4"/>
        <v>3.2241080960559998E-7</v>
      </c>
    </row>
    <row r="274" spans="1:5" x14ac:dyDescent="0.25">
      <c r="A274" s="4">
        <v>1.35499999999999</v>
      </c>
      <c r="B274" s="5">
        <v>2.2825672067483098</v>
      </c>
      <c r="C274" s="4">
        <v>1.355</v>
      </c>
      <c r="D274" s="5">
        <v>2.2825669999999998</v>
      </c>
      <c r="E274" s="7">
        <f t="shared" si="4"/>
        <v>2.0674831002764904E-7</v>
      </c>
    </row>
    <row r="275" spans="1:5" x14ac:dyDescent="0.25">
      <c r="A275" s="4">
        <v>1.36</v>
      </c>
      <c r="B275" s="5">
        <v>2.2866741625790898</v>
      </c>
      <c r="C275" s="4">
        <v>1.36</v>
      </c>
      <c r="D275" s="5">
        <v>2.2866740000000001</v>
      </c>
      <c r="E275" s="7">
        <f t="shared" si="4"/>
        <v>1.6257908974637303E-7</v>
      </c>
    </row>
    <row r="276" spans="1:5" x14ac:dyDescent="0.25">
      <c r="A276" s="4">
        <v>1.36499999999999</v>
      </c>
      <c r="B276" s="5">
        <v>2.2907831060106099</v>
      </c>
      <c r="C276" s="4">
        <v>1.365</v>
      </c>
      <c r="D276" s="5">
        <v>2.2907829999999998</v>
      </c>
      <c r="E276" s="7">
        <f t="shared" si="4"/>
        <v>1.0601061006809687E-7</v>
      </c>
    </row>
    <row r="277" spans="1:5" x14ac:dyDescent="0.25">
      <c r="A277" s="4">
        <v>1.37</v>
      </c>
      <c r="B277" s="5">
        <v>2.29489395347934</v>
      </c>
      <c r="C277" s="4">
        <v>1.37</v>
      </c>
      <c r="D277" s="5">
        <v>2.2948940000000002</v>
      </c>
      <c r="E277" s="7">
        <f t="shared" si="4"/>
        <v>-4.6520660212934217E-8</v>
      </c>
    </row>
    <row r="278" spans="1:5" x14ac:dyDescent="0.25">
      <c r="A278" s="4">
        <v>1.375</v>
      </c>
      <c r="B278" s="5">
        <v>2.2990066217510101</v>
      </c>
      <c r="C278" s="4">
        <v>1.375</v>
      </c>
      <c r="D278" s="5">
        <v>2.299007</v>
      </c>
      <c r="E278" s="7">
        <f t="shared" si="4"/>
        <v>-3.7824898990734823E-7</v>
      </c>
    </row>
    <row r="279" spans="1:5" x14ac:dyDescent="0.25">
      <c r="A279" s="4">
        <v>1.38</v>
      </c>
      <c r="B279" s="5">
        <v>2.3031210279209202</v>
      </c>
      <c r="C279" s="4">
        <v>1.38</v>
      </c>
      <c r="D279" s="5">
        <v>2.303121</v>
      </c>
      <c r="E279" s="7">
        <f t="shared" si="4"/>
        <v>2.7920920242507918E-8</v>
      </c>
    </row>
    <row r="280" spans="1:5" x14ac:dyDescent="0.25">
      <c r="A280" s="4">
        <v>1.385</v>
      </c>
      <c r="B280" s="5">
        <v>2.3072370894140901</v>
      </c>
      <c r="C280" s="4">
        <v>1.385</v>
      </c>
      <c r="D280" s="5">
        <v>2.3072370000000002</v>
      </c>
      <c r="E280" s="7">
        <f t="shared" si="4"/>
        <v>8.9414089909922723E-8</v>
      </c>
    </row>
    <row r="281" spans="1:5" x14ac:dyDescent="0.25">
      <c r="A281" s="4">
        <v>1.39</v>
      </c>
      <c r="B281" s="5">
        <v>2.3113547239855099</v>
      </c>
      <c r="C281" s="4">
        <v>1.39</v>
      </c>
      <c r="D281" s="5">
        <v>2.3113549999999998</v>
      </c>
      <c r="E281" s="7">
        <f t="shared" si="4"/>
        <v>-2.7601448993053168E-7</v>
      </c>
    </row>
    <row r="282" spans="1:5" x14ac:dyDescent="0.25">
      <c r="A282" s="4">
        <v>1.395</v>
      </c>
      <c r="B282" s="5">
        <v>2.31547384972027</v>
      </c>
      <c r="C282" s="4">
        <v>1.395</v>
      </c>
      <c r="D282" s="5">
        <v>2.315474</v>
      </c>
      <c r="E282" s="7">
        <f t="shared" si="4"/>
        <v>-1.5027972999348549E-7</v>
      </c>
    </row>
    <row r="283" spans="1:5" x14ac:dyDescent="0.25">
      <c r="A283" s="4">
        <v>1.4</v>
      </c>
      <c r="B283" s="5">
        <v>2.3195943850337102</v>
      </c>
      <c r="C283" s="4">
        <v>1.4</v>
      </c>
      <c r="D283" s="5">
        <v>2.3195939999999999</v>
      </c>
      <c r="E283" s="7">
        <f t="shared" si="4"/>
        <v>3.8503371024845023E-7</v>
      </c>
    </row>
    <row r="284" spans="1:5" x14ac:dyDescent="0.25">
      <c r="A284" s="4">
        <v>1.405</v>
      </c>
      <c r="B284" s="5">
        <v>2.3237162486715199</v>
      </c>
      <c r="C284" s="4">
        <v>1.405</v>
      </c>
      <c r="D284" s="5">
        <v>2.3237160000000001</v>
      </c>
      <c r="E284" s="7">
        <f t="shared" si="4"/>
        <v>2.4867151982022051E-7</v>
      </c>
    </row>
    <row r="285" spans="1:5" x14ac:dyDescent="0.25">
      <c r="A285" s="4">
        <v>1.4099999999999899</v>
      </c>
      <c r="B285" s="5">
        <v>2.3278393597098401</v>
      </c>
      <c r="C285" s="4">
        <v>1.41</v>
      </c>
      <c r="D285" s="5">
        <v>2.327839</v>
      </c>
      <c r="E285" s="7">
        <f t="shared" si="4"/>
        <v>3.5970984013644625E-7</v>
      </c>
    </row>
    <row r="286" spans="1:5" x14ac:dyDescent="0.25">
      <c r="A286" s="4">
        <v>1.415</v>
      </c>
      <c r="B286" s="5">
        <v>2.3319636375552601</v>
      </c>
      <c r="C286" s="4">
        <v>1.415</v>
      </c>
      <c r="D286" s="5">
        <v>2.3319640000000001</v>
      </c>
      <c r="E286" s="7">
        <f t="shared" si="4"/>
        <v>-3.6244473999857973E-7</v>
      </c>
    </row>
    <row r="287" spans="1:5" x14ac:dyDescent="0.25">
      <c r="A287" s="4">
        <v>1.4199999999999899</v>
      </c>
      <c r="B287" s="5">
        <v>2.3360890019449001</v>
      </c>
      <c r="C287" s="4">
        <v>1.42</v>
      </c>
      <c r="D287" s="5">
        <v>2.3360889999999999</v>
      </c>
      <c r="E287" s="7">
        <f t="shared" si="4"/>
        <v>1.9449002408578053E-9</v>
      </c>
    </row>
    <row r="288" spans="1:5" x14ac:dyDescent="0.25">
      <c r="A288" s="4">
        <v>1.425</v>
      </c>
      <c r="B288" s="5">
        <v>2.34021537294635</v>
      </c>
      <c r="C288" s="4">
        <v>1.425</v>
      </c>
      <c r="D288" s="5">
        <v>2.3402150000000002</v>
      </c>
      <c r="E288" s="7">
        <f t="shared" si="4"/>
        <v>3.7294634980256092E-7</v>
      </c>
    </row>
    <row r="289" spans="1:5" x14ac:dyDescent="0.25">
      <c r="A289" s="4">
        <v>1.4299999999999899</v>
      </c>
      <c r="B289" s="5">
        <v>2.34434267095769</v>
      </c>
      <c r="C289" s="4">
        <v>1.43</v>
      </c>
      <c r="D289" s="5">
        <v>2.3443429999999998</v>
      </c>
      <c r="E289" s="7">
        <f t="shared" si="4"/>
        <v>-3.290423098434303E-7</v>
      </c>
    </row>
    <row r="290" spans="1:5" x14ac:dyDescent="0.25">
      <c r="A290" s="4">
        <v>1.4350000000000001</v>
      </c>
      <c r="B290" s="5">
        <v>2.34847081670735</v>
      </c>
      <c r="C290" s="4">
        <v>1.4350000000000001</v>
      </c>
      <c r="D290" s="5">
        <v>2.348471</v>
      </c>
      <c r="E290" s="7">
        <f t="shared" si="4"/>
        <v>-1.8329264994676464E-7</v>
      </c>
    </row>
    <row r="291" spans="1:5" x14ac:dyDescent="0.25">
      <c r="A291" s="4">
        <v>1.43999999999999</v>
      </c>
      <c r="B291" s="5">
        <v>2.3525997312541</v>
      </c>
      <c r="C291" s="4">
        <v>1.44</v>
      </c>
      <c r="D291" s="5">
        <v>2.3525999999999998</v>
      </c>
      <c r="E291" s="7">
        <f t="shared" si="4"/>
        <v>-2.6874589975633967E-7</v>
      </c>
    </row>
    <row r="292" spans="1:5" x14ac:dyDescent="0.25">
      <c r="A292" s="4">
        <v>1.4450000000000001</v>
      </c>
      <c r="B292" s="5">
        <v>2.3567293360009001</v>
      </c>
      <c r="C292" s="4">
        <v>1.4450000000000001</v>
      </c>
      <c r="D292" s="5">
        <v>2.3567290000000001</v>
      </c>
      <c r="E292" s="7">
        <f t="shared" si="4"/>
        <v>3.360008999919728E-7</v>
      </c>
    </row>
    <row r="293" spans="1:5" x14ac:dyDescent="0.25">
      <c r="A293" s="4">
        <v>1.44999999999999</v>
      </c>
      <c r="B293" s="5">
        <v>2.36085955273228</v>
      </c>
      <c r="C293" s="4">
        <v>1.45</v>
      </c>
      <c r="D293" s="5">
        <v>2.3608600000000002</v>
      </c>
      <c r="E293" s="7">
        <f t="shared" si="4"/>
        <v>-4.4726772019387795E-7</v>
      </c>
    </row>
    <row r="294" spans="1:5" x14ac:dyDescent="0.25">
      <c r="A294" s="4">
        <v>1.4550000000000001</v>
      </c>
      <c r="B294" s="5">
        <v>2.3649903035219602</v>
      </c>
      <c r="C294" s="4">
        <v>1.4550000000000001</v>
      </c>
      <c r="D294" s="5">
        <v>2.3649900000000001</v>
      </c>
      <c r="E294" s="7">
        <f t="shared" si="4"/>
        <v>3.0352196001004472E-7</v>
      </c>
    </row>
    <row r="295" spans="1:5" x14ac:dyDescent="0.25">
      <c r="A295" s="4">
        <v>1.45999999999999</v>
      </c>
      <c r="B295" s="5">
        <v>2.3691215107695802</v>
      </c>
      <c r="C295" s="4">
        <v>1.46</v>
      </c>
      <c r="D295" s="5">
        <v>2.369122</v>
      </c>
      <c r="E295" s="7">
        <f t="shared" si="4"/>
        <v>-4.8923041973125692E-7</v>
      </c>
    </row>
    <row r="296" spans="1:5" x14ac:dyDescent="0.25">
      <c r="A296" s="4">
        <v>1.4650000000000001</v>
      </c>
      <c r="B296" s="5">
        <v>2.3732530972064598</v>
      </c>
      <c r="C296" s="4">
        <v>1.4650000000000001</v>
      </c>
      <c r="D296" s="5">
        <v>2.3732530000000001</v>
      </c>
      <c r="E296" s="7">
        <f t="shared" si="4"/>
        <v>9.7206459770404763E-8</v>
      </c>
    </row>
    <row r="297" spans="1:5" x14ac:dyDescent="0.25">
      <c r="A297" s="4">
        <v>1.46999999999999</v>
      </c>
      <c r="B297" s="5">
        <v>2.3773849858953899</v>
      </c>
      <c r="C297" s="4">
        <v>1.47</v>
      </c>
      <c r="D297" s="5">
        <v>2.3773849999999999</v>
      </c>
      <c r="E297" s="7">
        <f t="shared" si="4"/>
        <v>-1.4104609924459055E-8</v>
      </c>
    </row>
    <row r="298" spans="1:5" x14ac:dyDescent="0.25">
      <c r="A298" s="4">
        <v>1.4750000000000001</v>
      </c>
      <c r="B298" s="5">
        <v>2.38151710023052</v>
      </c>
      <c r="C298" s="4">
        <v>1.4750000000000001</v>
      </c>
      <c r="D298" s="5">
        <v>2.3815170000000001</v>
      </c>
      <c r="E298" s="7">
        <f t="shared" si="4"/>
        <v>1.0023051988383713E-7</v>
      </c>
    </row>
    <row r="299" spans="1:5" x14ac:dyDescent="0.25">
      <c r="A299" s="4">
        <v>1.47999999999999</v>
      </c>
      <c r="B299" s="5">
        <v>2.3856493639371501</v>
      </c>
      <c r="C299" s="4">
        <v>1.48</v>
      </c>
      <c r="D299" s="5">
        <v>2.3856489999999999</v>
      </c>
      <c r="E299" s="7">
        <f t="shared" si="4"/>
        <v>3.6393715019400474E-7</v>
      </c>
    </row>
    <row r="300" spans="1:5" x14ac:dyDescent="0.25">
      <c r="A300" s="4">
        <v>1.4850000000000001</v>
      </c>
      <c r="B300" s="5">
        <v>2.3897817010715401</v>
      </c>
      <c r="C300" s="4">
        <v>1.4850000000000001</v>
      </c>
      <c r="D300" s="5">
        <v>2.3897819999999999</v>
      </c>
      <c r="E300" s="7">
        <f t="shared" si="4"/>
        <v>-2.9892845976320359E-7</v>
      </c>
    </row>
    <row r="301" spans="1:5" x14ac:dyDescent="0.25">
      <c r="A301" s="4">
        <v>1.48999999999999</v>
      </c>
      <c r="B301" s="5">
        <v>2.3939140360206399</v>
      </c>
      <c r="C301" s="4">
        <v>1.49</v>
      </c>
      <c r="D301" s="5">
        <v>2.3939140000000001</v>
      </c>
      <c r="E301" s="7">
        <f t="shared" si="4"/>
        <v>3.6020639804235088E-8</v>
      </c>
    </row>
    <row r="302" spans="1:5" x14ac:dyDescent="0.25">
      <c r="A302" s="4">
        <v>1.4950000000000001</v>
      </c>
      <c r="B302" s="5">
        <v>2.3980462935018401</v>
      </c>
      <c r="C302" s="4">
        <v>1.4950000000000001</v>
      </c>
      <c r="D302" s="5">
        <v>2.3980459999999999</v>
      </c>
      <c r="E302" s="7">
        <f t="shared" si="4"/>
        <v>2.9350184016507797E-7</v>
      </c>
    </row>
    <row r="303" spans="1:5" x14ac:dyDescent="0.25">
      <c r="A303" s="4">
        <v>1.5</v>
      </c>
      <c r="B303" s="5">
        <v>2.4021783985626901</v>
      </c>
      <c r="C303" s="4">
        <v>1.5</v>
      </c>
      <c r="D303" s="5">
        <v>2.4021780000000001</v>
      </c>
      <c r="E303" s="7">
        <f t="shared" si="4"/>
        <v>3.985626899627448E-7</v>
      </c>
    </row>
    <row r="304" spans="1:5" x14ac:dyDescent="0.25">
      <c r="A304" s="4">
        <v>1.5049999999999999</v>
      </c>
      <c r="B304" s="5">
        <v>2.4063102765805802</v>
      </c>
      <c r="C304" s="4">
        <v>1.5049999999999999</v>
      </c>
      <c r="D304" s="5">
        <v>2.4063099999999999</v>
      </c>
      <c r="E304" s="7">
        <f t="shared" si="4"/>
        <v>2.7658058021629017E-7</v>
      </c>
    </row>
    <row r="305" spans="1:5" x14ac:dyDescent="0.25">
      <c r="A305" s="4">
        <v>1.51</v>
      </c>
      <c r="B305" s="5">
        <v>2.4104418532623901</v>
      </c>
      <c r="C305" s="4">
        <v>1.51</v>
      </c>
      <c r="D305" s="5">
        <v>2.4104420000000002</v>
      </c>
      <c r="E305" s="7">
        <f t="shared" si="4"/>
        <v>-1.4673761006278596E-7</v>
      </c>
    </row>
    <row r="306" spans="1:5" x14ac:dyDescent="0.25">
      <c r="A306" s="4">
        <v>1.5149999999999999</v>
      </c>
      <c r="B306" s="5">
        <v>2.41457305464413</v>
      </c>
      <c r="C306" s="4">
        <v>1.5149999999999999</v>
      </c>
      <c r="D306" s="5">
        <v>2.4145729999999999</v>
      </c>
      <c r="E306" s="7">
        <f t="shared" si="4"/>
        <v>5.4644130109693378E-8</v>
      </c>
    </row>
    <row r="307" spans="1:5" x14ac:dyDescent="0.25">
      <c r="A307" s="4">
        <v>1.52</v>
      </c>
      <c r="B307" s="5">
        <v>2.4187038070905502</v>
      </c>
      <c r="C307" s="4">
        <v>1.52</v>
      </c>
      <c r="D307" s="5">
        <v>2.418704</v>
      </c>
      <c r="E307" s="7">
        <f t="shared" si="4"/>
        <v>-1.9290944974770241E-7</v>
      </c>
    </row>
    <row r="308" spans="1:5" x14ac:dyDescent="0.25">
      <c r="A308" s="4">
        <v>1.5249999999999999</v>
      </c>
      <c r="B308" s="5">
        <v>2.4228340372947299</v>
      </c>
      <c r="C308" s="4">
        <v>1.5249999999999999</v>
      </c>
      <c r="D308" s="5">
        <v>2.4228339999999999</v>
      </c>
      <c r="E308" s="7">
        <f t="shared" si="4"/>
        <v>3.7294729970938079E-8</v>
      </c>
    </row>
    <row r="309" spans="1:5" x14ac:dyDescent="0.25">
      <c r="A309" s="4">
        <v>1.53</v>
      </c>
      <c r="B309" s="5">
        <v>2.42696367227762</v>
      </c>
      <c r="C309" s="4">
        <v>1.53</v>
      </c>
      <c r="D309" s="5">
        <v>2.4269639999999999</v>
      </c>
      <c r="E309" s="7">
        <f t="shared" si="4"/>
        <v>-3.2772237990030817E-7</v>
      </c>
    </row>
    <row r="310" spans="1:5" x14ac:dyDescent="0.25">
      <c r="A310" s="4">
        <v>1.5349999999999999</v>
      </c>
      <c r="B310" s="5">
        <v>2.4310926393894601</v>
      </c>
      <c r="C310" s="4">
        <v>1.5349999999999999</v>
      </c>
      <c r="D310" s="5">
        <v>2.4310930000000002</v>
      </c>
      <c r="E310" s="7">
        <f t="shared" si="4"/>
        <v>-3.606105400955073E-7</v>
      </c>
    </row>
    <row r="311" spans="1:5" x14ac:dyDescent="0.25">
      <c r="A311" s="4">
        <v>1.54</v>
      </c>
      <c r="B311" s="5">
        <v>2.4352208664088901</v>
      </c>
      <c r="C311" s="4">
        <v>1.54</v>
      </c>
      <c r="D311" s="5">
        <v>2.4352209999999999</v>
      </c>
      <c r="E311" s="7">
        <f t="shared" si="4"/>
        <v>-1.3359110972999133E-7</v>
      </c>
    </row>
    <row r="312" spans="1:5" x14ac:dyDescent="0.25">
      <c r="A312" s="4">
        <v>1.5449999999999899</v>
      </c>
      <c r="B312" s="5">
        <v>2.4393482814235901</v>
      </c>
      <c r="C312" s="4">
        <v>1.5449999999999999</v>
      </c>
      <c r="D312" s="5">
        <v>2.4393479999999998</v>
      </c>
      <c r="E312" s="7">
        <f t="shared" si="4"/>
        <v>2.8142359020932872E-7</v>
      </c>
    </row>
    <row r="313" spans="1:5" x14ac:dyDescent="0.25">
      <c r="A313" s="4">
        <v>1.55</v>
      </c>
      <c r="B313" s="5">
        <v>2.44347481280156</v>
      </c>
      <c r="C313" s="4">
        <v>1.55</v>
      </c>
      <c r="D313" s="5">
        <v>2.4434749999999998</v>
      </c>
      <c r="E313" s="7">
        <f t="shared" si="4"/>
        <v>-1.871984398604809E-7</v>
      </c>
    </row>
    <row r="314" spans="1:5" x14ac:dyDescent="0.25">
      <c r="A314" s="4">
        <v>1.5549999999999899</v>
      </c>
      <c r="B314" s="5">
        <v>2.4476003892404199</v>
      </c>
      <c r="C314" s="4">
        <v>1.5549999999999999</v>
      </c>
      <c r="D314" s="5">
        <v>2.4476</v>
      </c>
      <c r="E314" s="7">
        <f t="shared" si="4"/>
        <v>3.8924041989574221E-7</v>
      </c>
    </row>
    <row r="315" spans="1:5" x14ac:dyDescent="0.25">
      <c r="A315" s="4">
        <v>1.56</v>
      </c>
      <c r="B315" s="5">
        <v>2.4517249397671499</v>
      </c>
      <c r="C315" s="4">
        <v>1.56</v>
      </c>
      <c r="D315" s="5">
        <v>2.4517250000000002</v>
      </c>
      <c r="E315" s="7">
        <f t="shared" si="4"/>
        <v>-6.0232850263020055E-8</v>
      </c>
    </row>
    <row r="316" spans="1:5" x14ac:dyDescent="0.25">
      <c r="A316" s="4">
        <v>1.56499999999999</v>
      </c>
      <c r="B316" s="5">
        <v>2.4558483937376701</v>
      </c>
      <c r="C316" s="4">
        <v>1.5649999999999999</v>
      </c>
      <c r="D316" s="5">
        <v>2.455848</v>
      </c>
      <c r="E316" s="7">
        <f t="shared" si="4"/>
        <v>3.9373767002359727E-7</v>
      </c>
    </row>
    <row r="317" spans="1:5" x14ac:dyDescent="0.25">
      <c r="A317" s="4">
        <v>1.57</v>
      </c>
      <c r="B317" s="5">
        <v>2.4599706808364599</v>
      </c>
      <c r="C317" s="4">
        <v>1.57</v>
      </c>
      <c r="D317" s="5">
        <v>2.4599709999999999</v>
      </c>
      <c r="E317" s="7">
        <f t="shared" si="4"/>
        <v>-3.1916354004124514E-7</v>
      </c>
    </row>
    <row r="318" spans="1:5" x14ac:dyDescent="0.25">
      <c r="A318" s="4">
        <v>1.57499999999999</v>
      </c>
      <c r="B318" s="5">
        <v>2.46409173107621</v>
      </c>
      <c r="C318" s="4">
        <v>1.575</v>
      </c>
      <c r="D318" s="5">
        <v>2.4640919999999999</v>
      </c>
      <c r="E318" s="7">
        <f t="shared" si="4"/>
        <v>-2.6892378990339694E-7</v>
      </c>
    </row>
    <row r="319" spans="1:5" x14ac:dyDescent="0.25">
      <c r="A319" s="4">
        <v>1.58</v>
      </c>
      <c r="B319" s="5">
        <v>2.4682114747973798</v>
      </c>
      <c r="C319" s="4">
        <v>1.58</v>
      </c>
      <c r="D319" s="5">
        <v>2.4682110000000002</v>
      </c>
      <c r="E319" s="7">
        <f t="shared" si="4"/>
        <v>4.7479737963485036E-7</v>
      </c>
    </row>
    <row r="320" spans="1:5" x14ac:dyDescent="0.25">
      <c r="A320" s="4">
        <v>1.58499999999999</v>
      </c>
      <c r="B320" s="5">
        <v>2.4723298426677398</v>
      </c>
      <c r="C320" s="4">
        <v>1.585</v>
      </c>
      <c r="D320" s="5">
        <v>2.4723299999999999</v>
      </c>
      <c r="E320" s="7">
        <f t="shared" si="4"/>
        <v>-1.5733226010894441E-7</v>
      </c>
    </row>
    <row r="321" spans="1:5" x14ac:dyDescent="0.25">
      <c r="A321" s="4">
        <v>1.59</v>
      </c>
      <c r="B321" s="5">
        <v>2.47644676568195</v>
      </c>
      <c r="C321" s="4">
        <v>1.59</v>
      </c>
      <c r="D321" s="5">
        <v>2.4764469999999998</v>
      </c>
      <c r="E321" s="7">
        <f t="shared" si="4"/>
        <v>-2.3431804985207805E-7</v>
      </c>
    </row>
    <row r="322" spans="1:5" x14ac:dyDescent="0.25">
      <c r="A322" s="4">
        <v>1.59499999999999</v>
      </c>
      <c r="B322" s="5">
        <v>2.4805621751610998</v>
      </c>
      <c r="C322" s="4">
        <v>1.595</v>
      </c>
      <c r="D322" s="5">
        <v>2.4805619999999999</v>
      </c>
      <c r="E322" s="7">
        <f t="shared" si="4"/>
        <v>1.7516109984683226E-7</v>
      </c>
    </row>
    <row r="323" spans="1:5" x14ac:dyDescent="0.25">
      <c r="A323" s="4">
        <v>1.6</v>
      </c>
      <c r="B323" s="5">
        <v>2.4846760027521499</v>
      </c>
      <c r="C323" s="4">
        <v>1.6</v>
      </c>
      <c r="D323" s="5">
        <v>2.4846759999999999</v>
      </c>
      <c r="E323" s="7">
        <f t="shared" si="4"/>
        <v>2.7521500634009044E-9</v>
      </c>
    </row>
    <row r="324" spans="1:5" x14ac:dyDescent="0.25">
      <c r="A324" s="4">
        <v>1.60499999999999</v>
      </c>
      <c r="B324" s="5">
        <v>2.4887881804275001</v>
      </c>
      <c r="C324">
        <v>1.605</v>
      </c>
      <c r="D324">
        <v>2.488788</v>
      </c>
      <c r="E324" s="7">
        <f t="shared" ref="E324:E387" si="5">B324-D324</f>
        <v>1.8042750005164976E-7</v>
      </c>
    </row>
    <row r="325" spans="1:5" x14ac:dyDescent="0.25">
      <c r="A325" s="4">
        <v>1.61</v>
      </c>
      <c r="B325" s="5">
        <v>2.4928986404844</v>
      </c>
      <c r="C325">
        <v>1.61</v>
      </c>
      <c r="D325">
        <v>2.492899</v>
      </c>
      <c r="E325" s="7">
        <f t="shared" si="5"/>
        <v>-3.5951559995694993E-7</v>
      </c>
    </row>
    <row r="326" spans="1:5" x14ac:dyDescent="0.25">
      <c r="A326" s="4">
        <v>1.61499999999999</v>
      </c>
      <c r="B326" s="5">
        <v>2.4970073155444599</v>
      </c>
      <c r="C326">
        <v>1.615</v>
      </c>
      <c r="D326">
        <v>2.497007</v>
      </c>
      <c r="E326" s="7">
        <f t="shared" si="5"/>
        <v>3.1554445989456781E-7</v>
      </c>
    </row>
    <row r="327" spans="1:5" x14ac:dyDescent="0.25">
      <c r="A327" s="4">
        <v>1.62</v>
      </c>
      <c r="B327" s="5">
        <v>2.501114138553</v>
      </c>
      <c r="C327">
        <v>1.62</v>
      </c>
      <c r="D327">
        <v>2.5011139999999998</v>
      </c>
      <c r="E327" s="7">
        <f t="shared" si="5"/>
        <v>1.3855300018406069E-7</v>
      </c>
    </row>
    <row r="328" spans="1:5" x14ac:dyDescent="0.25">
      <c r="A328" s="4">
        <v>1.625</v>
      </c>
      <c r="B328" s="5">
        <v>2.5052190427785499</v>
      </c>
      <c r="C328">
        <v>1.625</v>
      </c>
      <c r="D328">
        <v>2.5052189999999999</v>
      </c>
      <c r="E328" s="7">
        <f t="shared" si="5"/>
        <v>4.2778550035649232E-8</v>
      </c>
    </row>
    <row r="329" spans="1:5" x14ac:dyDescent="0.25">
      <c r="A329" s="4">
        <v>1.63</v>
      </c>
      <c r="B329" s="5">
        <v>2.5093219618467399</v>
      </c>
      <c r="C329">
        <v>1.63</v>
      </c>
      <c r="D329">
        <v>2.5093220000000001</v>
      </c>
      <c r="E329" s="7">
        <f t="shared" si="5"/>
        <v>-3.8153260106810194E-8</v>
      </c>
    </row>
    <row r="330" spans="1:5" x14ac:dyDescent="0.25">
      <c r="A330" s="4">
        <v>1.635</v>
      </c>
      <c r="B330" s="5">
        <v>2.5134228297807102</v>
      </c>
      <c r="C330">
        <v>1.635</v>
      </c>
      <c r="D330">
        <v>2.513423</v>
      </c>
      <c r="E330" s="7">
        <f t="shared" si="5"/>
        <v>-1.7021928977456469E-7</v>
      </c>
    </row>
    <row r="331" spans="1:5" x14ac:dyDescent="0.25">
      <c r="A331" s="4">
        <v>1.64</v>
      </c>
      <c r="B331" s="5">
        <v>2.5175215808529101</v>
      </c>
      <c r="C331">
        <v>1.64</v>
      </c>
      <c r="D331">
        <v>2.517522</v>
      </c>
      <c r="E331" s="7">
        <f t="shared" si="5"/>
        <v>-4.1914708992507599E-7</v>
      </c>
    </row>
    <row r="332" spans="1:5" x14ac:dyDescent="0.25">
      <c r="A332" s="4">
        <v>1.645</v>
      </c>
      <c r="B332" s="5">
        <v>2.5216181496550201</v>
      </c>
      <c r="C332">
        <v>1.645</v>
      </c>
      <c r="D332">
        <v>2.5216180000000001</v>
      </c>
      <c r="E332" s="7">
        <f t="shared" si="5"/>
        <v>1.4965501993202679E-7</v>
      </c>
    </row>
    <row r="333" spans="1:5" x14ac:dyDescent="0.25">
      <c r="A333" s="4">
        <v>1.65</v>
      </c>
      <c r="B333" s="5">
        <v>2.5257124711025298</v>
      </c>
      <c r="C333">
        <v>1.65</v>
      </c>
      <c r="D333">
        <v>2.525712</v>
      </c>
      <c r="E333" s="7">
        <f t="shared" si="5"/>
        <v>4.7110252987536683E-7</v>
      </c>
    </row>
    <row r="334" spans="1:5" x14ac:dyDescent="0.25">
      <c r="A334" s="4">
        <v>1.655</v>
      </c>
      <c r="B334" s="5">
        <v>2.5298044804342799</v>
      </c>
      <c r="C334">
        <v>1.655</v>
      </c>
      <c r="D334">
        <v>2.5298050000000001</v>
      </c>
      <c r="E334" s="7">
        <f t="shared" si="5"/>
        <v>-5.1956572022504588E-7</v>
      </c>
    </row>
    <row r="335" spans="1:5" x14ac:dyDescent="0.25">
      <c r="A335" s="4">
        <v>1.66</v>
      </c>
      <c r="B335" s="5">
        <v>2.5338941132119501</v>
      </c>
      <c r="C335">
        <v>1.66</v>
      </c>
      <c r="D335">
        <v>2.5338940000000001</v>
      </c>
      <c r="E335" s="7">
        <f t="shared" si="5"/>
        <v>1.1321195003688445E-7</v>
      </c>
    </row>
    <row r="336" spans="1:5" x14ac:dyDescent="0.25">
      <c r="A336" s="4">
        <v>1.665</v>
      </c>
      <c r="B336" s="5">
        <v>2.5379813053195801</v>
      </c>
      <c r="C336">
        <v>1.665</v>
      </c>
      <c r="D336">
        <v>2.5379809999999998</v>
      </c>
      <c r="E336" s="7">
        <f t="shared" si="5"/>
        <v>3.053195802849018E-7</v>
      </c>
    </row>
    <row r="337" spans="1:5" x14ac:dyDescent="0.25">
      <c r="A337" s="4">
        <v>1.6699999999999899</v>
      </c>
      <c r="B337" s="5">
        <v>2.5420659929629901</v>
      </c>
      <c r="C337">
        <v>1.67</v>
      </c>
      <c r="D337">
        <v>2.5420660000000002</v>
      </c>
      <c r="E337" s="7">
        <f t="shared" si="5"/>
        <v>-7.0370100857530815E-9</v>
      </c>
    </row>
    <row r="338" spans="1:5" x14ac:dyDescent="0.25">
      <c r="A338" s="4">
        <v>1.675</v>
      </c>
      <c r="B338" s="5">
        <v>2.5461481126693402</v>
      </c>
      <c r="C338">
        <v>1.675</v>
      </c>
      <c r="D338">
        <v>2.5461480000000001</v>
      </c>
      <c r="E338" s="7">
        <f t="shared" si="5"/>
        <v>1.1266934007991836E-7</v>
      </c>
    </row>
    <row r="339" spans="1:5" x14ac:dyDescent="0.25">
      <c r="A339" s="4">
        <v>1.6799999999999899</v>
      </c>
      <c r="B339" s="5">
        <v>2.5502276012864802</v>
      </c>
      <c r="C339">
        <v>1.68</v>
      </c>
      <c r="D339">
        <v>2.5502280000000002</v>
      </c>
      <c r="E339" s="7">
        <f t="shared" si="5"/>
        <v>-3.9871351997788906E-7</v>
      </c>
    </row>
    <row r="340" spans="1:5" x14ac:dyDescent="0.25">
      <c r="A340" s="4">
        <v>1.6850000000000001</v>
      </c>
      <c r="B340" s="5">
        <v>2.55430439598249</v>
      </c>
      <c r="C340">
        <v>1.6850000000000001</v>
      </c>
      <c r="D340">
        <v>2.5543040000000001</v>
      </c>
      <c r="E340" s="7">
        <f t="shared" si="5"/>
        <v>3.9598248990913021E-7</v>
      </c>
    </row>
    <row r="341" spans="1:5" x14ac:dyDescent="0.25">
      <c r="A341" s="4">
        <v>1.68999999999999</v>
      </c>
      <c r="B341" s="5">
        <v>2.5583784342450202</v>
      </c>
      <c r="C341">
        <v>1.69</v>
      </c>
      <c r="D341">
        <v>2.5583779999999998</v>
      </c>
      <c r="E341" s="7">
        <f t="shared" si="5"/>
        <v>4.3424502038647006E-7</v>
      </c>
    </row>
    <row r="342" spans="1:5" x14ac:dyDescent="0.25">
      <c r="A342" s="4">
        <v>1.6950000000000001</v>
      </c>
      <c r="B342" s="5">
        <v>2.56244965388077</v>
      </c>
      <c r="C342">
        <v>1.6950000000000001</v>
      </c>
      <c r="D342">
        <v>2.5624500000000001</v>
      </c>
      <c r="E342" s="7">
        <f t="shared" si="5"/>
        <v>-3.461192301656979E-7</v>
      </c>
    </row>
    <row r="343" spans="1:5" x14ac:dyDescent="0.25">
      <c r="A343" s="4">
        <v>1.69999999999999</v>
      </c>
      <c r="B343" s="5">
        <v>2.5665179930148501</v>
      </c>
      <c r="C343">
        <v>1.7</v>
      </c>
      <c r="D343">
        <v>2.5665179999999999</v>
      </c>
      <c r="E343" s="7">
        <f t="shared" si="5"/>
        <v>-6.985149791916001E-9</v>
      </c>
    </row>
    <row r="344" spans="1:5" x14ac:dyDescent="0.25">
      <c r="A344" s="4">
        <v>1.7050000000000001</v>
      </c>
      <c r="B344" s="5">
        <v>2.57058339009017</v>
      </c>
      <c r="C344">
        <v>1.7050000000000001</v>
      </c>
      <c r="D344">
        <v>2.5705830000000001</v>
      </c>
      <c r="E344" s="7">
        <f t="shared" si="5"/>
        <v>3.9009016994384638E-7</v>
      </c>
    </row>
    <row r="345" spans="1:5" x14ac:dyDescent="0.25">
      <c r="A345" s="4">
        <v>1.70999999999999</v>
      </c>
      <c r="B345" s="5">
        <v>2.5746457838668499</v>
      </c>
      <c r="C345">
        <v>1.71</v>
      </c>
      <c r="D345">
        <v>2.574646</v>
      </c>
      <c r="E345" s="7">
        <f t="shared" si="5"/>
        <v>-2.1613315004387346E-7</v>
      </c>
    </row>
    <row r="346" spans="1:5" x14ac:dyDescent="0.25">
      <c r="A346" s="4">
        <v>1.7150000000000001</v>
      </c>
      <c r="B346" s="5">
        <v>2.5787051134215102</v>
      </c>
      <c r="C346">
        <v>1.7150000000000001</v>
      </c>
      <c r="D346">
        <v>2.5787049999999998</v>
      </c>
      <c r="E346" s="7">
        <f t="shared" si="5"/>
        <v>1.1342151040594217E-7</v>
      </c>
    </row>
    <row r="347" spans="1:5" x14ac:dyDescent="0.25">
      <c r="A347" s="4">
        <v>1.71999999999999</v>
      </c>
      <c r="B347" s="5">
        <v>2.5827613181498301</v>
      </c>
      <c r="C347">
        <v>1.72</v>
      </c>
      <c r="D347">
        <v>2.5827610000000001</v>
      </c>
      <c r="E347" s="7">
        <f t="shared" si="5"/>
        <v>3.1814983003641828E-7</v>
      </c>
    </row>
    <row r="348" spans="1:5" x14ac:dyDescent="0.25">
      <c r="A348" s="4">
        <v>1.7250000000000001</v>
      </c>
      <c r="B348" s="5">
        <v>2.58681433782326</v>
      </c>
      <c r="C348">
        <v>1.7250000000000001</v>
      </c>
      <c r="D348">
        <v>2.5868139999999999</v>
      </c>
      <c r="E348" s="7">
        <f t="shared" si="5"/>
        <v>3.3782326003262142E-7</v>
      </c>
    </row>
    <row r="349" spans="1:5" x14ac:dyDescent="0.25">
      <c r="A349" s="4">
        <v>1.72999999999999</v>
      </c>
      <c r="B349" s="5">
        <v>2.5908641125047298</v>
      </c>
      <c r="C349">
        <v>1.73</v>
      </c>
      <c r="D349">
        <v>2.5908639999999998</v>
      </c>
      <c r="E349" s="7">
        <f t="shared" si="5"/>
        <v>1.1250472997659244E-7</v>
      </c>
    </row>
    <row r="350" spans="1:5" x14ac:dyDescent="0.25">
      <c r="A350" s="4">
        <v>1.7350000000000001</v>
      </c>
      <c r="B350" s="5">
        <v>2.59491058255285</v>
      </c>
      <c r="C350">
        <v>1.7350000000000001</v>
      </c>
      <c r="D350">
        <v>2.5949110000000002</v>
      </c>
      <c r="E350" s="7">
        <f t="shared" si="5"/>
        <v>-4.174471501805499E-7</v>
      </c>
    </row>
    <row r="351" spans="1:5" x14ac:dyDescent="0.25">
      <c r="A351" s="4">
        <v>1.73999999999999</v>
      </c>
      <c r="B351" s="5">
        <v>2.5989536886417901</v>
      </c>
      <c r="C351">
        <v>1.74</v>
      </c>
      <c r="D351">
        <v>2.598954</v>
      </c>
      <c r="E351" s="7">
        <f t="shared" si="5"/>
        <v>-3.1135820988126284E-7</v>
      </c>
    </row>
    <row r="352" spans="1:5" x14ac:dyDescent="0.25">
      <c r="A352" s="4">
        <v>1.7450000000000001</v>
      </c>
      <c r="B352" s="5">
        <v>2.6029933717606801</v>
      </c>
      <c r="C352">
        <v>1.7450000000000001</v>
      </c>
      <c r="D352">
        <v>2.6029930000000001</v>
      </c>
      <c r="E352" s="7">
        <f t="shared" si="5"/>
        <v>3.7176068001798512E-7</v>
      </c>
    </row>
    <row r="353" spans="1:5" x14ac:dyDescent="0.25">
      <c r="A353" s="4">
        <v>1.75</v>
      </c>
      <c r="B353" s="5">
        <v>2.60702957321304</v>
      </c>
      <c r="C353">
        <v>1.75</v>
      </c>
      <c r="D353">
        <v>2.60703</v>
      </c>
      <c r="E353" s="7">
        <f t="shared" si="5"/>
        <v>-4.2678695999498473E-7</v>
      </c>
    </row>
    <row r="354" spans="1:5" x14ac:dyDescent="0.25">
      <c r="A354" s="4">
        <v>1.7549999999999999</v>
      </c>
      <c r="B354" s="5">
        <v>2.6110622346161501</v>
      </c>
      <c r="C354">
        <v>1.7549999999999999</v>
      </c>
      <c r="D354">
        <v>2.611062</v>
      </c>
      <c r="E354" s="7">
        <f t="shared" si="5"/>
        <v>2.3461615006326042E-7</v>
      </c>
    </row>
    <row r="355" spans="1:5" x14ac:dyDescent="0.25">
      <c r="A355" s="4">
        <v>1.76</v>
      </c>
      <c r="B355" s="5">
        <v>2.6150912979004799</v>
      </c>
      <c r="C355">
        <v>1.76</v>
      </c>
      <c r="D355">
        <v>2.6150910000000001</v>
      </c>
      <c r="E355" s="7">
        <f t="shared" si="5"/>
        <v>2.9790047983979662E-7</v>
      </c>
    </row>
    <row r="356" spans="1:5" x14ac:dyDescent="0.25">
      <c r="A356" s="4">
        <v>1.7649999999999999</v>
      </c>
      <c r="B356" s="5">
        <v>2.6191167053090201</v>
      </c>
      <c r="C356">
        <v>1.7649999999999999</v>
      </c>
      <c r="D356">
        <v>2.6191170000000001</v>
      </c>
      <c r="E356" s="7">
        <f t="shared" si="5"/>
        <v>-2.9469098006273953E-7</v>
      </c>
    </row>
    <row r="357" spans="1:5" x14ac:dyDescent="0.25">
      <c r="A357" s="4">
        <v>1.77</v>
      </c>
      <c r="B357" s="5">
        <v>2.6231383993967001</v>
      </c>
      <c r="C357">
        <v>1.77</v>
      </c>
      <c r="D357">
        <v>2.623138</v>
      </c>
      <c r="E357" s="7">
        <f t="shared" si="5"/>
        <v>3.9939670015698425E-7</v>
      </c>
    </row>
    <row r="358" spans="1:5" x14ac:dyDescent="0.25">
      <c r="A358" s="4">
        <v>1.7749999999999999</v>
      </c>
      <c r="B358" s="5">
        <v>2.6271563230297201</v>
      </c>
      <c r="C358">
        <v>1.7749999999999999</v>
      </c>
      <c r="D358">
        <v>2.6271559999999998</v>
      </c>
      <c r="E358" s="7">
        <f t="shared" si="5"/>
        <v>3.2302972030606725E-7</v>
      </c>
    </row>
    <row r="359" spans="1:5" x14ac:dyDescent="0.25">
      <c r="A359" s="4">
        <v>1.78</v>
      </c>
      <c r="B359" s="5">
        <v>2.6311704193849099</v>
      </c>
      <c r="C359">
        <v>1.78</v>
      </c>
      <c r="D359">
        <v>2.63117</v>
      </c>
      <c r="E359" s="7">
        <f t="shared" si="5"/>
        <v>4.1938490991100252E-7</v>
      </c>
    </row>
    <row r="360" spans="1:5" x14ac:dyDescent="0.25">
      <c r="A360" s="4">
        <v>1.7849999999999999</v>
      </c>
      <c r="B360" s="5">
        <v>2.6351806319490501</v>
      </c>
      <c r="C360">
        <v>1.7849999999999999</v>
      </c>
      <c r="D360">
        <v>2.6351810000000002</v>
      </c>
      <c r="E360" s="7">
        <f t="shared" si="5"/>
        <v>-3.6805095016134715E-7</v>
      </c>
    </row>
    <row r="361" spans="1:5" x14ac:dyDescent="0.25">
      <c r="A361" s="4">
        <v>1.79</v>
      </c>
      <c r="B361" s="5">
        <v>2.6391869045182199</v>
      </c>
      <c r="C361">
        <v>1.79</v>
      </c>
      <c r="D361">
        <v>2.6391870000000002</v>
      </c>
      <c r="E361" s="7">
        <f t="shared" si="5"/>
        <v>-9.5481780260087135E-8</v>
      </c>
    </row>
    <row r="362" spans="1:5" x14ac:dyDescent="0.25">
      <c r="A362" s="4">
        <v>1.7949999999999899</v>
      </c>
      <c r="B362" s="5">
        <v>2.64318918119714</v>
      </c>
      <c r="C362">
        <v>1.7949999999999999</v>
      </c>
      <c r="D362">
        <v>2.643189</v>
      </c>
      <c r="E362" s="7">
        <f t="shared" si="5"/>
        <v>1.8119713995901066E-7</v>
      </c>
    </row>
    <row r="363" spans="1:5" x14ac:dyDescent="0.25">
      <c r="A363" s="4">
        <v>1.8</v>
      </c>
      <c r="B363" s="5">
        <v>2.6471874063984102</v>
      </c>
      <c r="C363">
        <v>1.8</v>
      </c>
      <c r="D363">
        <v>2.6471870000000002</v>
      </c>
      <c r="E363" s="7">
        <f t="shared" si="5"/>
        <v>4.0639841003553556E-7</v>
      </c>
    </row>
    <row r="364" spans="1:5" x14ac:dyDescent="0.25">
      <c r="A364" s="4">
        <v>1.8049999999999899</v>
      </c>
      <c r="B364" s="5">
        <v>2.6511815248418902</v>
      </c>
      <c r="C364">
        <v>1.8049999999999999</v>
      </c>
      <c r="D364">
        <v>2.6511819999999999</v>
      </c>
      <c r="E364" s="7">
        <f t="shared" si="5"/>
        <v>-4.7515810974729789E-7</v>
      </c>
    </row>
    <row r="365" spans="1:5" x14ac:dyDescent="0.25">
      <c r="A365" s="4">
        <v>1.81</v>
      </c>
      <c r="B365" s="5">
        <v>2.6551714815539502</v>
      </c>
      <c r="C365">
        <v>1.81</v>
      </c>
      <c r="D365">
        <v>2.6551719999999999</v>
      </c>
      <c r="E365" s="7">
        <f t="shared" si="5"/>
        <v>-5.1844604964657037E-7</v>
      </c>
    </row>
    <row r="366" spans="1:5" x14ac:dyDescent="0.25">
      <c r="A366" s="4">
        <v>1.81499999999999</v>
      </c>
      <c r="B366" s="5">
        <v>2.6591572218862001</v>
      </c>
      <c r="C366">
        <v>1.8149999999999999</v>
      </c>
      <c r="D366">
        <v>2.659157</v>
      </c>
      <c r="E366" s="7">
        <f t="shared" si="5"/>
        <v>2.2188620008023463E-7</v>
      </c>
    </row>
    <row r="367" spans="1:5" x14ac:dyDescent="0.25">
      <c r="A367" s="4">
        <v>1.82</v>
      </c>
      <c r="B367" s="5">
        <v>2.66313869151903</v>
      </c>
      <c r="C367">
        <v>1.82</v>
      </c>
      <c r="D367">
        <v>2.6631390000000001</v>
      </c>
      <c r="E367" s="7">
        <f t="shared" si="5"/>
        <v>-3.08480970101499E-7</v>
      </c>
    </row>
    <row r="368" spans="1:5" x14ac:dyDescent="0.25">
      <c r="A368" s="4">
        <v>1.82499999999999</v>
      </c>
      <c r="B368" s="5">
        <v>2.6671158364085499</v>
      </c>
      <c r="C368">
        <v>1.825</v>
      </c>
      <c r="D368">
        <v>2.667116</v>
      </c>
      <c r="E368" s="7">
        <f t="shared" si="5"/>
        <v>-1.6359145016409116E-7</v>
      </c>
    </row>
    <row r="369" spans="1:5" x14ac:dyDescent="0.25">
      <c r="A369" s="4">
        <v>1.83</v>
      </c>
      <c r="B369" s="5">
        <v>2.6710886028152401</v>
      </c>
      <c r="C369">
        <v>1.83</v>
      </c>
      <c r="D369">
        <v>2.6710889999999998</v>
      </c>
      <c r="E369" s="7">
        <f t="shared" si="5"/>
        <v>-3.971847597483702E-7</v>
      </c>
    </row>
    <row r="370" spans="1:5" x14ac:dyDescent="0.25">
      <c r="A370" s="4">
        <v>1.83499999999999</v>
      </c>
      <c r="B370" s="5">
        <v>2.6750569373039998</v>
      </c>
      <c r="C370">
        <v>1.835</v>
      </c>
      <c r="D370">
        <v>2.6750569999999998</v>
      </c>
      <c r="E370" s="7">
        <f t="shared" si="5"/>
        <v>-6.2695999947237624E-8</v>
      </c>
    </row>
    <row r="371" spans="1:5" x14ac:dyDescent="0.25">
      <c r="A371" s="4">
        <v>1.84</v>
      </c>
      <c r="B371" s="5">
        <v>2.6790207867434601</v>
      </c>
      <c r="C371">
        <v>1.84</v>
      </c>
      <c r="D371">
        <v>2.6790210000000001</v>
      </c>
      <c r="E371" s="7">
        <f t="shared" si="5"/>
        <v>-2.1325653998260918E-7</v>
      </c>
    </row>
    <row r="372" spans="1:5" x14ac:dyDescent="0.25">
      <c r="A372" s="4">
        <v>1.84499999999999</v>
      </c>
      <c r="B372" s="5">
        <v>2.6829800983053498</v>
      </c>
      <c r="C372">
        <v>1.845</v>
      </c>
      <c r="D372">
        <v>2.6829800000000001</v>
      </c>
      <c r="E372" s="7">
        <f t="shared" si="5"/>
        <v>9.8305349638394546E-8</v>
      </c>
    </row>
    <row r="373" spans="1:5" x14ac:dyDescent="0.25">
      <c r="A373" s="4">
        <v>1.85</v>
      </c>
      <c r="B373" s="5">
        <v>2.6869348194637199</v>
      </c>
      <c r="C373">
        <v>1.85</v>
      </c>
      <c r="D373">
        <v>2.6869350000000001</v>
      </c>
      <c r="E373" s="7">
        <f t="shared" si="5"/>
        <v>-1.8053628014769174E-7</v>
      </c>
    </row>
    <row r="374" spans="1:5" x14ac:dyDescent="0.25">
      <c r="A374" s="4">
        <v>1.85499999999999</v>
      </c>
      <c r="B374" s="5">
        <v>2.6908848979943198</v>
      </c>
      <c r="C374">
        <v>1.855</v>
      </c>
      <c r="D374">
        <v>2.6908850000000002</v>
      </c>
      <c r="E374" s="7">
        <f t="shared" si="5"/>
        <v>-1.0200568034690605E-7</v>
      </c>
    </row>
    <row r="375" spans="1:5" x14ac:dyDescent="0.25">
      <c r="A375" s="4">
        <v>1.86</v>
      </c>
      <c r="B375" s="5">
        <v>2.6948302819738501</v>
      </c>
      <c r="C375">
        <v>1.86</v>
      </c>
      <c r="D375">
        <v>2.6948300000000001</v>
      </c>
      <c r="E375" s="7">
        <f t="shared" si="5"/>
        <v>2.8197385004702369E-7</v>
      </c>
    </row>
    <row r="376" spans="1:5" x14ac:dyDescent="0.25">
      <c r="A376" s="4">
        <v>1.86499999999999</v>
      </c>
      <c r="B376" s="5">
        <v>2.6987709197792502</v>
      </c>
      <c r="C376">
        <v>1.865</v>
      </c>
      <c r="D376">
        <v>2.6987709999999998</v>
      </c>
      <c r="E376" s="7">
        <f t="shared" si="5"/>
        <v>-8.0220749598680641E-8</v>
      </c>
    </row>
    <row r="377" spans="1:5" x14ac:dyDescent="0.25">
      <c r="A377" s="4">
        <v>1.87</v>
      </c>
      <c r="B377" s="5">
        <v>2.7027067600869801</v>
      </c>
      <c r="C377">
        <v>1.87</v>
      </c>
      <c r="D377">
        <v>2.7027070000000002</v>
      </c>
      <c r="E377" s="7">
        <f t="shared" si="5"/>
        <v>-2.3991302011694415E-7</v>
      </c>
    </row>
    <row r="378" spans="1:5" x14ac:dyDescent="0.25">
      <c r="A378" s="4">
        <v>1.875</v>
      </c>
      <c r="B378" s="5">
        <v>2.7066377518722802</v>
      </c>
      <c r="C378">
        <v>1.875</v>
      </c>
      <c r="D378">
        <v>2.7066379999999999</v>
      </c>
      <c r="E378" s="7">
        <f t="shared" si="5"/>
        <v>-2.4812771970417202E-7</v>
      </c>
    </row>
    <row r="379" spans="1:5" x14ac:dyDescent="0.25">
      <c r="A379" s="4">
        <v>1.88</v>
      </c>
      <c r="B379" s="5">
        <v>2.7105638444084499</v>
      </c>
      <c r="C379">
        <v>1.88</v>
      </c>
      <c r="D379">
        <v>2.7105640000000002</v>
      </c>
      <c r="E379" s="7">
        <f t="shared" si="5"/>
        <v>-1.5559155031041882E-7</v>
      </c>
    </row>
    <row r="380" spans="1:5" x14ac:dyDescent="0.25">
      <c r="A380" s="4">
        <v>1.885</v>
      </c>
      <c r="B380" s="5">
        <v>2.7144849872661001</v>
      </c>
      <c r="C380">
        <v>1.885</v>
      </c>
      <c r="D380">
        <v>2.7144849999999998</v>
      </c>
      <c r="E380" s="7">
        <f t="shared" si="5"/>
        <v>-1.2733899712458197E-8</v>
      </c>
    </row>
    <row r="381" spans="1:5" x14ac:dyDescent="0.25">
      <c r="A381" s="4">
        <v>1.89</v>
      </c>
      <c r="B381" s="5">
        <v>2.7184011303123801</v>
      </c>
      <c r="C381">
        <v>1.89</v>
      </c>
      <c r="D381">
        <v>2.7184010000000001</v>
      </c>
      <c r="E381" s="7">
        <f t="shared" si="5"/>
        <v>1.3031237999783229E-7</v>
      </c>
    </row>
    <row r="382" spans="1:5" x14ac:dyDescent="0.25">
      <c r="A382" s="4">
        <v>1.895</v>
      </c>
      <c r="B382" s="5">
        <v>2.7223122237102202</v>
      </c>
      <c r="C382">
        <v>1.895</v>
      </c>
      <c r="D382">
        <v>2.7223120000000001</v>
      </c>
      <c r="E382" s="7">
        <f t="shared" si="5"/>
        <v>2.2371022012634967E-7</v>
      </c>
    </row>
    <row r="383" spans="1:5" x14ac:dyDescent="0.25">
      <c r="A383" s="4">
        <v>1.9</v>
      </c>
      <c r="B383" s="5">
        <v>2.7262182179175798</v>
      </c>
      <c r="C383">
        <v>1.9</v>
      </c>
      <c r="D383">
        <v>2.7262179999999998</v>
      </c>
      <c r="E383" s="7">
        <f t="shared" si="5"/>
        <v>2.1791757998101957E-7</v>
      </c>
    </row>
    <row r="384" spans="1:5" x14ac:dyDescent="0.25">
      <c r="A384" s="4">
        <v>1.905</v>
      </c>
      <c r="B384" s="5">
        <v>2.7301190636892301</v>
      </c>
      <c r="C384">
        <v>1.905</v>
      </c>
      <c r="D384">
        <v>2.7301190000000002</v>
      </c>
      <c r="E384" s="7">
        <f t="shared" si="5"/>
        <v>6.3689229889973831E-8</v>
      </c>
    </row>
    <row r="385" spans="1:5" x14ac:dyDescent="0.25">
      <c r="A385" s="4">
        <v>1.91</v>
      </c>
      <c r="B385" s="5">
        <v>2.7340147120984502</v>
      </c>
      <c r="C385">
        <v>1.91</v>
      </c>
      <c r="D385">
        <v>2.7340149999999999</v>
      </c>
      <c r="E385" s="7">
        <f t="shared" si="5"/>
        <v>-2.8790154971147786E-7</v>
      </c>
    </row>
    <row r="386" spans="1:5" x14ac:dyDescent="0.25">
      <c r="A386" s="4">
        <v>1.915</v>
      </c>
      <c r="B386" s="5">
        <v>2.7379051144976398</v>
      </c>
      <c r="C386">
        <v>1.915</v>
      </c>
      <c r="D386">
        <v>2.737905</v>
      </c>
      <c r="E386" s="7">
        <f t="shared" si="5"/>
        <v>1.1449763981374872E-7</v>
      </c>
    </row>
    <row r="387" spans="1:5" x14ac:dyDescent="0.25">
      <c r="A387" s="4">
        <v>1.9199999999999899</v>
      </c>
      <c r="B387" s="5">
        <v>2.7417902225261499</v>
      </c>
      <c r="C387">
        <v>1.92</v>
      </c>
      <c r="D387">
        <v>2.7417899999999999</v>
      </c>
      <c r="E387" s="7">
        <f t="shared" si="5"/>
        <v>2.2252614995110775E-7</v>
      </c>
    </row>
    <row r="388" spans="1:5" x14ac:dyDescent="0.25">
      <c r="A388" s="4">
        <v>1.925</v>
      </c>
      <c r="B388" s="5">
        <v>2.7456699881153601</v>
      </c>
      <c r="C388">
        <v>1.925</v>
      </c>
      <c r="D388">
        <v>2.7456700000000001</v>
      </c>
      <c r="E388" s="7">
        <f t="shared" ref="E388:E451" si="6">B388-D388</f>
        <v>-1.1884639938841701E-8</v>
      </c>
    </row>
    <row r="389" spans="1:5" x14ac:dyDescent="0.25">
      <c r="A389" s="4">
        <v>1.9299999999999899</v>
      </c>
      <c r="B389" s="5">
        <v>2.74954436348794</v>
      </c>
      <c r="C389">
        <v>1.93</v>
      </c>
      <c r="D389">
        <v>2.7495440000000002</v>
      </c>
      <c r="E389" s="7">
        <f t="shared" si="6"/>
        <v>3.6348793974738669E-7</v>
      </c>
    </row>
    <row r="390" spans="1:5" x14ac:dyDescent="0.25">
      <c r="A390" s="4">
        <v>1.9350000000000001</v>
      </c>
      <c r="B390" s="5">
        <v>2.7534133011570301</v>
      </c>
      <c r="C390">
        <v>1.9350000000000001</v>
      </c>
      <c r="D390">
        <v>2.7534130000000001</v>
      </c>
      <c r="E390" s="7">
        <f t="shared" si="6"/>
        <v>3.011570299804589E-7</v>
      </c>
    </row>
    <row r="391" spans="1:5" x14ac:dyDescent="0.25">
      <c r="A391" s="4">
        <v>1.93999999999999</v>
      </c>
      <c r="B391" s="5">
        <v>2.75727675392557</v>
      </c>
      <c r="C391">
        <v>1.94</v>
      </c>
      <c r="D391">
        <v>2.7572770000000002</v>
      </c>
      <c r="E391" s="7">
        <f t="shared" si="6"/>
        <v>-2.460744301657769E-7</v>
      </c>
    </row>
    <row r="392" spans="1:5" x14ac:dyDescent="0.25">
      <c r="A392" s="4">
        <v>1.9450000000000001</v>
      </c>
      <c r="B392" s="5">
        <v>2.76113467488543</v>
      </c>
      <c r="C392">
        <v>1.9450000000000001</v>
      </c>
      <c r="D392">
        <v>2.7611349999999999</v>
      </c>
      <c r="E392" s="7">
        <f t="shared" si="6"/>
        <v>-3.2511456993233878E-7</v>
      </c>
    </row>
    <row r="393" spans="1:5" x14ac:dyDescent="0.25">
      <c r="A393" s="4">
        <v>1.94999999999999</v>
      </c>
      <c r="B393" s="5">
        <v>2.7649870174166602</v>
      </c>
      <c r="C393">
        <v>1.95</v>
      </c>
      <c r="D393">
        <v>2.7649870000000001</v>
      </c>
      <c r="E393" s="7">
        <f t="shared" si="6"/>
        <v>1.7416660114122351E-8</v>
      </c>
    </row>
    <row r="394" spans="1:5" x14ac:dyDescent="0.25">
      <c r="A394" s="4">
        <v>1.9550000000000001</v>
      </c>
      <c r="B394" s="5">
        <v>2.7688337351867101</v>
      </c>
      <c r="C394">
        <v>1.9550000000000001</v>
      </c>
      <c r="D394">
        <v>2.768834</v>
      </c>
      <c r="E394" s="7">
        <f t="shared" si="6"/>
        <v>-2.6481328996297293E-7</v>
      </c>
    </row>
    <row r="395" spans="1:5" x14ac:dyDescent="0.25">
      <c r="A395" s="4">
        <v>1.95999999999999</v>
      </c>
      <c r="B395" s="5">
        <v>2.7726747821496298</v>
      </c>
      <c r="C395">
        <v>1.96</v>
      </c>
      <c r="D395">
        <v>2.772675</v>
      </c>
      <c r="E395" s="7">
        <f t="shared" si="6"/>
        <v>-2.1785037018773323E-7</v>
      </c>
    </row>
    <row r="396" spans="1:5" x14ac:dyDescent="0.25">
      <c r="A396" s="4">
        <v>1.9650000000000001</v>
      </c>
      <c r="B396" s="5">
        <v>2.7765101125452598</v>
      </c>
      <c r="C396">
        <v>1.9650000000000001</v>
      </c>
      <c r="D396">
        <v>2.77651</v>
      </c>
      <c r="E396" s="7">
        <f t="shared" si="6"/>
        <v>1.1254525977832941E-7</v>
      </c>
    </row>
    <row r="397" spans="1:5" x14ac:dyDescent="0.25">
      <c r="A397" s="4">
        <v>1.96999999999999</v>
      </c>
      <c r="B397" s="5">
        <v>2.7803396808984302</v>
      </c>
      <c r="C397">
        <v>1.97</v>
      </c>
      <c r="D397">
        <v>2.7803399999999998</v>
      </c>
      <c r="E397" s="7">
        <f t="shared" si="6"/>
        <v>-3.1910156961245661E-7</v>
      </c>
    </row>
    <row r="398" spans="1:5" x14ac:dyDescent="0.25">
      <c r="A398" s="4">
        <v>1.9750000000000001</v>
      </c>
      <c r="B398" s="5">
        <v>2.7841634420181198</v>
      </c>
      <c r="C398">
        <v>1.9750000000000001</v>
      </c>
      <c r="D398">
        <v>2.7841629999999999</v>
      </c>
      <c r="E398" s="7">
        <f t="shared" si="6"/>
        <v>4.4201811988386908E-7</v>
      </c>
    </row>
    <row r="399" spans="1:5" x14ac:dyDescent="0.25">
      <c r="A399" s="4">
        <v>1.97999999999999</v>
      </c>
      <c r="B399" s="5">
        <v>2.7879813509966902</v>
      </c>
      <c r="C399">
        <v>1.98</v>
      </c>
      <c r="D399">
        <v>2.7879809999999998</v>
      </c>
      <c r="E399" s="7">
        <f t="shared" si="6"/>
        <v>3.5099669037919057E-7</v>
      </c>
    </row>
    <row r="400" spans="1:5" x14ac:dyDescent="0.25">
      <c r="A400" s="4">
        <v>1.9850000000000001</v>
      </c>
      <c r="B400" s="5">
        <v>2.7917933632090199</v>
      </c>
      <c r="C400">
        <v>1.9850000000000001</v>
      </c>
      <c r="D400">
        <v>2.7917930000000002</v>
      </c>
      <c r="E400" s="7">
        <f t="shared" si="6"/>
        <v>3.6320901974917774E-7</v>
      </c>
    </row>
    <row r="401" spans="1:5" x14ac:dyDescent="0.25">
      <c r="A401" s="4">
        <v>1.98999999999999</v>
      </c>
      <c r="B401" s="5">
        <v>2.7955994343116499</v>
      </c>
      <c r="C401">
        <v>1.99</v>
      </c>
      <c r="D401">
        <v>2.7955990000000002</v>
      </c>
      <c r="E401" s="7">
        <f t="shared" si="6"/>
        <v>4.3431164975515912E-7</v>
      </c>
    </row>
    <row r="402" spans="1:5" x14ac:dyDescent="0.25">
      <c r="A402" s="4">
        <v>1.9950000000000001</v>
      </c>
      <c r="B402" s="5">
        <v>2.7993995202420199</v>
      </c>
      <c r="C402">
        <v>1.9950000000000001</v>
      </c>
      <c r="D402">
        <v>2.7993999999999999</v>
      </c>
      <c r="E402" s="7">
        <f t="shared" si="6"/>
        <v>-4.7975798000976511E-7</v>
      </c>
    </row>
    <row r="403" spans="1:5" x14ac:dyDescent="0.25">
      <c r="A403" s="4">
        <v>2</v>
      </c>
      <c r="B403" s="5">
        <v>2.80319357722784</v>
      </c>
      <c r="C403">
        <v>2</v>
      </c>
      <c r="D403">
        <v>2.803194</v>
      </c>
      <c r="E403" s="7">
        <f t="shared" si="6"/>
        <v>-4.2277215994701578E-7</v>
      </c>
    </row>
    <row r="404" spans="1:5" x14ac:dyDescent="0.25">
      <c r="A404" s="4">
        <v>2.0049999999999901</v>
      </c>
      <c r="B404" s="5">
        <v>2.8069815617815999</v>
      </c>
      <c r="C404">
        <v>2.0049999999999999</v>
      </c>
      <c r="D404">
        <v>2.8069820000000001</v>
      </c>
      <c r="E404" s="7">
        <f t="shared" si="6"/>
        <v>-4.3821840023383629E-7</v>
      </c>
    </row>
    <row r="405" spans="1:5" x14ac:dyDescent="0.25">
      <c r="A405" s="4">
        <v>2.0099999999999998</v>
      </c>
      <c r="B405" s="5">
        <v>2.8107634306838598</v>
      </c>
      <c r="C405">
        <v>2.0099999999999998</v>
      </c>
      <c r="D405">
        <v>2.8107630000000001</v>
      </c>
      <c r="E405" s="7">
        <f t="shared" si="6"/>
        <v>4.30683859686809E-7</v>
      </c>
    </row>
    <row r="406" spans="1:5" x14ac:dyDescent="0.25">
      <c r="A406" s="4">
        <v>2.0150000000000001</v>
      </c>
      <c r="B406" s="5">
        <v>2.8145391409932099</v>
      </c>
      <c r="C406">
        <v>2.0150000000000001</v>
      </c>
      <c r="D406">
        <v>2.8145389999999999</v>
      </c>
      <c r="E406" s="7">
        <f t="shared" si="6"/>
        <v>1.4099320999605425E-7</v>
      </c>
    </row>
    <row r="407" spans="1:5" x14ac:dyDescent="0.25">
      <c r="A407" s="4">
        <v>2.02</v>
      </c>
      <c r="B407" s="5">
        <v>2.81830865004543</v>
      </c>
      <c r="C407">
        <v>2.02</v>
      </c>
      <c r="D407">
        <v>2.8183090000000002</v>
      </c>
      <c r="E407" s="7">
        <f t="shared" si="6"/>
        <v>-3.4995457021125276E-7</v>
      </c>
    </row>
    <row r="408" spans="1:5" x14ac:dyDescent="0.25">
      <c r="A408" s="4">
        <v>2.0249999999999901</v>
      </c>
      <c r="B408" s="5">
        <v>2.8220719154527298</v>
      </c>
      <c r="C408">
        <v>2.0249999999999999</v>
      </c>
      <c r="D408">
        <v>2.8220719999999999</v>
      </c>
      <c r="E408" s="7">
        <f t="shared" si="6"/>
        <v>-8.4547270073898062E-8</v>
      </c>
    </row>
    <row r="409" spans="1:5" x14ac:dyDescent="0.25">
      <c r="A409" s="4">
        <v>2.0299999999999998</v>
      </c>
      <c r="B409" s="5">
        <v>2.8258288951027999</v>
      </c>
      <c r="C409">
        <v>2.0299999999999998</v>
      </c>
      <c r="D409">
        <v>2.8258290000000001</v>
      </c>
      <c r="E409" s="7">
        <f t="shared" si="6"/>
        <v>-1.0489720025930183E-7</v>
      </c>
    </row>
    <row r="410" spans="1:5" x14ac:dyDescent="0.25">
      <c r="A410" s="4">
        <v>2.0350000000000001</v>
      </c>
      <c r="B410" s="5">
        <v>2.8295795471580401</v>
      </c>
      <c r="C410">
        <v>2.0350000000000001</v>
      </c>
      <c r="D410">
        <v>2.82958</v>
      </c>
      <c r="E410" s="7">
        <f t="shared" si="6"/>
        <v>-4.5284195993033904E-7</v>
      </c>
    </row>
    <row r="411" spans="1:5" x14ac:dyDescent="0.25">
      <c r="A411" s="4">
        <v>2.04</v>
      </c>
      <c r="B411" s="5">
        <v>2.8333238300546699</v>
      </c>
      <c r="C411">
        <v>2.04</v>
      </c>
      <c r="D411">
        <v>2.8333240000000002</v>
      </c>
      <c r="E411" s="7">
        <f t="shared" si="6"/>
        <v>-1.6994533025282976E-7</v>
      </c>
    </row>
    <row r="412" spans="1:5" x14ac:dyDescent="0.25">
      <c r="A412" s="4">
        <v>2.0449999999999902</v>
      </c>
      <c r="B412" s="5">
        <v>2.8370617025018898</v>
      </c>
      <c r="C412">
        <v>2.0449999999999999</v>
      </c>
      <c r="D412">
        <v>2.837062</v>
      </c>
      <c r="E412" s="7">
        <f t="shared" si="6"/>
        <v>-2.9749811014667671E-7</v>
      </c>
    </row>
    <row r="413" spans="1:5" x14ac:dyDescent="0.25">
      <c r="A413" s="4">
        <v>2.0499999999999901</v>
      </c>
      <c r="B413" s="5">
        <v>2.84079312348099</v>
      </c>
      <c r="C413">
        <v>2.0499999999999998</v>
      </c>
      <c r="D413">
        <v>2.8407930000000001</v>
      </c>
      <c r="E413" s="7">
        <f t="shared" si="6"/>
        <v>1.2348098987757794E-7</v>
      </c>
    </row>
    <row r="414" spans="1:5" x14ac:dyDescent="0.25">
      <c r="A414" s="4">
        <v>2.0550000000000002</v>
      </c>
      <c r="B414" s="5">
        <v>2.8445180522444802</v>
      </c>
      <c r="C414">
        <v>2.0550000000000002</v>
      </c>
      <c r="D414">
        <v>2.8445179999999999</v>
      </c>
      <c r="E414" s="7">
        <f t="shared" si="6"/>
        <v>5.224448029750306E-8</v>
      </c>
    </row>
    <row r="415" spans="1:5" x14ac:dyDescent="0.25">
      <c r="A415" s="4">
        <v>2.06</v>
      </c>
      <c r="B415" s="5">
        <v>2.84823644831524</v>
      </c>
      <c r="C415">
        <v>2.06</v>
      </c>
      <c r="D415">
        <v>2.848236</v>
      </c>
      <c r="E415" s="7">
        <f t="shared" si="6"/>
        <v>4.4831524004251833E-7</v>
      </c>
    </row>
    <row r="416" spans="1:5" x14ac:dyDescent="0.25">
      <c r="A416" s="4">
        <v>2.0649999999999902</v>
      </c>
      <c r="B416" s="5">
        <v>2.8519482714856199</v>
      </c>
      <c r="C416">
        <v>2.0649999999999999</v>
      </c>
      <c r="D416">
        <v>2.8519480000000001</v>
      </c>
      <c r="E416" s="7">
        <f t="shared" si="6"/>
        <v>2.7148561976275687E-7</v>
      </c>
    </row>
    <row r="417" spans="1:5" x14ac:dyDescent="0.25">
      <c r="A417" s="4">
        <v>2.0699999999999901</v>
      </c>
      <c r="B417" s="5">
        <v>2.8556534818165602</v>
      </c>
      <c r="C417">
        <v>2.0699999999999998</v>
      </c>
      <c r="D417">
        <v>2.8556539999999999</v>
      </c>
      <c r="E417" s="7">
        <f t="shared" si="6"/>
        <v>-5.1818343971277159E-7</v>
      </c>
    </row>
    <row r="418" spans="1:5" x14ac:dyDescent="0.25">
      <c r="A418" s="4">
        <v>2.0750000000000002</v>
      </c>
      <c r="B418" s="5">
        <v>2.8593520396366698</v>
      </c>
      <c r="C418">
        <v>2.0750000000000002</v>
      </c>
      <c r="D418">
        <v>2.8593519999999999</v>
      </c>
      <c r="E418" s="7">
        <f t="shared" si="6"/>
        <v>3.9636669946219172E-8</v>
      </c>
    </row>
    <row r="419" spans="1:5" x14ac:dyDescent="0.25">
      <c r="A419" s="4">
        <v>2.08</v>
      </c>
      <c r="B419" s="5">
        <v>2.8630439055413799</v>
      </c>
      <c r="C419">
        <v>2.08</v>
      </c>
      <c r="D419">
        <v>2.8630439999999999</v>
      </c>
      <c r="E419" s="7">
        <f t="shared" si="6"/>
        <v>-9.4458620036874663E-8</v>
      </c>
    </row>
    <row r="420" spans="1:5" x14ac:dyDescent="0.25">
      <c r="A420" s="4">
        <v>2.0849999999999902</v>
      </c>
      <c r="B420" s="5">
        <v>2.86672904039201</v>
      </c>
      <c r="C420">
        <v>2.085</v>
      </c>
      <c r="D420">
        <v>2.8667289999999999</v>
      </c>
      <c r="E420" s="7">
        <f t="shared" si="6"/>
        <v>4.0392010181022897E-8</v>
      </c>
    </row>
    <row r="421" spans="1:5" x14ac:dyDescent="0.25">
      <c r="A421" s="4">
        <v>2.0899999999999901</v>
      </c>
      <c r="B421" s="5">
        <v>2.8704074053170299</v>
      </c>
      <c r="C421">
        <v>2.09</v>
      </c>
      <c r="D421">
        <v>2.8704070000000002</v>
      </c>
      <c r="E421" s="7">
        <f t="shared" si="6"/>
        <v>4.0531702971691175E-7</v>
      </c>
    </row>
    <row r="422" spans="1:5" x14ac:dyDescent="0.25">
      <c r="A422" s="4">
        <v>2.0950000000000002</v>
      </c>
      <c r="B422" s="5">
        <v>2.8740789617210001</v>
      </c>
      <c r="C422">
        <v>2.0950000000000002</v>
      </c>
      <c r="D422">
        <v>2.8740790000000001</v>
      </c>
      <c r="E422" s="7">
        <f t="shared" si="6"/>
        <v>-3.8278999969776351E-8</v>
      </c>
    </row>
    <row r="423" spans="1:5" x14ac:dyDescent="0.25">
      <c r="A423" s="4">
        <v>2.1</v>
      </c>
      <c r="B423" s="5">
        <v>2.8777436712634898</v>
      </c>
      <c r="C423">
        <v>2.1</v>
      </c>
      <c r="D423">
        <v>2.8777439999999999</v>
      </c>
      <c r="E423" s="7">
        <f t="shared" si="6"/>
        <v>-3.2873651001352755E-7</v>
      </c>
    </row>
    <row r="424" spans="1:5" x14ac:dyDescent="0.25">
      <c r="A424" s="4">
        <v>2.1049999999999902</v>
      </c>
      <c r="B424" s="5">
        <v>2.8814014958648202</v>
      </c>
      <c r="C424">
        <v>2.105</v>
      </c>
      <c r="D424">
        <v>2.881402</v>
      </c>
      <c r="E424" s="7">
        <f t="shared" si="6"/>
        <v>-5.041351798240612E-7</v>
      </c>
    </row>
    <row r="425" spans="1:5" x14ac:dyDescent="0.25">
      <c r="A425" s="4">
        <v>2.1099999999999901</v>
      </c>
      <c r="B425" s="5">
        <v>2.8850523977071401</v>
      </c>
      <c r="C425">
        <v>2.11</v>
      </c>
      <c r="D425">
        <v>2.8850519999999999</v>
      </c>
      <c r="E425" s="7">
        <f t="shared" si="6"/>
        <v>3.9770714010955999E-7</v>
      </c>
    </row>
    <row r="426" spans="1:5" x14ac:dyDescent="0.25">
      <c r="A426" s="4">
        <v>2.1150000000000002</v>
      </c>
      <c r="B426" s="5">
        <v>2.8886963392334501</v>
      </c>
      <c r="C426">
        <v>2.1150000000000002</v>
      </c>
      <c r="D426">
        <v>2.8886959999999999</v>
      </c>
      <c r="E426" s="7">
        <f t="shared" si="6"/>
        <v>3.3923345021946716E-7</v>
      </c>
    </row>
    <row r="427" spans="1:5" x14ac:dyDescent="0.25">
      <c r="A427" s="4">
        <v>2.12</v>
      </c>
      <c r="B427" s="5">
        <v>2.8923332831467201</v>
      </c>
      <c r="C427">
        <v>2.12</v>
      </c>
      <c r="D427">
        <v>2.8923329999999998</v>
      </c>
      <c r="E427" s="7">
        <f t="shared" si="6"/>
        <v>2.8314672029239318E-7</v>
      </c>
    </row>
    <row r="428" spans="1:5" x14ac:dyDescent="0.25">
      <c r="A428" s="4">
        <v>2.125</v>
      </c>
      <c r="B428" s="5">
        <v>2.8959631924089901</v>
      </c>
      <c r="C428">
        <v>2.125</v>
      </c>
      <c r="D428">
        <v>2.8959630000000001</v>
      </c>
      <c r="E428" s="7">
        <f t="shared" si="6"/>
        <v>1.9240899007400003E-7</v>
      </c>
    </row>
    <row r="429" spans="1:5" x14ac:dyDescent="0.25">
      <c r="A429" s="4">
        <v>2.1299999999999901</v>
      </c>
      <c r="B429" s="5">
        <v>2.89958603024041</v>
      </c>
      <c r="C429">
        <v>2.13</v>
      </c>
      <c r="D429">
        <v>2.8995860000000002</v>
      </c>
      <c r="E429" s="7">
        <f t="shared" si="6"/>
        <v>3.0240409731874252E-8</v>
      </c>
    </row>
    <row r="430" spans="1:5" x14ac:dyDescent="0.25">
      <c r="A430" s="4">
        <v>2.1349999999999998</v>
      </c>
      <c r="B430" s="5">
        <v>2.9032017601183702</v>
      </c>
      <c r="C430">
        <v>2.1349999999999998</v>
      </c>
      <c r="D430">
        <v>2.9032019999999998</v>
      </c>
      <c r="E430" s="7">
        <f t="shared" si="6"/>
        <v>-2.398816296711459E-7</v>
      </c>
    </row>
    <row r="431" spans="1:5" x14ac:dyDescent="0.25">
      <c r="A431" s="4">
        <v>2.14</v>
      </c>
      <c r="B431" s="5">
        <v>2.90681034577652</v>
      </c>
      <c r="C431">
        <v>2.14</v>
      </c>
      <c r="D431">
        <v>2.9068100000000001</v>
      </c>
      <c r="E431" s="7">
        <f t="shared" si="6"/>
        <v>3.4577651986111846E-7</v>
      </c>
    </row>
    <row r="432" spans="1:5" x14ac:dyDescent="0.25">
      <c r="A432" s="4">
        <v>2.145</v>
      </c>
      <c r="B432" s="5">
        <v>2.9104117512038599</v>
      </c>
      <c r="C432">
        <v>2.145</v>
      </c>
      <c r="D432">
        <v>2.910412</v>
      </c>
      <c r="E432" s="7">
        <f t="shared" si="6"/>
        <v>-2.4879614013428863E-7</v>
      </c>
    </row>
    <row r="433" spans="1:5" x14ac:dyDescent="0.25">
      <c r="A433" s="4">
        <v>2.1499999999999901</v>
      </c>
      <c r="B433" s="5">
        <v>2.9140059406437899</v>
      </c>
      <c r="C433">
        <v>2.15</v>
      </c>
      <c r="D433">
        <v>2.9140060000000001</v>
      </c>
      <c r="E433" s="7">
        <f t="shared" si="6"/>
        <v>-5.9356210169170254E-8</v>
      </c>
    </row>
    <row r="434" spans="1:5" x14ac:dyDescent="0.25">
      <c r="A434" s="4">
        <v>2.1549999999999998</v>
      </c>
      <c r="B434" s="5">
        <v>2.9175928785931999</v>
      </c>
      <c r="C434">
        <v>2.1549999999999998</v>
      </c>
      <c r="D434">
        <v>2.9175930000000001</v>
      </c>
      <c r="E434" s="7">
        <f t="shared" si="6"/>
        <v>-1.2140680016869965E-7</v>
      </c>
    </row>
    <row r="435" spans="1:5" x14ac:dyDescent="0.25">
      <c r="A435" s="4">
        <v>2.16</v>
      </c>
      <c r="B435" s="5">
        <v>2.9211725298014599</v>
      </c>
      <c r="C435">
        <v>2.16</v>
      </c>
      <c r="D435">
        <v>2.921173</v>
      </c>
      <c r="E435" s="7">
        <f t="shared" si="6"/>
        <v>-4.701985401034392E-7</v>
      </c>
    </row>
    <row r="436" spans="1:5" x14ac:dyDescent="0.25">
      <c r="A436" s="4">
        <v>2.165</v>
      </c>
      <c r="B436" s="5">
        <v>2.9247448592695302</v>
      </c>
      <c r="C436">
        <v>2.165</v>
      </c>
      <c r="D436">
        <v>2.9247450000000002</v>
      </c>
      <c r="E436" s="7">
        <f t="shared" si="6"/>
        <v>-1.4073046994411698E-7</v>
      </c>
    </row>
    <row r="437" spans="1:5" x14ac:dyDescent="0.25">
      <c r="A437" s="4">
        <v>2.1699999999999902</v>
      </c>
      <c r="B437" s="5">
        <v>2.92830983224898</v>
      </c>
      <c r="C437">
        <v>2.17</v>
      </c>
      <c r="D437">
        <v>2.9283100000000002</v>
      </c>
      <c r="E437" s="7">
        <f t="shared" si="6"/>
        <v>-1.6775102018584676E-7</v>
      </c>
    </row>
    <row r="438" spans="1:5" x14ac:dyDescent="0.25">
      <c r="A438" s="4">
        <v>2.1749999999999998</v>
      </c>
      <c r="B438" s="5">
        <v>2.9318674142410002</v>
      </c>
      <c r="C438">
        <v>2.1749999999999998</v>
      </c>
      <c r="D438">
        <v>2.931867</v>
      </c>
      <c r="E438" s="7">
        <f t="shared" si="6"/>
        <v>4.1424100016840271E-7</v>
      </c>
    </row>
    <row r="439" spans="1:5" x14ac:dyDescent="0.25">
      <c r="A439" s="4">
        <v>2.1800000000000002</v>
      </c>
      <c r="B439" s="5">
        <v>2.9354175709955501</v>
      </c>
      <c r="C439">
        <v>2.1800000000000002</v>
      </c>
      <c r="D439">
        <v>2.9354179999999999</v>
      </c>
      <c r="E439" s="7">
        <f t="shared" si="6"/>
        <v>-4.2900444974236507E-7</v>
      </c>
    </row>
    <row r="440" spans="1:5" x14ac:dyDescent="0.25">
      <c r="A440" s="4">
        <v>2.1850000000000001</v>
      </c>
      <c r="B440" s="5">
        <v>2.9389602685256802</v>
      </c>
      <c r="C440">
        <v>2.1850000000000001</v>
      </c>
      <c r="D440">
        <v>2.9389599999999998</v>
      </c>
      <c r="E440" s="7">
        <f t="shared" si="6"/>
        <v>2.6852568035806712E-7</v>
      </c>
    </row>
    <row r="441" spans="1:5" x14ac:dyDescent="0.25">
      <c r="A441" s="4">
        <v>2.1899999999999902</v>
      </c>
      <c r="B441" s="5">
        <v>2.9424954730909598</v>
      </c>
      <c r="C441">
        <v>2.19</v>
      </c>
      <c r="D441">
        <v>2.9424959999999998</v>
      </c>
      <c r="E441" s="7">
        <f t="shared" si="6"/>
        <v>-5.2690903995511462E-7</v>
      </c>
    </row>
    <row r="442" spans="1:5" x14ac:dyDescent="0.25">
      <c r="A442" s="4">
        <v>2.1949999999999901</v>
      </c>
      <c r="B442" s="5">
        <v>2.94602315118627</v>
      </c>
      <c r="C442">
        <v>2.1949999999999998</v>
      </c>
      <c r="D442">
        <v>2.9460229999999998</v>
      </c>
      <c r="E442" s="7">
        <f t="shared" si="6"/>
        <v>1.5118627016974528E-7</v>
      </c>
    </row>
    <row r="443" spans="1:5" x14ac:dyDescent="0.25">
      <c r="A443" s="4">
        <v>2.2000000000000002</v>
      </c>
      <c r="B443" s="5">
        <v>2.9495432695516501</v>
      </c>
      <c r="C443">
        <v>2.2000000000000002</v>
      </c>
      <c r="D443">
        <v>2.9495429999999998</v>
      </c>
      <c r="E443" s="7">
        <f t="shared" si="6"/>
        <v>2.6955165033371031E-7</v>
      </c>
    </row>
    <row r="444" spans="1:5" x14ac:dyDescent="0.25">
      <c r="A444" s="4">
        <v>2.2050000000000001</v>
      </c>
      <c r="B444" s="5">
        <v>2.9530557951712999</v>
      </c>
      <c r="C444">
        <v>2.2050000000000001</v>
      </c>
      <c r="D444">
        <v>2.9530560000000001</v>
      </c>
      <c r="E444" s="7">
        <f t="shared" si="6"/>
        <v>-2.0482870022320299E-7</v>
      </c>
    </row>
    <row r="445" spans="1:5" x14ac:dyDescent="0.25">
      <c r="A445" s="4">
        <v>2.2099999999999902</v>
      </c>
      <c r="B445" s="5">
        <v>2.9565606952726502</v>
      </c>
      <c r="C445">
        <v>2.21</v>
      </c>
      <c r="D445">
        <v>2.9565610000000002</v>
      </c>
      <c r="E445" s="7">
        <f t="shared" si="6"/>
        <v>-3.0472735002007312E-7</v>
      </c>
    </row>
    <row r="446" spans="1:5" x14ac:dyDescent="0.25">
      <c r="A446" s="4">
        <v>2.2149999999999901</v>
      </c>
      <c r="B446" s="5">
        <v>2.9600579373253102</v>
      </c>
      <c r="C446">
        <v>2.2149999999999999</v>
      </c>
      <c r="D446">
        <v>2.9600580000000001</v>
      </c>
      <c r="E446" s="7">
        <f t="shared" si="6"/>
        <v>-6.2674689882413759E-8</v>
      </c>
    </row>
    <row r="447" spans="1:5" x14ac:dyDescent="0.25">
      <c r="A447" s="4">
        <v>2.2200000000000002</v>
      </c>
      <c r="B447" s="5">
        <v>2.9635474890401601</v>
      </c>
      <c r="C447">
        <v>2.2200000000000002</v>
      </c>
      <c r="D447">
        <v>2.9635479999999998</v>
      </c>
      <c r="E447" s="7">
        <f t="shared" si="6"/>
        <v>-5.1095983977234027E-7</v>
      </c>
    </row>
    <row r="448" spans="1:5" x14ac:dyDescent="0.25">
      <c r="A448" s="4">
        <v>2.2250000000000001</v>
      </c>
      <c r="B448" s="5">
        <v>2.9670293183682901</v>
      </c>
      <c r="C448">
        <v>2.2250000000000001</v>
      </c>
      <c r="D448">
        <v>2.9670290000000001</v>
      </c>
      <c r="E448" s="7">
        <f t="shared" si="6"/>
        <v>3.183682899532414E-7</v>
      </c>
    </row>
    <row r="449" spans="1:5" x14ac:dyDescent="0.25">
      <c r="A449" s="4">
        <v>2.2299999999999902</v>
      </c>
      <c r="B449" s="5">
        <v>2.9705033935000702</v>
      </c>
      <c r="C449">
        <v>2.23</v>
      </c>
      <c r="D449">
        <v>2.9705029999999999</v>
      </c>
      <c r="E449" s="7">
        <f t="shared" si="6"/>
        <v>3.9350007030591883E-7</v>
      </c>
    </row>
    <row r="450" spans="1:5" x14ac:dyDescent="0.25">
      <c r="A450" s="4">
        <v>2.2349999999999901</v>
      </c>
      <c r="B450" s="5">
        <v>2.97396968286411</v>
      </c>
      <c r="C450">
        <v>2.2349999999999999</v>
      </c>
      <c r="D450">
        <v>2.97397</v>
      </c>
      <c r="E450" s="7">
        <f t="shared" si="6"/>
        <v>-3.1713588999338072E-7</v>
      </c>
    </row>
    <row r="451" spans="1:5" x14ac:dyDescent="0.25">
      <c r="A451" s="4">
        <v>2.2400000000000002</v>
      </c>
      <c r="B451" s="5">
        <v>2.9774281551262498</v>
      </c>
      <c r="C451">
        <v>2.2400000000000002</v>
      </c>
      <c r="D451">
        <v>2.9774280000000002</v>
      </c>
      <c r="E451" s="7">
        <f t="shared" si="6"/>
        <v>1.5512624962354948E-7</v>
      </c>
    </row>
    <row r="452" spans="1:5" x14ac:dyDescent="0.25">
      <c r="A452" s="4">
        <v>2.2450000000000001</v>
      </c>
      <c r="B452" s="5">
        <v>2.9808787791886102</v>
      </c>
      <c r="C452">
        <v>2.2450000000000001</v>
      </c>
      <c r="D452">
        <v>2.9808789999999998</v>
      </c>
      <c r="E452" s="7">
        <f t="shared" ref="E452:E515" si="7">B452-D452</f>
        <v>-2.2081138961738134E-7</v>
      </c>
    </row>
    <row r="453" spans="1:5" x14ac:dyDescent="0.25">
      <c r="A453" s="4">
        <v>2.25</v>
      </c>
      <c r="B453" s="5">
        <v>2.9843215241885099</v>
      </c>
      <c r="C453">
        <v>2.25</v>
      </c>
      <c r="D453">
        <v>2.9843220000000001</v>
      </c>
      <c r="E453" s="7">
        <f t="shared" si="7"/>
        <v>-4.7581149020814451E-7</v>
      </c>
    </row>
    <row r="454" spans="1:5" x14ac:dyDescent="0.25">
      <c r="A454" s="4">
        <v>2.2549999999999901</v>
      </c>
      <c r="B454" s="5">
        <v>2.9877563594974901</v>
      </c>
      <c r="C454">
        <v>2.2549999999999999</v>
      </c>
      <c r="D454">
        <v>2.9877560000000001</v>
      </c>
      <c r="E454" s="7">
        <f t="shared" si="7"/>
        <v>3.5949748999897224E-7</v>
      </c>
    </row>
    <row r="455" spans="1:5" x14ac:dyDescent="0.25">
      <c r="A455" s="4">
        <v>2.2599999999999998</v>
      </c>
      <c r="B455" s="5">
        <v>2.9911832547202999</v>
      </c>
      <c r="C455">
        <v>2.2599999999999998</v>
      </c>
      <c r="D455">
        <v>2.9911829999999999</v>
      </c>
      <c r="E455" s="7">
        <f t="shared" si="7"/>
        <v>2.5472029996365109E-7</v>
      </c>
    </row>
    <row r="456" spans="1:5" x14ac:dyDescent="0.25">
      <c r="A456" s="4">
        <v>2.2650000000000001</v>
      </c>
      <c r="B456" s="5">
        <v>2.9946021796938398</v>
      </c>
      <c r="C456">
        <v>2.2650000000000001</v>
      </c>
      <c r="D456">
        <v>2.994602</v>
      </c>
      <c r="E456" s="7">
        <f t="shared" si="7"/>
        <v>1.796938398079817E-7</v>
      </c>
    </row>
    <row r="457" spans="1:5" x14ac:dyDescent="0.25">
      <c r="A457" s="4">
        <v>2.27</v>
      </c>
      <c r="B457" s="5">
        <v>2.99801310448616</v>
      </c>
      <c r="C457">
        <v>2.27</v>
      </c>
      <c r="D457">
        <v>2.9980129999999998</v>
      </c>
      <c r="E457" s="7">
        <f t="shared" si="7"/>
        <v>1.0448616016844881E-7</v>
      </c>
    </row>
    <row r="458" spans="1:5" x14ac:dyDescent="0.25">
      <c r="A458" s="4">
        <v>2.2749999999999901</v>
      </c>
      <c r="B458" s="5">
        <v>3.0014159993954399</v>
      </c>
      <c r="C458">
        <v>2.2749999999999999</v>
      </c>
      <c r="D458">
        <v>3.0014159999999999</v>
      </c>
      <c r="E458" s="7">
        <f t="shared" si="7"/>
        <v>-6.0455995765096304E-10</v>
      </c>
    </row>
    <row r="459" spans="1:5" x14ac:dyDescent="0.25">
      <c r="A459" s="4">
        <v>2.2799999999999998</v>
      </c>
      <c r="B459" s="5">
        <v>3.0048108349488998</v>
      </c>
      <c r="C459">
        <v>2.2799999999999998</v>
      </c>
      <c r="D459">
        <v>3.0048110000000001</v>
      </c>
      <c r="E459" s="7">
        <f t="shared" si="7"/>
        <v>-1.6505110034259474E-7</v>
      </c>
    </row>
    <row r="460" spans="1:5" x14ac:dyDescent="0.25">
      <c r="A460" s="4">
        <v>2.2850000000000001</v>
      </c>
      <c r="B460" s="5">
        <v>3.0081975819018201</v>
      </c>
      <c r="C460">
        <v>2.2850000000000001</v>
      </c>
      <c r="D460">
        <v>3.0081980000000001</v>
      </c>
      <c r="E460" s="7">
        <f t="shared" si="7"/>
        <v>-4.1809818007720878E-7</v>
      </c>
    </row>
    <row r="461" spans="1:5" x14ac:dyDescent="0.25">
      <c r="A461" s="4">
        <v>2.29</v>
      </c>
      <c r="B461" s="5">
        <v>3.0115762112364499</v>
      </c>
      <c r="C461">
        <v>2.29</v>
      </c>
      <c r="D461">
        <v>3.0115759999999998</v>
      </c>
      <c r="E461" s="7">
        <f t="shared" si="7"/>
        <v>2.1123645010945324E-7</v>
      </c>
    </row>
    <row r="462" spans="1:5" x14ac:dyDescent="0.25">
      <c r="A462" s="4">
        <v>2.2949999999999902</v>
      </c>
      <c r="B462" s="5">
        <v>3.0149466941609702</v>
      </c>
      <c r="C462">
        <v>2.2949999999999999</v>
      </c>
      <c r="D462">
        <v>3.0149469999999998</v>
      </c>
      <c r="E462" s="7">
        <f t="shared" si="7"/>
        <v>-3.0583902965730658E-7</v>
      </c>
    </row>
    <row r="463" spans="1:5" x14ac:dyDescent="0.25">
      <c r="A463" s="4">
        <v>2.2999999999999998</v>
      </c>
      <c r="B463" s="5">
        <v>3.0183090021084702</v>
      </c>
      <c r="C463">
        <v>2.2999999999999998</v>
      </c>
      <c r="D463">
        <v>3.0183089999999999</v>
      </c>
      <c r="E463" s="7">
        <f t="shared" si="7"/>
        <v>2.1084702872542493E-9</v>
      </c>
    </row>
    <row r="464" spans="1:5" x14ac:dyDescent="0.25">
      <c r="A464" s="4">
        <v>2.3050000000000002</v>
      </c>
      <c r="B464" s="5">
        <v>3.0216631067358501</v>
      </c>
      <c r="C464">
        <v>2.3050000000000002</v>
      </c>
      <c r="D464">
        <v>3.0216630000000002</v>
      </c>
      <c r="E464" s="7">
        <f t="shared" si="7"/>
        <v>1.0673584993625695E-7</v>
      </c>
    </row>
    <row r="465" spans="1:5" x14ac:dyDescent="0.25">
      <c r="A465" s="4">
        <v>2.31</v>
      </c>
      <c r="B465" s="5">
        <v>3.0250089799312101</v>
      </c>
      <c r="C465">
        <v>2.31</v>
      </c>
      <c r="D465">
        <v>3.0250089999999998</v>
      </c>
      <c r="E465" s="7">
        <f t="shared" si="7"/>
        <v>-2.0068789741145565E-8</v>
      </c>
    </row>
    <row r="466" spans="1:5" x14ac:dyDescent="0.25">
      <c r="A466" s="4">
        <v>2.3149999999999902</v>
      </c>
      <c r="B466" s="5">
        <v>3.0283465938626901</v>
      </c>
      <c r="C466">
        <v>2.3149999999999999</v>
      </c>
      <c r="D466">
        <v>3.0283470000000001</v>
      </c>
      <c r="E466" s="7">
        <f t="shared" si="7"/>
        <v>-4.0613731000505027E-7</v>
      </c>
    </row>
    <row r="467" spans="1:5" x14ac:dyDescent="0.25">
      <c r="A467" s="4">
        <v>2.3199999999999901</v>
      </c>
      <c r="B467" s="5">
        <v>3.03167592087829</v>
      </c>
      <c r="C467">
        <v>2.3199999999999998</v>
      </c>
      <c r="D467">
        <v>3.031676</v>
      </c>
      <c r="E467" s="7">
        <f t="shared" si="7"/>
        <v>-7.9121710072627138E-8</v>
      </c>
    </row>
    <row r="468" spans="1:5" x14ac:dyDescent="0.25">
      <c r="A468" s="4">
        <v>2.3250000000000002</v>
      </c>
      <c r="B468" s="5">
        <v>3.0349969335349001</v>
      </c>
      <c r="C468">
        <v>2.3250000000000002</v>
      </c>
      <c r="D468">
        <v>3.0349970000000002</v>
      </c>
      <c r="E468" s="7">
        <f t="shared" si="7"/>
        <v>-6.6465100090340457E-8</v>
      </c>
    </row>
    <row r="469" spans="1:5" x14ac:dyDescent="0.25">
      <c r="A469" s="4">
        <v>2.33</v>
      </c>
      <c r="B469" s="5">
        <v>3.0383096046090698</v>
      </c>
      <c r="C469">
        <v>2.33</v>
      </c>
      <c r="D469">
        <v>3.0383100000000001</v>
      </c>
      <c r="E469" s="7">
        <f t="shared" si="7"/>
        <v>-3.953909302190084E-7</v>
      </c>
    </row>
    <row r="470" spans="1:5" x14ac:dyDescent="0.25">
      <c r="A470" s="4">
        <v>2.3349999999999902</v>
      </c>
      <c r="B470" s="5">
        <v>3.041613907096</v>
      </c>
      <c r="C470">
        <v>2.335</v>
      </c>
      <c r="D470">
        <v>3.041614</v>
      </c>
      <c r="E470" s="7">
        <f t="shared" si="7"/>
        <v>-9.2904000048577018E-8</v>
      </c>
    </row>
    <row r="471" spans="1:5" x14ac:dyDescent="0.25">
      <c r="A471" s="4">
        <v>2.3399999999999901</v>
      </c>
      <c r="B471" s="5">
        <v>3.0449098142084798</v>
      </c>
      <c r="C471">
        <v>2.34</v>
      </c>
      <c r="D471">
        <v>3.0449099999999998</v>
      </c>
      <c r="E471" s="7">
        <f t="shared" si="7"/>
        <v>-1.857915199465765E-7</v>
      </c>
    </row>
    <row r="472" spans="1:5" x14ac:dyDescent="0.25">
      <c r="A472" s="4">
        <v>2.3450000000000002</v>
      </c>
      <c r="B472" s="5">
        <v>3.0481972993758699</v>
      </c>
      <c r="C472">
        <v>2.3450000000000002</v>
      </c>
      <c r="D472">
        <v>3.048197</v>
      </c>
      <c r="E472" s="7">
        <f t="shared" si="7"/>
        <v>2.9937586987216491E-7</v>
      </c>
    </row>
    <row r="473" spans="1:5" x14ac:dyDescent="0.25">
      <c r="A473" s="4">
        <v>2.35</v>
      </c>
      <c r="B473" s="5">
        <v>3.0514763362430202</v>
      </c>
      <c r="C473">
        <v>2.35</v>
      </c>
      <c r="D473">
        <v>3.0514760000000001</v>
      </c>
      <c r="E473" s="7">
        <f t="shared" si="7"/>
        <v>3.3624302009371831E-7</v>
      </c>
    </row>
    <row r="474" spans="1:5" x14ac:dyDescent="0.25">
      <c r="A474" s="4">
        <v>2.3549999999999902</v>
      </c>
      <c r="B474" s="5">
        <v>3.0547468986692699</v>
      </c>
      <c r="C474">
        <v>2.355</v>
      </c>
      <c r="D474">
        <v>3.0547469999999999</v>
      </c>
      <c r="E474" s="7">
        <f t="shared" si="7"/>
        <v>-1.013307300290478E-7</v>
      </c>
    </row>
    <row r="475" spans="1:5" x14ac:dyDescent="0.25">
      <c r="A475" s="4">
        <v>2.3599999999999901</v>
      </c>
      <c r="B475" s="5">
        <v>3.0580089607273702</v>
      </c>
      <c r="C475">
        <v>2.36</v>
      </c>
      <c r="D475">
        <v>3.0580090000000002</v>
      </c>
      <c r="E475" s="7">
        <f t="shared" si="7"/>
        <v>-3.9272630036890632E-8</v>
      </c>
    </row>
    <row r="476" spans="1:5" x14ac:dyDescent="0.25">
      <c r="A476" s="4">
        <v>2.3650000000000002</v>
      </c>
      <c r="B476" s="5">
        <v>3.06126249670245</v>
      </c>
      <c r="C476">
        <v>2.3650000000000002</v>
      </c>
      <c r="D476">
        <v>3.0612629999999998</v>
      </c>
      <c r="E476" s="7">
        <f t="shared" si="7"/>
        <v>-5.0329754985867226E-7</v>
      </c>
    </row>
    <row r="477" spans="1:5" x14ac:dyDescent="0.25">
      <c r="A477" s="4">
        <v>2.37</v>
      </c>
      <c r="B477" s="5">
        <v>3.0645074810909398</v>
      </c>
      <c r="C477">
        <v>2.37</v>
      </c>
      <c r="D477">
        <v>3.064508</v>
      </c>
      <c r="E477" s="7">
        <f t="shared" si="7"/>
        <v>-5.1890906016538452E-7</v>
      </c>
    </row>
    <row r="478" spans="1:5" x14ac:dyDescent="0.25">
      <c r="A478" s="4">
        <v>2.375</v>
      </c>
      <c r="B478" s="5">
        <v>3.0677438885995101</v>
      </c>
      <c r="C478">
        <v>2.375</v>
      </c>
      <c r="D478">
        <v>3.0677439999999998</v>
      </c>
      <c r="E478" s="7">
        <f t="shared" si="7"/>
        <v>-1.1140048972180239E-7</v>
      </c>
    </row>
    <row r="479" spans="1:5" x14ac:dyDescent="0.25">
      <c r="A479" s="4">
        <v>2.3799999999999901</v>
      </c>
      <c r="B479" s="5">
        <v>3.0709716941440299</v>
      </c>
      <c r="C479">
        <v>2.38</v>
      </c>
      <c r="D479">
        <v>3.0709719999999998</v>
      </c>
      <c r="E479" s="7">
        <f t="shared" si="7"/>
        <v>-3.0585596988430552E-7</v>
      </c>
    </row>
    <row r="480" spans="1:5" x14ac:dyDescent="0.25">
      <c r="A480" s="4">
        <v>2.3849999999999998</v>
      </c>
      <c r="B480" s="5">
        <v>3.0741908728484799</v>
      </c>
      <c r="C480">
        <v>2.3849999999999998</v>
      </c>
      <c r="D480">
        <v>3.0741909999999999</v>
      </c>
      <c r="E480" s="7">
        <f t="shared" si="7"/>
        <v>-1.2715151997966245E-7</v>
      </c>
    </row>
    <row r="481" spans="1:5" x14ac:dyDescent="0.25">
      <c r="A481" s="4">
        <v>2.39</v>
      </c>
      <c r="B481" s="5">
        <v>3.0774014000439101</v>
      </c>
      <c r="C481">
        <v>2.39</v>
      </c>
      <c r="D481">
        <v>3.0774010000000001</v>
      </c>
      <c r="E481" s="7">
        <f t="shared" si="7"/>
        <v>4.0004390999826001E-7</v>
      </c>
    </row>
    <row r="482" spans="1:5" x14ac:dyDescent="0.25">
      <c r="A482" s="4">
        <v>2.395</v>
      </c>
      <c r="B482" s="5">
        <v>3.08060325126731</v>
      </c>
      <c r="C482">
        <v>2.395</v>
      </c>
      <c r="D482">
        <v>3.080603</v>
      </c>
      <c r="E482" s="7">
        <f t="shared" si="7"/>
        <v>2.512673100696361E-7</v>
      </c>
    </row>
    <row r="483" spans="1:5" x14ac:dyDescent="0.25">
      <c r="A483" s="4">
        <v>2.3999999999999901</v>
      </c>
      <c r="B483" s="5">
        <v>3.0837964022606101</v>
      </c>
      <c r="C483">
        <v>2.4</v>
      </c>
      <c r="D483">
        <v>3.083796</v>
      </c>
      <c r="E483" s="7">
        <f t="shared" si="7"/>
        <v>4.0226061015502523E-7</v>
      </c>
    </row>
    <row r="484" spans="1:5" x14ac:dyDescent="0.25">
      <c r="A484" s="4">
        <v>2.4049999999999998</v>
      </c>
      <c r="B484" s="5">
        <v>3.08698082896953</v>
      </c>
      <c r="C484">
        <v>2.4049999999999998</v>
      </c>
      <c r="D484">
        <v>3.0869810000000002</v>
      </c>
      <c r="E484" s="7">
        <f t="shared" si="7"/>
        <v>-1.7103047023070417E-7</v>
      </c>
    </row>
    <row r="485" spans="1:5" x14ac:dyDescent="0.25">
      <c r="A485" s="4">
        <v>2.41</v>
      </c>
      <c r="B485" s="5">
        <v>3.0901565075425399</v>
      </c>
      <c r="C485">
        <v>2.41</v>
      </c>
      <c r="D485">
        <v>3.090157</v>
      </c>
      <c r="E485" s="7">
        <f t="shared" si="7"/>
        <v>-4.9245746014392466E-7</v>
      </c>
    </row>
    <row r="486" spans="1:5" x14ac:dyDescent="0.25">
      <c r="A486" s="4">
        <v>2.415</v>
      </c>
      <c r="B486" s="5">
        <v>3.0933234143297601</v>
      </c>
      <c r="C486">
        <v>2.415</v>
      </c>
      <c r="D486">
        <v>3.0933229999999998</v>
      </c>
      <c r="E486" s="7">
        <f t="shared" si="7"/>
        <v>4.1432976027877544E-7</v>
      </c>
    </row>
    <row r="487" spans="1:5" x14ac:dyDescent="0.25">
      <c r="A487" s="4">
        <v>2.4199999999999902</v>
      </c>
      <c r="B487" s="5">
        <v>3.0964815258818699</v>
      </c>
      <c r="C487">
        <v>2.42</v>
      </c>
      <c r="D487">
        <v>3.096482</v>
      </c>
      <c r="E487" s="7">
        <f t="shared" si="7"/>
        <v>-4.7411813008935155E-7</v>
      </c>
    </row>
    <row r="488" spans="1:5" x14ac:dyDescent="0.25">
      <c r="A488" s="4">
        <v>2.4249999999999998</v>
      </c>
      <c r="B488" s="5">
        <v>3.09963081894902</v>
      </c>
      <c r="C488">
        <v>2.4249999999999998</v>
      </c>
      <c r="D488">
        <v>3.099631</v>
      </c>
      <c r="E488" s="7">
        <f t="shared" si="7"/>
        <v>-1.8105097998599717E-7</v>
      </c>
    </row>
    <row r="489" spans="1:5" x14ac:dyDescent="0.25">
      <c r="A489" s="4">
        <v>2.4300000000000002</v>
      </c>
      <c r="B489" s="5">
        <v>3.1027712704797099</v>
      </c>
      <c r="C489">
        <v>2.4300000000000002</v>
      </c>
      <c r="D489">
        <v>3.1027710000000002</v>
      </c>
      <c r="E489" s="7">
        <f t="shared" si="7"/>
        <v>2.7047970974081181E-7</v>
      </c>
    </row>
    <row r="490" spans="1:5" x14ac:dyDescent="0.25">
      <c r="A490" s="4">
        <v>2.4350000000000001</v>
      </c>
      <c r="B490" s="5">
        <v>3.1059028576197298</v>
      </c>
      <c r="C490">
        <v>2.4350000000000001</v>
      </c>
      <c r="D490">
        <v>3.1059030000000001</v>
      </c>
      <c r="E490" s="7">
        <f t="shared" si="7"/>
        <v>-1.4238027024049416E-7</v>
      </c>
    </row>
    <row r="491" spans="1:5" x14ac:dyDescent="0.25">
      <c r="A491" s="4">
        <v>2.4399999999999902</v>
      </c>
      <c r="B491" s="5">
        <v>3.10902555774463</v>
      </c>
      <c r="C491">
        <v>2.44</v>
      </c>
      <c r="D491">
        <v>3.1090260000000001</v>
      </c>
      <c r="E491" s="7">
        <f t="shared" si="7"/>
        <v>-4.4225537010333937E-7</v>
      </c>
    </row>
    <row r="492" spans="1:5" x14ac:dyDescent="0.25">
      <c r="A492" s="4">
        <v>2.4449999999999901</v>
      </c>
      <c r="B492" s="5">
        <v>3.1121393484609698</v>
      </c>
      <c r="C492">
        <v>2.4449999999999998</v>
      </c>
      <c r="D492">
        <v>3.112139</v>
      </c>
      <c r="E492" s="7">
        <f t="shared" si="7"/>
        <v>3.4846096985674535E-7</v>
      </c>
    </row>
    <row r="493" spans="1:5" x14ac:dyDescent="0.25">
      <c r="A493" s="4">
        <v>2.4500000000000002</v>
      </c>
      <c r="B493" s="5">
        <v>3.11524420751743</v>
      </c>
      <c r="C493">
        <v>2.4500000000000002</v>
      </c>
      <c r="D493">
        <v>3.1152440000000001</v>
      </c>
      <c r="E493" s="7">
        <f t="shared" si="7"/>
        <v>2.075174299065452E-7</v>
      </c>
    </row>
    <row r="494" spans="1:5" x14ac:dyDescent="0.25">
      <c r="A494" s="4">
        <v>2.4550000000000001</v>
      </c>
      <c r="B494" s="5">
        <v>3.1183401128556798</v>
      </c>
      <c r="C494">
        <v>2.4550000000000001</v>
      </c>
      <c r="D494">
        <v>3.1183399999999999</v>
      </c>
      <c r="E494" s="7">
        <f t="shared" si="7"/>
        <v>1.1285567991237144E-7</v>
      </c>
    </row>
    <row r="495" spans="1:5" x14ac:dyDescent="0.25">
      <c r="A495" s="4">
        <v>2.4599999999999902</v>
      </c>
      <c r="B495" s="5">
        <v>3.12142704261047</v>
      </c>
      <c r="C495">
        <v>2.46</v>
      </c>
      <c r="D495">
        <v>3.1214270000000002</v>
      </c>
      <c r="E495" s="7">
        <f t="shared" si="7"/>
        <v>4.2610469819237551E-8</v>
      </c>
    </row>
    <row r="496" spans="1:5" x14ac:dyDescent="0.25">
      <c r="A496" s="4">
        <v>2.4649999999999901</v>
      </c>
      <c r="B496" s="5">
        <v>3.1245049751086098</v>
      </c>
      <c r="C496">
        <v>2.4649999999999999</v>
      </c>
      <c r="D496">
        <v>3.1245050000000001</v>
      </c>
      <c r="E496" s="7">
        <f t="shared" si="7"/>
        <v>-2.4891390282277825E-8</v>
      </c>
    </row>
    <row r="497" spans="1:5" x14ac:dyDescent="0.25">
      <c r="A497" s="4">
        <v>2.4700000000000002</v>
      </c>
      <c r="B497" s="5">
        <v>3.1275738888678402</v>
      </c>
      <c r="C497">
        <v>2.4700000000000002</v>
      </c>
      <c r="D497">
        <v>3.1275740000000001</v>
      </c>
      <c r="E497" s="7">
        <f t="shared" si="7"/>
        <v>-1.1113215991898073E-7</v>
      </c>
    </row>
    <row r="498" spans="1:5" x14ac:dyDescent="0.25">
      <c r="A498" s="4">
        <v>2.4750000000000001</v>
      </c>
      <c r="B498" s="5">
        <v>3.13063376259585</v>
      </c>
      <c r="C498">
        <v>2.4750000000000001</v>
      </c>
      <c r="D498">
        <v>3.1306340000000001</v>
      </c>
      <c r="E498" s="7">
        <f t="shared" si="7"/>
        <v>-2.3740415011630489E-7</v>
      </c>
    </row>
    <row r="499" spans="1:5" x14ac:dyDescent="0.25">
      <c r="A499" s="4">
        <v>2.4799999999999902</v>
      </c>
      <c r="B499" s="5">
        <v>3.13368457518912</v>
      </c>
      <c r="C499">
        <v>2.48</v>
      </c>
      <c r="D499">
        <v>3.1336849999999998</v>
      </c>
      <c r="E499" s="7">
        <f t="shared" si="7"/>
        <v>-4.2481087980661414E-7</v>
      </c>
    </row>
    <row r="500" spans="1:5" x14ac:dyDescent="0.25">
      <c r="A500" s="4">
        <v>2.4849999999999901</v>
      </c>
      <c r="B500" s="5">
        <v>3.1367263057319201</v>
      </c>
      <c r="C500">
        <v>2.4849999999999999</v>
      </c>
      <c r="D500">
        <v>3.1367259999999999</v>
      </c>
      <c r="E500" s="7">
        <f t="shared" si="7"/>
        <v>3.0573192022487206E-7</v>
      </c>
    </row>
    <row r="501" spans="1:5" x14ac:dyDescent="0.25">
      <c r="A501" s="4">
        <v>2.4900000000000002</v>
      </c>
      <c r="B501" s="5">
        <v>3.1397589334952101</v>
      </c>
      <c r="C501">
        <v>2.4900000000000002</v>
      </c>
      <c r="D501">
        <v>3.1397590000000002</v>
      </c>
      <c r="E501" s="7">
        <f t="shared" si="7"/>
        <v>-6.6504790119381596E-8</v>
      </c>
    </row>
    <row r="502" spans="1:5" x14ac:dyDescent="0.25">
      <c r="A502" s="4">
        <v>2.4950000000000001</v>
      </c>
      <c r="B502" s="5">
        <v>3.14278243793555</v>
      </c>
      <c r="C502">
        <v>2.4950000000000001</v>
      </c>
      <c r="D502">
        <v>3.142782</v>
      </c>
      <c r="E502" s="7">
        <f t="shared" si="7"/>
        <v>4.3793555004612017E-7</v>
      </c>
    </row>
    <row r="503" spans="1:5" x14ac:dyDescent="0.25">
      <c r="A503" s="4">
        <v>2.5</v>
      </c>
      <c r="B503" s="5">
        <v>3.1457967986940498</v>
      </c>
      <c r="C503">
        <v>2.5</v>
      </c>
      <c r="D503">
        <v>3.145797</v>
      </c>
      <c r="E503" s="7">
        <f t="shared" si="7"/>
        <v>-2.0130595013156949E-7</v>
      </c>
    </row>
    <row r="504" spans="1:5" x14ac:dyDescent="0.25">
      <c r="A504" s="4">
        <v>2.5049999999999901</v>
      </c>
      <c r="B504" s="5">
        <v>3.14880199559525</v>
      </c>
      <c r="C504">
        <v>2.5049999999999999</v>
      </c>
      <c r="D504">
        <v>3.1488019999999999</v>
      </c>
      <c r="E504" s="7">
        <f t="shared" si="7"/>
        <v>-4.4047498981569788E-9</v>
      </c>
    </row>
    <row r="505" spans="1:5" x14ac:dyDescent="0.25">
      <c r="A505" s="4">
        <v>2.5099999999999998</v>
      </c>
      <c r="B505" s="5">
        <v>3.1517980086460899</v>
      </c>
      <c r="C505">
        <v>2.5099999999999998</v>
      </c>
      <c r="D505">
        <v>3.1517979999999999</v>
      </c>
      <c r="E505" s="7">
        <f t="shared" si="7"/>
        <v>8.6460900661222695E-9</v>
      </c>
    </row>
    <row r="506" spans="1:5" x14ac:dyDescent="0.25">
      <c r="A506" s="4">
        <v>2.5150000000000001</v>
      </c>
      <c r="B506" s="5">
        <v>3.1547848180347899</v>
      </c>
      <c r="C506">
        <v>2.5150000000000001</v>
      </c>
      <c r="D506">
        <v>3.154785</v>
      </c>
      <c r="E506" s="7">
        <f t="shared" si="7"/>
        <v>-1.8196521001101473E-7</v>
      </c>
    </row>
    <row r="507" spans="1:5" x14ac:dyDescent="0.25">
      <c r="A507" s="4">
        <v>2.52</v>
      </c>
      <c r="B507" s="5">
        <v>3.1577624041297598</v>
      </c>
      <c r="C507">
        <v>2.52</v>
      </c>
      <c r="D507">
        <v>3.157762</v>
      </c>
      <c r="E507" s="7">
        <f t="shared" si="7"/>
        <v>4.0412975987891286E-7</v>
      </c>
    </row>
    <row r="508" spans="1:5" x14ac:dyDescent="0.25">
      <c r="A508" s="4">
        <v>2.5249999999999901</v>
      </c>
      <c r="B508" s="5">
        <v>3.1607307474785298</v>
      </c>
      <c r="C508">
        <v>2.5249999999999999</v>
      </c>
      <c r="D508">
        <v>3.1607310000000002</v>
      </c>
      <c r="E508" s="7">
        <f t="shared" si="7"/>
        <v>-2.5252147040077944E-7</v>
      </c>
    </row>
    <row r="509" spans="1:5" x14ac:dyDescent="0.25">
      <c r="A509" s="4">
        <v>2.5299999999999998</v>
      </c>
      <c r="B509" s="5">
        <v>3.16368982880664</v>
      </c>
      <c r="C509">
        <v>2.5299999999999998</v>
      </c>
      <c r="D509">
        <v>3.1636899999999999</v>
      </c>
      <c r="E509" s="7">
        <f t="shared" si="7"/>
        <v>-1.7119335993243112E-7</v>
      </c>
    </row>
    <row r="510" spans="1:5" x14ac:dyDescent="0.25">
      <c r="A510" s="4">
        <v>2.5350000000000001</v>
      </c>
      <c r="B510" s="5">
        <v>3.1666396290165499</v>
      </c>
      <c r="C510">
        <v>2.5350000000000001</v>
      </c>
      <c r="D510">
        <v>3.1666400000000001</v>
      </c>
      <c r="E510" s="7">
        <f t="shared" si="7"/>
        <v>-3.7098345018193868E-7</v>
      </c>
    </row>
    <row r="511" spans="1:5" x14ac:dyDescent="0.25">
      <c r="A511" s="4">
        <v>2.54</v>
      </c>
      <c r="B511" s="5">
        <v>3.1695801291865799</v>
      </c>
      <c r="C511">
        <v>2.54</v>
      </c>
      <c r="D511">
        <v>3.1695799999999998</v>
      </c>
      <c r="E511" s="7">
        <f t="shared" si="7"/>
        <v>1.2918658010008244E-7</v>
      </c>
    </row>
    <row r="512" spans="1:5" x14ac:dyDescent="0.25">
      <c r="A512" s="4">
        <v>2.5449999999999902</v>
      </c>
      <c r="B512" s="5">
        <v>3.1725113105697398</v>
      </c>
      <c r="C512">
        <v>2.5449999999999999</v>
      </c>
      <c r="D512">
        <v>3.1725110000000001</v>
      </c>
      <c r="E512" s="7">
        <f t="shared" si="7"/>
        <v>3.1056973970322588E-7</v>
      </c>
    </row>
    <row r="513" spans="1:5" x14ac:dyDescent="0.25">
      <c r="A513" s="4">
        <v>2.5499999999999998</v>
      </c>
      <c r="B513" s="5">
        <v>3.1754331545926799</v>
      </c>
      <c r="C513">
        <v>2.5499999999999998</v>
      </c>
      <c r="D513">
        <v>3.175433</v>
      </c>
      <c r="E513" s="7">
        <f t="shared" si="7"/>
        <v>1.5459267999062831E-7</v>
      </c>
    </row>
    <row r="514" spans="1:5" x14ac:dyDescent="0.25">
      <c r="A514" s="4">
        <v>2.5550000000000002</v>
      </c>
      <c r="B514" s="5">
        <v>3.1783456428546</v>
      </c>
      <c r="C514">
        <v>2.5550000000000002</v>
      </c>
      <c r="D514">
        <v>3.1783459999999999</v>
      </c>
      <c r="E514" s="7">
        <f t="shared" si="7"/>
        <v>-3.5714539992071082E-7</v>
      </c>
    </row>
    <row r="515" spans="1:5" x14ac:dyDescent="0.25">
      <c r="A515" s="4">
        <v>2.56</v>
      </c>
      <c r="B515" s="5">
        <v>3.1812487571260699</v>
      </c>
      <c r="C515">
        <v>2.56</v>
      </c>
      <c r="D515">
        <v>3.1812490000000002</v>
      </c>
      <c r="E515" s="7">
        <f t="shared" si="7"/>
        <v>-2.4287393030064663E-7</v>
      </c>
    </row>
    <row r="516" spans="1:5" x14ac:dyDescent="0.25">
      <c r="A516" s="4">
        <v>2.5649999999999902</v>
      </c>
      <c r="B516" s="5">
        <v>3.18414247935072</v>
      </c>
      <c r="C516">
        <v>2.5649999999999999</v>
      </c>
      <c r="D516">
        <v>3.1841430000000002</v>
      </c>
      <c r="E516" s="7">
        <f t="shared" ref="E516:E579" si="8">B516-D516</f>
        <v>-5.2064928013351164E-7</v>
      </c>
    </row>
    <row r="517" spans="1:5" x14ac:dyDescent="0.25">
      <c r="A517" s="4">
        <v>2.5699999999999901</v>
      </c>
      <c r="B517" s="5">
        <v>3.1870267917146999</v>
      </c>
      <c r="C517">
        <v>2.57</v>
      </c>
      <c r="D517">
        <v>3.1870270000000001</v>
      </c>
      <c r="E517" s="7">
        <f t="shared" si="8"/>
        <v>-2.0828530011840485E-7</v>
      </c>
    </row>
    <row r="518" spans="1:5" x14ac:dyDescent="0.25">
      <c r="A518" s="4">
        <v>2.5750000000000002</v>
      </c>
      <c r="B518" s="5">
        <v>3.1899016765445101</v>
      </c>
      <c r="C518">
        <v>2.5750000000000002</v>
      </c>
      <c r="D518">
        <v>3.189902</v>
      </c>
      <c r="E518" s="7">
        <f t="shared" si="8"/>
        <v>-3.2345548994783258E-7</v>
      </c>
    </row>
    <row r="519" spans="1:5" x14ac:dyDescent="0.25">
      <c r="A519" s="4">
        <v>2.58</v>
      </c>
      <c r="B519" s="5">
        <v>3.1927671163049101</v>
      </c>
      <c r="C519">
        <v>2.58</v>
      </c>
      <c r="D519">
        <v>3.1927669999999999</v>
      </c>
      <c r="E519" s="7">
        <f t="shared" si="8"/>
        <v>1.1630491014713584E-7</v>
      </c>
    </row>
    <row r="520" spans="1:5" x14ac:dyDescent="0.25">
      <c r="A520" s="4">
        <v>2.5849999999999902</v>
      </c>
      <c r="B520" s="5">
        <v>3.1956230936280701</v>
      </c>
      <c r="C520">
        <v>2.585</v>
      </c>
      <c r="D520">
        <v>3.1956229999999999</v>
      </c>
      <c r="E520" s="7">
        <f t="shared" si="8"/>
        <v>9.3628070185758361E-8</v>
      </c>
    </row>
    <row r="521" spans="1:5" x14ac:dyDescent="0.25">
      <c r="A521" s="4">
        <v>2.5899999999999901</v>
      </c>
      <c r="B521" s="5">
        <v>3.1984695913124899</v>
      </c>
      <c r="C521">
        <v>2.59</v>
      </c>
      <c r="D521">
        <v>3.1984699999999999</v>
      </c>
      <c r="E521" s="7">
        <f t="shared" si="8"/>
        <v>-4.0868751005618265E-7</v>
      </c>
    </row>
    <row r="522" spans="1:5" x14ac:dyDescent="0.25">
      <c r="A522" s="4">
        <v>2.5950000000000002</v>
      </c>
      <c r="B522" s="5">
        <v>3.2013065923219699</v>
      </c>
      <c r="C522">
        <v>2.5950000000000002</v>
      </c>
      <c r="D522">
        <v>3.2013069999999999</v>
      </c>
      <c r="E522" s="7">
        <f t="shared" si="8"/>
        <v>-4.0767803000107961E-7</v>
      </c>
    </row>
    <row r="523" spans="1:5" x14ac:dyDescent="0.25">
      <c r="A523" s="4">
        <v>2.6</v>
      </c>
      <c r="B523" s="5">
        <v>3.2041340797845401</v>
      </c>
      <c r="C523">
        <v>2.6</v>
      </c>
      <c r="D523">
        <v>3.2041339999999998</v>
      </c>
      <c r="E523" s="7">
        <f t="shared" si="8"/>
        <v>7.9784540307770158E-8</v>
      </c>
    </row>
    <row r="524" spans="1:5" x14ac:dyDescent="0.25">
      <c r="A524" s="4">
        <v>2.6049999999999902</v>
      </c>
      <c r="B524" s="5">
        <v>3.20695203699142</v>
      </c>
      <c r="C524">
        <v>2.605</v>
      </c>
      <c r="D524">
        <v>3.2069519999999998</v>
      </c>
      <c r="E524" s="7">
        <f t="shared" si="8"/>
        <v>3.6991420149234955E-8</v>
      </c>
    </row>
    <row r="525" spans="1:5" x14ac:dyDescent="0.25">
      <c r="A525" s="4">
        <v>2.6099999999999901</v>
      </c>
      <c r="B525" s="5">
        <v>3.20976044739594</v>
      </c>
      <c r="C525">
        <v>2.61</v>
      </c>
      <c r="D525">
        <v>3.2097600000000002</v>
      </c>
      <c r="E525" s="7">
        <f t="shared" si="8"/>
        <v>4.4739593985099191E-7</v>
      </c>
    </row>
    <row r="526" spans="1:5" x14ac:dyDescent="0.25">
      <c r="A526" s="4">
        <v>2.6150000000000002</v>
      </c>
      <c r="B526" s="5">
        <v>3.2125592946124901</v>
      </c>
      <c r="C526">
        <v>2.6150000000000002</v>
      </c>
      <c r="D526">
        <v>3.2125590000000002</v>
      </c>
      <c r="E526" s="7">
        <f t="shared" si="8"/>
        <v>2.9461248995943379E-7</v>
      </c>
    </row>
    <row r="527" spans="1:5" x14ac:dyDescent="0.25">
      <c r="A527" s="4">
        <v>2.62</v>
      </c>
      <c r="B527" s="5">
        <v>3.2153485624154801</v>
      </c>
      <c r="C527">
        <v>2.62</v>
      </c>
      <c r="D527">
        <v>3.2153489999999998</v>
      </c>
      <c r="E527" s="7">
        <f t="shared" si="8"/>
        <v>-4.3758451973019419E-7</v>
      </c>
    </row>
    <row r="528" spans="1:5" x14ac:dyDescent="0.25">
      <c r="A528" s="4">
        <v>2.625</v>
      </c>
      <c r="B528" s="5">
        <v>3.2181282347382401</v>
      </c>
      <c r="C528">
        <v>2.625</v>
      </c>
      <c r="D528">
        <v>3.2181280000000001</v>
      </c>
      <c r="E528" s="7">
        <f t="shared" si="8"/>
        <v>2.3473823995701082E-7</v>
      </c>
    </row>
    <row r="529" spans="1:5" x14ac:dyDescent="0.25">
      <c r="A529" s="4">
        <v>2.6299999999999901</v>
      </c>
      <c r="B529" s="5">
        <v>3.22089829567199</v>
      </c>
      <c r="C529">
        <v>2.63</v>
      </c>
      <c r="D529">
        <v>3.220898</v>
      </c>
      <c r="E529" s="7">
        <f t="shared" si="8"/>
        <v>2.9567199000268829E-7</v>
      </c>
    </row>
    <row r="530" spans="1:5" x14ac:dyDescent="0.25">
      <c r="A530" s="4">
        <v>2.6349999999999998</v>
      </c>
      <c r="B530" s="5">
        <v>3.2236587294647698</v>
      </c>
      <c r="C530">
        <v>2.6349999999999998</v>
      </c>
      <c r="D530">
        <v>3.2236590000000001</v>
      </c>
      <c r="E530" s="7">
        <f t="shared" si="8"/>
        <v>-2.7053523021791648E-7</v>
      </c>
    </row>
    <row r="531" spans="1:5" x14ac:dyDescent="0.25">
      <c r="A531" s="4">
        <v>2.64</v>
      </c>
      <c r="B531" s="5">
        <v>3.2264095205203698</v>
      </c>
      <c r="C531">
        <v>2.64</v>
      </c>
      <c r="D531">
        <v>3.22641</v>
      </c>
      <c r="E531" s="7">
        <f t="shared" si="8"/>
        <v>-4.794796302221016E-7</v>
      </c>
    </row>
    <row r="532" spans="1:5" x14ac:dyDescent="0.25">
      <c r="A532" s="4">
        <v>2.645</v>
      </c>
      <c r="B532" s="5">
        <v>3.22915065339726</v>
      </c>
      <c r="C532">
        <v>2.645</v>
      </c>
      <c r="D532">
        <v>3.2291509999999999</v>
      </c>
      <c r="E532" s="7">
        <f t="shared" si="8"/>
        <v>-3.4660273984243872E-7</v>
      </c>
    </row>
    <row r="533" spans="1:5" x14ac:dyDescent="0.25">
      <c r="A533" s="4">
        <v>2.6499999999999901</v>
      </c>
      <c r="B533" s="5">
        <v>3.2318821128075399</v>
      </c>
      <c r="C533">
        <v>2.65</v>
      </c>
      <c r="D533">
        <v>3.2318820000000001</v>
      </c>
      <c r="E533" s="7">
        <f t="shared" si="8"/>
        <v>1.1280753975384528E-7</v>
      </c>
    </row>
    <row r="534" spans="1:5" x14ac:dyDescent="0.25">
      <c r="A534" s="4">
        <v>2.6549999999999998</v>
      </c>
      <c r="B534" s="5">
        <v>3.2346038836158599</v>
      </c>
      <c r="C534">
        <v>2.6549999999999998</v>
      </c>
      <c r="D534">
        <v>3.234604</v>
      </c>
      <c r="E534" s="7">
        <f t="shared" si="8"/>
        <v>-1.1638414010306519E-7</v>
      </c>
    </row>
    <row r="535" spans="1:5" x14ac:dyDescent="0.25">
      <c r="A535" s="4">
        <v>2.66</v>
      </c>
      <c r="B535" s="5">
        <v>3.2373159508383602</v>
      </c>
      <c r="C535">
        <v>2.66</v>
      </c>
      <c r="D535">
        <v>3.2373159999999999</v>
      </c>
      <c r="E535" s="7">
        <f t="shared" si="8"/>
        <v>-4.9161639648076516E-8</v>
      </c>
    </row>
    <row r="536" spans="1:5" x14ac:dyDescent="0.25">
      <c r="A536" s="4">
        <v>2.665</v>
      </c>
      <c r="B536" s="5">
        <v>3.2400182996415801</v>
      </c>
      <c r="C536">
        <v>2.665</v>
      </c>
      <c r="D536">
        <v>3.2400180000000001</v>
      </c>
      <c r="E536" s="7">
        <f t="shared" si="8"/>
        <v>2.9964157999273766E-7</v>
      </c>
    </row>
    <row r="537" spans="1:5" x14ac:dyDescent="0.25">
      <c r="A537" s="4">
        <v>2.6699999999999902</v>
      </c>
      <c r="B537" s="5">
        <v>3.2427109153414202</v>
      </c>
      <c r="C537">
        <v>2.67</v>
      </c>
      <c r="D537">
        <v>3.2427109999999999</v>
      </c>
      <c r="E537" s="7">
        <f t="shared" si="8"/>
        <v>-8.4658579702079351E-8</v>
      </c>
    </row>
    <row r="538" spans="1:5" x14ac:dyDescent="0.25">
      <c r="A538" s="4">
        <v>2.6749999999999998</v>
      </c>
      <c r="B538" s="5">
        <v>3.2453937834020601</v>
      </c>
      <c r="C538">
        <v>2.6749999999999998</v>
      </c>
      <c r="D538">
        <v>3.2453940000000001</v>
      </c>
      <c r="E538" s="7">
        <f t="shared" si="8"/>
        <v>-2.1659794002815147E-7</v>
      </c>
    </row>
    <row r="539" spans="1:5" x14ac:dyDescent="0.25">
      <c r="A539" s="4">
        <v>2.68</v>
      </c>
      <c r="B539" s="5">
        <v>3.2480668894348601</v>
      </c>
      <c r="C539">
        <v>2.68</v>
      </c>
      <c r="D539">
        <v>3.2480669999999998</v>
      </c>
      <c r="E539" s="7">
        <f t="shared" si="8"/>
        <v>-1.1056513971041682E-7</v>
      </c>
    </row>
    <row r="540" spans="1:5" x14ac:dyDescent="0.25">
      <c r="A540" s="4">
        <v>2.6850000000000001</v>
      </c>
      <c r="B540" s="5">
        <v>3.25073021919733</v>
      </c>
      <c r="C540">
        <v>2.6850000000000001</v>
      </c>
      <c r="D540">
        <v>3.2507299999999999</v>
      </c>
      <c r="E540" s="7">
        <f t="shared" si="8"/>
        <v>2.191973300647021E-7</v>
      </c>
    </row>
    <row r="541" spans="1:5" x14ac:dyDescent="0.25">
      <c r="A541" s="4">
        <v>2.6899999999999902</v>
      </c>
      <c r="B541" s="5">
        <v>3.2533837585920198</v>
      </c>
      <c r="C541">
        <v>2.69</v>
      </c>
      <c r="D541">
        <v>3.2533840000000001</v>
      </c>
      <c r="E541" s="7">
        <f t="shared" si="8"/>
        <v>-2.4140798027261212E-7</v>
      </c>
    </row>
    <row r="542" spans="1:5" x14ac:dyDescent="0.25">
      <c r="A542" s="4">
        <v>2.6949999999999901</v>
      </c>
      <c r="B542" s="5">
        <v>3.2560274936855702</v>
      </c>
      <c r="C542">
        <v>2.6949999999999998</v>
      </c>
      <c r="D542">
        <v>3.2560280000000001</v>
      </c>
      <c r="E542" s="7">
        <f t="shared" si="8"/>
        <v>-5.0631442993775977E-7</v>
      </c>
    </row>
    <row r="543" spans="1:5" x14ac:dyDescent="0.25">
      <c r="A543" s="4">
        <v>2.7</v>
      </c>
      <c r="B543" s="5">
        <v>3.25866141075426</v>
      </c>
      <c r="C543">
        <v>2.7</v>
      </c>
      <c r="D543">
        <v>3.258661</v>
      </c>
      <c r="E543" s="7">
        <f t="shared" si="8"/>
        <v>4.1075425993852832E-7</v>
      </c>
    </row>
    <row r="544" spans="1:5" x14ac:dyDescent="0.25">
      <c r="A544" s="4">
        <v>2.7050000000000001</v>
      </c>
      <c r="B544" s="5">
        <v>3.2612854961554798</v>
      </c>
      <c r="C544">
        <v>2.7050000000000001</v>
      </c>
      <c r="D544">
        <v>3.2612860000000001</v>
      </c>
      <c r="E544" s="7">
        <f t="shared" si="8"/>
        <v>-5.0384452032758986E-7</v>
      </c>
    </row>
    <row r="545" spans="1:5" x14ac:dyDescent="0.25">
      <c r="A545" s="4">
        <v>2.7099999999999902</v>
      </c>
      <c r="B545" s="5">
        <v>3.2638997363812101</v>
      </c>
      <c r="C545">
        <v>2.71</v>
      </c>
      <c r="D545">
        <v>3.2639</v>
      </c>
      <c r="E545" s="7">
        <f t="shared" si="8"/>
        <v>-2.6361878990854848E-7</v>
      </c>
    </row>
    <row r="546" spans="1:5" x14ac:dyDescent="0.25">
      <c r="A546" s="4">
        <v>2.7149999999999901</v>
      </c>
      <c r="B546" s="5">
        <v>3.2665041180646299</v>
      </c>
      <c r="C546">
        <v>2.7149999999999999</v>
      </c>
      <c r="D546">
        <v>3.2665039999999999</v>
      </c>
      <c r="E546" s="7">
        <f t="shared" si="8"/>
        <v>1.1806463007246748E-7</v>
      </c>
    </row>
    <row r="547" spans="1:5" x14ac:dyDescent="0.25">
      <c r="A547" s="4">
        <v>2.72</v>
      </c>
      <c r="B547" s="5">
        <v>3.2690986279791301</v>
      </c>
      <c r="C547">
        <v>2.72</v>
      </c>
      <c r="D547">
        <v>3.2690990000000002</v>
      </c>
      <c r="E547" s="7">
        <f t="shared" si="8"/>
        <v>-3.7202087010967944E-7</v>
      </c>
    </row>
    <row r="548" spans="1:5" x14ac:dyDescent="0.25">
      <c r="A548" s="4">
        <v>2.7250000000000001</v>
      </c>
      <c r="B548" s="5">
        <v>3.2716832530372599</v>
      </c>
      <c r="C548">
        <v>2.7250000000000001</v>
      </c>
      <c r="D548">
        <v>3.2716829999999999</v>
      </c>
      <c r="E548" s="7">
        <f t="shared" si="8"/>
        <v>2.5303726003400584E-7</v>
      </c>
    </row>
    <row r="549" spans="1:5" x14ac:dyDescent="0.25">
      <c r="A549" s="4">
        <v>2.7299999999999902</v>
      </c>
      <c r="B549" s="5">
        <v>3.27425798028978</v>
      </c>
      <c r="C549">
        <v>2.73</v>
      </c>
      <c r="D549">
        <v>3.2742580000000001</v>
      </c>
      <c r="E549" s="7">
        <f t="shared" si="8"/>
        <v>-1.9710220122703959E-8</v>
      </c>
    </row>
    <row r="550" spans="1:5" x14ac:dyDescent="0.25">
      <c r="A550" s="4">
        <v>2.7349999999999901</v>
      </c>
      <c r="B550" s="5">
        <v>3.2768227969245598</v>
      </c>
      <c r="C550">
        <v>2.7349999999999999</v>
      </c>
      <c r="D550">
        <v>3.2768229999999998</v>
      </c>
      <c r="E550" s="7">
        <f t="shared" si="8"/>
        <v>-2.0307544001951783E-7</v>
      </c>
    </row>
    <row r="551" spans="1:5" x14ac:dyDescent="0.25">
      <c r="A551" s="4">
        <v>2.74</v>
      </c>
      <c r="B551" s="5">
        <v>3.2793776902656302</v>
      </c>
      <c r="C551">
        <v>2.74</v>
      </c>
      <c r="D551">
        <v>3.2793779999999999</v>
      </c>
      <c r="E551" s="7">
        <f t="shared" si="8"/>
        <v>-3.0973436970782586E-7</v>
      </c>
    </row>
    <row r="552" spans="1:5" x14ac:dyDescent="0.25">
      <c r="A552" s="4">
        <v>2.7450000000000001</v>
      </c>
      <c r="B552" s="5">
        <v>3.2819226477721499</v>
      </c>
      <c r="C552">
        <v>2.7450000000000001</v>
      </c>
      <c r="D552">
        <v>3.2819229999999999</v>
      </c>
      <c r="E552" s="7">
        <f t="shared" si="8"/>
        <v>-3.5222784999788814E-7</v>
      </c>
    </row>
    <row r="553" spans="1:5" x14ac:dyDescent="0.25">
      <c r="A553" s="4">
        <v>2.75</v>
      </c>
      <c r="B553" s="5">
        <v>3.2844576570373798</v>
      </c>
      <c r="C553">
        <v>2.75</v>
      </c>
      <c r="D553">
        <v>3.2844579999999999</v>
      </c>
      <c r="E553" s="7">
        <f t="shared" si="8"/>
        <v>-3.4296262008126632E-7</v>
      </c>
    </row>
    <row r="554" spans="1:5" x14ac:dyDescent="0.25">
      <c r="A554" s="4">
        <v>2.7549999999999901</v>
      </c>
      <c r="B554" s="5">
        <v>3.2869827057876599</v>
      </c>
      <c r="C554">
        <v>2.7549999999999999</v>
      </c>
      <c r="D554">
        <v>3.2869830000000002</v>
      </c>
      <c r="E554" s="7">
        <f t="shared" si="8"/>
        <v>-2.9421234026827392E-7</v>
      </c>
    </row>
    <row r="555" spans="1:5" x14ac:dyDescent="0.25">
      <c r="A555" s="4">
        <v>2.76</v>
      </c>
      <c r="B555" s="5">
        <v>3.2894977818814399</v>
      </c>
      <c r="C555">
        <v>2.76</v>
      </c>
      <c r="D555">
        <v>3.289498</v>
      </c>
      <c r="E555" s="7">
        <f t="shared" si="8"/>
        <v>-2.1811856010245378E-7</v>
      </c>
    </row>
    <row r="556" spans="1:5" x14ac:dyDescent="0.25">
      <c r="A556" s="4">
        <v>2.7650000000000001</v>
      </c>
      <c r="B556" s="5">
        <v>3.2920028733082098</v>
      </c>
      <c r="C556">
        <v>2.7650000000000001</v>
      </c>
      <c r="D556">
        <v>3.2920029999999998</v>
      </c>
      <c r="E556" s="7">
        <f t="shared" si="8"/>
        <v>-1.2669178994784147E-7</v>
      </c>
    </row>
    <row r="557" spans="1:5" x14ac:dyDescent="0.25">
      <c r="A557" s="4">
        <v>2.77</v>
      </c>
      <c r="B557" s="5">
        <v>3.2944979681875299</v>
      </c>
      <c r="C557">
        <v>2.77</v>
      </c>
      <c r="D557">
        <v>3.2944979999999999</v>
      </c>
      <c r="E557" s="7">
        <f t="shared" si="8"/>
        <v>-3.1812469991621128E-8</v>
      </c>
    </row>
    <row r="558" spans="1:5" x14ac:dyDescent="0.25">
      <c r="A558" s="4">
        <v>2.7749999999999901</v>
      </c>
      <c r="B558" s="5">
        <v>3.2969830547679702</v>
      </c>
      <c r="C558">
        <v>2.7749999999999999</v>
      </c>
      <c r="D558">
        <v>3.296983</v>
      </c>
      <c r="E558" s="7">
        <f t="shared" si="8"/>
        <v>5.4767970159019796E-8</v>
      </c>
    </row>
    <row r="559" spans="1:5" x14ac:dyDescent="0.25">
      <c r="A559" s="4">
        <v>2.78</v>
      </c>
      <c r="B559" s="5">
        <v>3.2994581214261598</v>
      </c>
      <c r="C559">
        <v>2.78</v>
      </c>
      <c r="D559">
        <v>3.299458</v>
      </c>
      <c r="E559" s="7">
        <f t="shared" si="8"/>
        <v>1.2142615979371385E-7</v>
      </c>
    </row>
    <row r="560" spans="1:5" x14ac:dyDescent="0.25">
      <c r="A560" s="4">
        <v>2.7850000000000001</v>
      </c>
      <c r="B560" s="5">
        <v>3.3019231566657199</v>
      </c>
      <c r="C560">
        <v>2.7850000000000001</v>
      </c>
      <c r="D560">
        <v>3.3019229999999999</v>
      </c>
      <c r="E560" s="7">
        <f t="shared" si="8"/>
        <v>1.566657199525423E-7</v>
      </c>
    </row>
    <row r="561" spans="1:5" x14ac:dyDescent="0.25">
      <c r="A561" s="4">
        <v>2.79</v>
      </c>
      <c r="B561" s="5">
        <v>3.30437814911626</v>
      </c>
      <c r="C561">
        <v>2.79</v>
      </c>
      <c r="D561">
        <v>3.3043779999999998</v>
      </c>
      <c r="E561" s="7">
        <f t="shared" si="8"/>
        <v>1.491162602285101E-7</v>
      </c>
    </row>
    <row r="562" spans="1:5" x14ac:dyDescent="0.25">
      <c r="A562" s="4">
        <v>2.7949999999999902</v>
      </c>
      <c r="B562" s="5">
        <v>3.3068230875323898</v>
      </c>
      <c r="C562">
        <v>2.7949999999999999</v>
      </c>
      <c r="D562">
        <v>3.3068230000000001</v>
      </c>
      <c r="E562" s="7">
        <f t="shared" si="8"/>
        <v>8.7532389780875519E-8</v>
      </c>
    </row>
    <row r="563" spans="1:5" x14ac:dyDescent="0.25">
      <c r="A563" s="4">
        <v>2.8</v>
      </c>
      <c r="B563" s="5">
        <v>3.30925796079267</v>
      </c>
      <c r="C563">
        <v>2.8</v>
      </c>
      <c r="D563">
        <v>3.3092579999999998</v>
      </c>
      <c r="E563" s="7">
        <f t="shared" si="8"/>
        <v>-3.9207329827206649E-8</v>
      </c>
    </row>
    <row r="564" spans="1:5" x14ac:dyDescent="0.25">
      <c r="A564" s="4">
        <v>2.8050000000000002</v>
      </c>
      <c r="B564" s="5">
        <v>3.3116827578986401</v>
      </c>
      <c r="C564">
        <v>2.8050000000000002</v>
      </c>
      <c r="D564">
        <v>3.3116829999999999</v>
      </c>
      <c r="E564" s="7">
        <f t="shared" si="8"/>
        <v>-2.4210135984858994E-7</v>
      </c>
    </row>
    <row r="565" spans="1:5" x14ac:dyDescent="0.25">
      <c r="A565" s="4">
        <v>2.81</v>
      </c>
      <c r="B565" s="5">
        <v>3.3140974679737698</v>
      </c>
      <c r="C565">
        <v>2.81</v>
      </c>
      <c r="D565">
        <v>3.3140969999999998</v>
      </c>
      <c r="E565" s="7">
        <f t="shared" si="8"/>
        <v>4.6797376995755258E-7</v>
      </c>
    </row>
    <row r="566" spans="1:5" x14ac:dyDescent="0.25">
      <c r="A566" s="4">
        <v>2.8149999999999902</v>
      </c>
      <c r="B566" s="5">
        <v>3.3165020802624601</v>
      </c>
      <c r="C566">
        <v>2.8149999999999999</v>
      </c>
      <c r="D566">
        <v>3.3165019999999998</v>
      </c>
      <c r="E566" s="7">
        <f t="shared" si="8"/>
        <v>8.0262460233626598E-8</v>
      </c>
    </row>
    <row r="567" spans="1:5" x14ac:dyDescent="0.25">
      <c r="A567" s="4">
        <v>2.8199999999999901</v>
      </c>
      <c r="B567" s="5">
        <v>3.3188965841290399</v>
      </c>
      <c r="C567">
        <v>2.82</v>
      </c>
      <c r="D567">
        <v>3.3188970000000002</v>
      </c>
      <c r="E567" s="7">
        <f t="shared" si="8"/>
        <v>-4.1587096033524062E-7</v>
      </c>
    </row>
    <row r="568" spans="1:5" x14ac:dyDescent="0.25">
      <c r="A568" s="4">
        <v>2.8250000000000002</v>
      </c>
      <c r="B568" s="5">
        <v>3.3212809691088498</v>
      </c>
      <c r="C568">
        <v>2.8250000000000002</v>
      </c>
      <c r="D568">
        <v>3.3212809999999999</v>
      </c>
      <c r="E568" s="7">
        <f t="shared" si="8"/>
        <v>-3.0891150082368313E-8</v>
      </c>
    </row>
    <row r="569" spans="1:5" x14ac:dyDescent="0.25">
      <c r="A569" s="4">
        <v>2.83</v>
      </c>
      <c r="B569" s="5">
        <v>3.3236552248667701</v>
      </c>
      <c r="C569">
        <v>2.83</v>
      </c>
      <c r="D569">
        <v>3.323655</v>
      </c>
      <c r="E569" s="7">
        <f t="shared" si="8"/>
        <v>2.2486677009325717E-7</v>
      </c>
    </row>
    <row r="570" spans="1:5" x14ac:dyDescent="0.25">
      <c r="A570" s="4">
        <v>2.8349999999999902</v>
      </c>
      <c r="B570" s="5">
        <v>3.3260193411389798</v>
      </c>
      <c r="C570">
        <v>2.835</v>
      </c>
      <c r="D570">
        <v>3.3260190000000001</v>
      </c>
      <c r="E570" s="7">
        <f t="shared" si="8"/>
        <v>3.4113897973142571E-7</v>
      </c>
    </row>
    <row r="571" spans="1:5" x14ac:dyDescent="0.25">
      <c r="A571" s="4">
        <v>2.8399999999999901</v>
      </c>
      <c r="B571" s="5">
        <v>3.3283733077789401</v>
      </c>
      <c r="C571">
        <v>2.84</v>
      </c>
      <c r="D571">
        <v>3.328373</v>
      </c>
      <c r="E571" s="7">
        <f t="shared" si="8"/>
        <v>3.0777894011180251E-7</v>
      </c>
    </row>
    <row r="572" spans="1:5" x14ac:dyDescent="0.25">
      <c r="A572" s="4">
        <v>2.8450000000000002</v>
      </c>
      <c r="B572" s="5">
        <v>3.3307171147564798</v>
      </c>
      <c r="C572">
        <v>2.8450000000000002</v>
      </c>
      <c r="D572">
        <v>3.3307169999999999</v>
      </c>
      <c r="E572" s="7">
        <f t="shared" si="8"/>
        <v>1.1475647987424509E-7</v>
      </c>
    </row>
    <row r="573" spans="1:5" x14ac:dyDescent="0.25">
      <c r="A573" s="4">
        <v>2.85</v>
      </c>
      <c r="B573" s="5">
        <v>3.3330507521568502</v>
      </c>
      <c r="C573">
        <v>2.85</v>
      </c>
      <c r="D573">
        <v>3.3330510000000002</v>
      </c>
      <c r="E573" s="7">
        <f t="shared" si="8"/>
        <v>-2.4784315000303536E-7</v>
      </c>
    </row>
    <row r="574" spans="1:5" x14ac:dyDescent="0.25">
      <c r="A574" s="4">
        <v>2.8549999999999902</v>
      </c>
      <c r="B574" s="5">
        <v>3.3353742101797601</v>
      </c>
      <c r="C574">
        <v>2.855</v>
      </c>
      <c r="D574">
        <v>3.3353739999999998</v>
      </c>
      <c r="E574" s="7">
        <f t="shared" si="8"/>
        <v>2.1017976026271867E-7</v>
      </c>
    </row>
    <row r="575" spans="1:5" x14ac:dyDescent="0.25">
      <c r="A575" s="4">
        <v>2.8599999999999901</v>
      </c>
      <c r="B575" s="5">
        <v>3.3376874791384199</v>
      </c>
      <c r="C575">
        <v>2.86</v>
      </c>
      <c r="D575">
        <v>3.3376869999999998</v>
      </c>
      <c r="E575" s="7">
        <f t="shared" si="8"/>
        <v>4.7913842005087304E-7</v>
      </c>
    </row>
    <row r="576" spans="1:5" x14ac:dyDescent="0.25">
      <c r="A576" s="4">
        <v>2.8650000000000002</v>
      </c>
      <c r="B576" s="5">
        <v>3.3399905494586299</v>
      </c>
      <c r="C576">
        <v>2.8650000000000002</v>
      </c>
      <c r="D576">
        <v>3.3399909999999999</v>
      </c>
      <c r="E576" s="7">
        <f t="shared" si="8"/>
        <v>-4.5054136998956551E-7</v>
      </c>
    </row>
    <row r="577" spans="1:5" x14ac:dyDescent="0.25">
      <c r="A577" s="4">
        <v>2.87</v>
      </c>
      <c r="B577" s="5">
        <v>3.3422834116778199</v>
      </c>
      <c r="C577">
        <v>2.87</v>
      </c>
      <c r="D577">
        <v>3.3422830000000001</v>
      </c>
      <c r="E577" s="7">
        <f t="shared" si="8"/>
        <v>4.1167781983375562E-7</v>
      </c>
    </row>
    <row r="578" spans="1:5" x14ac:dyDescent="0.25">
      <c r="A578" s="4">
        <v>2.875</v>
      </c>
      <c r="B578" s="5">
        <v>3.3445660564440902</v>
      </c>
      <c r="C578">
        <v>2.875</v>
      </c>
      <c r="D578">
        <v>3.3445659999999999</v>
      </c>
      <c r="E578" s="7">
        <f t="shared" si="8"/>
        <v>5.644409029059716E-8</v>
      </c>
    </row>
    <row r="579" spans="1:5" x14ac:dyDescent="0.25">
      <c r="A579" s="4">
        <v>2.8799999999999901</v>
      </c>
      <c r="B579" s="5">
        <v>3.3468384745152999</v>
      </c>
      <c r="C579">
        <v>2.88</v>
      </c>
      <c r="D579">
        <v>3.346838</v>
      </c>
      <c r="E579" s="7">
        <f t="shared" si="8"/>
        <v>4.7451529994191333E-7</v>
      </c>
    </row>
    <row r="580" spans="1:5" x14ac:dyDescent="0.25">
      <c r="A580" s="4">
        <v>2.8849999999999998</v>
      </c>
      <c r="B580" s="5">
        <v>3.3491006567581101</v>
      </c>
      <c r="C580">
        <v>2.8849999999999998</v>
      </c>
      <c r="D580">
        <v>3.3491010000000001</v>
      </c>
      <c r="E580" s="7">
        <f t="shared" ref="E580:E643" si="9">B580-D580</f>
        <v>-3.4324189002177263E-7</v>
      </c>
    </row>
    <row r="581" spans="1:5" x14ac:dyDescent="0.25">
      <c r="A581" s="4">
        <v>2.89</v>
      </c>
      <c r="B581" s="5">
        <v>3.3513525941470501</v>
      </c>
      <c r="C581">
        <v>2.89</v>
      </c>
      <c r="D581">
        <v>3.351353</v>
      </c>
      <c r="E581" s="7">
        <f t="shared" si="9"/>
        <v>-4.0585294991402066E-7</v>
      </c>
    </row>
    <row r="582" spans="1:5" x14ac:dyDescent="0.25">
      <c r="A582" s="4">
        <v>2.895</v>
      </c>
      <c r="B582" s="5">
        <v>3.3535942777635599</v>
      </c>
      <c r="C582">
        <v>2.895</v>
      </c>
      <c r="D582">
        <v>3.3535940000000002</v>
      </c>
      <c r="E582" s="7">
        <f t="shared" si="9"/>
        <v>2.7776355970843269E-7</v>
      </c>
    </row>
    <row r="583" spans="1:5" x14ac:dyDescent="0.25">
      <c r="A583" s="4">
        <v>2.8999999999999901</v>
      </c>
      <c r="B583" s="5">
        <v>3.3558256987950998</v>
      </c>
      <c r="C583">
        <v>2.9</v>
      </c>
      <c r="D583">
        <v>3.355826</v>
      </c>
      <c r="E583" s="7">
        <f t="shared" si="9"/>
        <v>-3.0120490013274548E-7</v>
      </c>
    </row>
    <row r="584" spans="1:5" x14ac:dyDescent="0.25">
      <c r="A584" s="4">
        <v>2.9049999999999998</v>
      </c>
      <c r="B584" s="5">
        <v>3.3580468485341801</v>
      </c>
      <c r="C584">
        <v>2.9049999999999998</v>
      </c>
      <c r="D584">
        <v>3.358047</v>
      </c>
      <c r="E584" s="7">
        <f t="shared" si="9"/>
        <v>-1.514658198864538E-7</v>
      </c>
    </row>
    <row r="585" spans="1:5" x14ac:dyDescent="0.25">
      <c r="A585" s="4">
        <v>2.91</v>
      </c>
      <c r="B585" s="5">
        <v>3.36025771837742</v>
      </c>
      <c r="C585">
        <v>2.91</v>
      </c>
      <c r="D585">
        <v>3.360258</v>
      </c>
      <c r="E585" s="7">
        <f t="shared" si="9"/>
        <v>-2.8162257992292439E-7</v>
      </c>
    </row>
    <row r="586" spans="1:5" x14ac:dyDescent="0.25">
      <c r="A586" s="4">
        <v>2.915</v>
      </c>
      <c r="B586" s="5">
        <v>3.3624582998246599</v>
      </c>
      <c r="C586">
        <v>2.915</v>
      </c>
      <c r="D586">
        <v>3.3624580000000002</v>
      </c>
      <c r="E586" s="7">
        <f t="shared" si="9"/>
        <v>2.9982465976630124E-7</v>
      </c>
    </row>
    <row r="587" spans="1:5" x14ac:dyDescent="0.25">
      <c r="A587" s="4">
        <v>2.9199999999999902</v>
      </c>
      <c r="B587" s="5">
        <v>3.3646485844779699</v>
      </c>
      <c r="C587">
        <v>2.92</v>
      </c>
      <c r="D587">
        <v>3.364649</v>
      </c>
      <c r="E587" s="7">
        <f t="shared" si="9"/>
        <v>-4.1552203011718802E-7</v>
      </c>
    </row>
    <row r="588" spans="1:5" x14ac:dyDescent="0.25">
      <c r="A588" s="4">
        <v>2.9249999999999998</v>
      </c>
      <c r="B588" s="5">
        <v>3.36682856404079</v>
      </c>
      <c r="C588">
        <v>2.9249999999999998</v>
      </c>
      <c r="D588">
        <v>3.3668290000000001</v>
      </c>
      <c r="E588" s="7">
        <f t="shared" si="9"/>
        <v>-4.3595921006556182E-7</v>
      </c>
    </row>
    <row r="589" spans="1:5" x14ac:dyDescent="0.25">
      <c r="A589" s="4">
        <v>2.93</v>
      </c>
      <c r="B589" s="5">
        <v>3.3689982303169299</v>
      </c>
      <c r="C589">
        <v>2.93</v>
      </c>
      <c r="D589">
        <v>3.3689979999999999</v>
      </c>
      <c r="E589" s="7">
        <f t="shared" si="9"/>
        <v>2.3031692997221853E-7</v>
      </c>
    </row>
    <row r="590" spans="1:5" x14ac:dyDescent="0.25">
      <c r="A590" s="4">
        <v>2.9350000000000001</v>
      </c>
      <c r="B590" s="5">
        <v>3.3711575752097098</v>
      </c>
      <c r="C590">
        <v>2.9350000000000001</v>
      </c>
      <c r="D590">
        <v>3.3711579999999999</v>
      </c>
      <c r="E590" s="7">
        <f t="shared" si="9"/>
        <v>-4.2479029005448865E-7</v>
      </c>
    </row>
    <row r="591" spans="1:5" x14ac:dyDescent="0.25">
      <c r="A591" s="4">
        <v>2.9399999999999902</v>
      </c>
      <c r="B591" s="5">
        <v>3.37330659072098</v>
      </c>
      <c r="C591">
        <v>2.94</v>
      </c>
      <c r="D591">
        <v>3.3733070000000001</v>
      </c>
      <c r="E591" s="7">
        <f t="shared" si="9"/>
        <v>-4.0927902000831295E-7</v>
      </c>
    </row>
    <row r="592" spans="1:5" x14ac:dyDescent="0.25">
      <c r="A592" s="4">
        <v>2.9449999999999901</v>
      </c>
      <c r="B592" s="5">
        <v>3.3754452689502199</v>
      </c>
      <c r="C592">
        <v>2.9449999999999998</v>
      </c>
      <c r="D592">
        <v>3.375445</v>
      </c>
      <c r="E592" s="7">
        <f t="shared" si="9"/>
        <v>2.6895021987272116E-7</v>
      </c>
    </row>
    <row r="593" spans="1:5" x14ac:dyDescent="0.25">
      <c r="A593" s="4">
        <v>2.95</v>
      </c>
      <c r="B593" s="5">
        <v>3.3775736021001301</v>
      </c>
      <c r="C593">
        <v>2.95</v>
      </c>
      <c r="D593">
        <v>3.3775740000000001</v>
      </c>
      <c r="E593" s="7">
        <f t="shared" si="9"/>
        <v>-3.9789986994165361E-7</v>
      </c>
    </row>
    <row r="594" spans="1:5" x14ac:dyDescent="0.25">
      <c r="A594" s="4">
        <v>2.9550000000000001</v>
      </c>
      <c r="B594" s="5">
        <v>3.3796915825317599</v>
      </c>
      <c r="C594">
        <v>2.9550000000000001</v>
      </c>
      <c r="D594">
        <v>3.3796919999999999</v>
      </c>
      <c r="E594" s="7">
        <f t="shared" si="9"/>
        <v>-4.1746823997712568E-7</v>
      </c>
    </row>
    <row r="595" spans="1:5" x14ac:dyDescent="0.25">
      <c r="A595" s="4">
        <v>2.9599999999999902</v>
      </c>
      <c r="B595" s="5">
        <v>3.3817992026625698</v>
      </c>
      <c r="C595">
        <v>2.96</v>
      </c>
      <c r="D595">
        <v>3.381799</v>
      </c>
      <c r="E595" s="7">
        <f t="shared" si="9"/>
        <v>2.0266256983703101E-7</v>
      </c>
    </row>
    <row r="596" spans="1:5" x14ac:dyDescent="0.25">
      <c r="A596" s="4">
        <v>2.9649999999999901</v>
      </c>
      <c r="B596" s="5">
        <v>3.3838964549894999</v>
      </c>
      <c r="C596">
        <v>2.9649999999999999</v>
      </c>
      <c r="D596">
        <v>3.383896</v>
      </c>
      <c r="E596" s="7">
        <f t="shared" si="9"/>
        <v>4.5498949985400827E-7</v>
      </c>
    </row>
    <row r="597" spans="1:5" x14ac:dyDescent="0.25">
      <c r="A597" s="4">
        <v>2.97</v>
      </c>
      <c r="B597" s="5">
        <v>3.3859833321038302</v>
      </c>
      <c r="C597">
        <v>2.97</v>
      </c>
      <c r="D597">
        <v>3.385983</v>
      </c>
      <c r="E597" s="7">
        <f t="shared" si="9"/>
        <v>3.3210383021398115E-7</v>
      </c>
    </row>
    <row r="598" spans="1:5" x14ac:dyDescent="0.25">
      <c r="A598" s="4">
        <v>2.9750000000000001</v>
      </c>
      <c r="B598" s="5">
        <v>3.3880598266902502</v>
      </c>
      <c r="C598">
        <v>2.9750000000000001</v>
      </c>
      <c r="D598">
        <v>3.3880599999999998</v>
      </c>
      <c r="E598" s="7">
        <f t="shared" si="9"/>
        <v>-1.7330974966256463E-7</v>
      </c>
    </row>
    <row r="599" spans="1:5" x14ac:dyDescent="0.25">
      <c r="A599" s="4">
        <v>2.9799999999999902</v>
      </c>
      <c r="B599" s="5">
        <v>3.3901259315260299</v>
      </c>
      <c r="C599">
        <v>2.98</v>
      </c>
      <c r="D599">
        <v>3.390126</v>
      </c>
      <c r="E599" s="7">
        <f t="shared" si="9"/>
        <v>-6.8473970049609534E-8</v>
      </c>
    </row>
    <row r="600" spans="1:5" x14ac:dyDescent="0.25">
      <c r="A600" s="4">
        <v>2.9849999999999901</v>
      </c>
      <c r="B600" s="5">
        <v>3.3921816394801301</v>
      </c>
      <c r="C600">
        <v>2.9849999999999999</v>
      </c>
      <c r="D600">
        <v>3.392182</v>
      </c>
      <c r="E600" s="7">
        <f t="shared" si="9"/>
        <v>-3.6051986995744301E-7</v>
      </c>
    </row>
    <row r="601" spans="1:5" x14ac:dyDescent="0.25">
      <c r="A601" s="4">
        <v>2.99</v>
      </c>
      <c r="B601" s="5">
        <v>3.3942269435123902</v>
      </c>
      <c r="C601">
        <v>2.99</v>
      </c>
      <c r="D601">
        <v>3.3942269999999999</v>
      </c>
      <c r="E601" s="7">
        <f t="shared" si="9"/>
        <v>-5.6487609700894836E-8</v>
      </c>
    </row>
    <row r="602" spans="1:5" x14ac:dyDescent="0.25">
      <c r="A602" s="4">
        <v>2.9950000000000001</v>
      </c>
      <c r="B602" s="5">
        <v>3.3962618366726298</v>
      </c>
      <c r="C602">
        <v>2.9950000000000001</v>
      </c>
      <c r="D602">
        <v>3.3962620000000001</v>
      </c>
      <c r="E602" s="7">
        <f t="shared" si="9"/>
        <v>-1.6332737029500777E-7</v>
      </c>
    </row>
    <row r="603" spans="1:5" x14ac:dyDescent="0.25">
      <c r="A603" s="4">
        <v>3</v>
      </c>
      <c r="B603" s="5">
        <v>3.3982863120998599</v>
      </c>
      <c r="C603">
        <v>3</v>
      </c>
      <c r="D603">
        <v>3.3982860000000001</v>
      </c>
      <c r="E603" s="7">
        <f t="shared" si="9"/>
        <v>3.120998597339053E-7</v>
      </c>
    </row>
    <row r="604" spans="1:5" x14ac:dyDescent="0.25">
      <c r="A604" s="4">
        <v>3.0049999999999901</v>
      </c>
      <c r="B604" s="5">
        <v>3.40030036302135</v>
      </c>
      <c r="C604">
        <v>3.0049999999999999</v>
      </c>
      <c r="D604">
        <v>3.4003000000000001</v>
      </c>
      <c r="E604" s="7">
        <f t="shared" si="9"/>
        <v>3.6302134986954115E-7</v>
      </c>
    </row>
    <row r="605" spans="1:5" x14ac:dyDescent="0.25">
      <c r="A605" s="4">
        <v>3.01</v>
      </c>
      <c r="B605" s="5">
        <v>3.40230398275185</v>
      </c>
      <c r="C605">
        <v>3.01</v>
      </c>
      <c r="D605">
        <v>3.402304</v>
      </c>
      <c r="E605" s="7">
        <f t="shared" si="9"/>
        <v>-1.7248150019355535E-8</v>
      </c>
    </row>
    <row r="606" spans="1:5" x14ac:dyDescent="0.25">
      <c r="A606" s="4">
        <v>3.0150000000000001</v>
      </c>
      <c r="B606" s="5">
        <v>3.4042971646927098</v>
      </c>
      <c r="C606">
        <v>3.0150000000000001</v>
      </c>
      <c r="D606">
        <v>3.4042970000000001</v>
      </c>
      <c r="E606" s="7">
        <f t="shared" si="9"/>
        <v>1.646927096921047E-7</v>
      </c>
    </row>
    <row r="607" spans="1:5" x14ac:dyDescent="0.25">
      <c r="A607" s="4">
        <v>3.02</v>
      </c>
      <c r="B607" s="5">
        <v>3.4062799023310601</v>
      </c>
      <c r="C607">
        <v>3.02</v>
      </c>
      <c r="D607">
        <v>3.4062800000000002</v>
      </c>
      <c r="E607" s="7">
        <f t="shared" si="9"/>
        <v>-9.7668940046702346E-8</v>
      </c>
    </row>
    <row r="608" spans="1:5" x14ac:dyDescent="0.25">
      <c r="A608" s="4">
        <v>3.0249999999999901</v>
      </c>
      <c r="B608" s="5">
        <v>3.4082521892389601</v>
      </c>
      <c r="C608">
        <v>3.0249999999999999</v>
      </c>
      <c r="D608">
        <v>3.4082520000000001</v>
      </c>
      <c r="E608" s="7">
        <f t="shared" si="9"/>
        <v>1.8923896005773599E-7</v>
      </c>
    </row>
    <row r="609" spans="1:5" x14ac:dyDescent="0.25">
      <c r="A609" s="4">
        <v>3.03</v>
      </c>
      <c r="B609" s="5">
        <v>3.4102140190725501</v>
      </c>
      <c r="C609">
        <v>3.03</v>
      </c>
      <c r="D609">
        <v>3.4102139999999999</v>
      </c>
      <c r="E609" s="7">
        <f t="shared" si="9"/>
        <v>1.9072550205834204E-8</v>
      </c>
    </row>
    <row r="610" spans="1:5" x14ac:dyDescent="0.25">
      <c r="A610" s="4">
        <v>3.0350000000000001</v>
      </c>
      <c r="B610" s="5">
        <v>3.4121653855712402</v>
      </c>
      <c r="C610">
        <v>3.0350000000000001</v>
      </c>
      <c r="D610">
        <v>3.4121649999999999</v>
      </c>
      <c r="E610" s="7">
        <f t="shared" si="9"/>
        <v>3.8557124026894485E-7</v>
      </c>
    </row>
    <row r="611" spans="1:5" x14ac:dyDescent="0.25">
      <c r="A611" s="4">
        <v>3.04</v>
      </c>
      <c r="B611" s="5">
        <v>3.4141062825568498</v>
      </c>
      <c r="C611">
        <v>3.04</v>
      </c>
      <c r="D611">
        <v>3.4141059999999999</v>
      </c>
      <c r="E611" s="7">
        <f t="shared" si="9"/>
        <v>2.8255684991762564E-7</v>
      </c>
    </row>
    <row r="612" spans="1:5" x14ac:dyDescent="0.25">
      <c r="A612" s="4">
        <v>3.0449999999999902</v>
      </c>
      <c r="B612" s="5">
        <v>3.4160367039328001</v>
      </c>
      <c r="C612">
        <v>3.0449999999999999</v>
      </c>
      <c r="D612">
        <v>3.4160370000000002</v>
      </c>
      <c r="E612" s="7">
        <f t="shared" si="9"/>
        <v>-2.96067200089567E-7</v>
      </c>
    </row>
    <row r="613" spans="1:5" x14ac:dyDescent="0.25">
      <c r="A613" s="4">
        <v>3.05</v>
      </c>
      <c r="B613" s="5">
        <v>3.41795664368329</v>
      </c>
      <c r="C613">
        <v>3.05</v>
      </c>
      <c r="D613">
        <v>3.4179569999999999</v>
      </c>
      <c r="E613" s="7">
        <f t="shared" si="9"/>
        <v>-3.5631670991520537E-7</v>
      </c>
    </row>
    <row r="614" spans="1:5" x14ac:dyDescent="0.25">
      <c r="A614" s="4">
        <v>3.0550000000000002</v>
      </c>
      <c r="B614" s="5">
        <v>3.4198660958724401</v>
      </c>
      <c r="C614">
        <v>3.0550000000000002</v>
      </c>
      <c r="D614">
        <v>3.4198659999999999</v>
      </c>
      <c r="E614" s="7">
        <f t="shared" si="9"/>
        <v>9.5872440208921716E-8</v>
      </c>
    </row>
    <row r="615" spans="1:5" x14ac:dyDescent="0.25">
      <c r="A615" s="4">
        <v>3.06</v>
      </c>
      <c r="B615" s="5">
        <v>3.4217650546434801</v>
      </c>
      <c r="C615">
        <v>3.06</v>
      </c>
      <c r="D615">
        <v>3.4217650000000002</v>
      </c>
      <c r="E615" s="7">
        <f t="shared" si="9"/>
        <v>5.4643479963090158E-8</v>
      </c>
    </row>
    <row r="616" spans="1:5" x14ac:dyDescent="0.25">
      <c r="A616" s="4">
        <v>3.0649999999999902</v>
      </c>
      <c r="B616" s="5">
        <v>3.4236535142179698</v>
      </c>
      <c r="C616">
        <v>3.0649999999999999</v>
      </c>
      <c r="D616">
        <v>3.423654</v>
      </c>
      <c r="E616" s="7">
        <f t="shared" si="9"/>
        <v>-4.8578203015736676E-7</v>
      </c>
    </row>
    <row r="617" spans="1:5" x14ac:dyDescent="0.25">
      <c r="A617" s="4">
        <v>3.07</v>
      </c>
      <c r="B617" s="5">
        <v>3.4255314688949001</v>
      </c>
      <c r="C617">
        <v>3.07</v>
      </c>
      <c r="D617">
        <v>3.4255309999999999</v>
      </c>
      <c r="E617" s="7">
        <f t="shared" si="9"/>
        <v>4.6889490024071279E-7</v>
      </c>
    </row>
    <row r="618" spans="1:5" x14ac:dyDescent="0.25">
      <c r="A618" s="4">
        <v>3.0750000000000002</v>
      </c>
      <c r="B618" s="5">
        <v>3.4273989130499398</v>
      </c>
      <c r="C618">
        <v>3.0750000000000002</v>
      </c>
      <c r="D618">
        <v>3.4273989999999999</v>
      </c>
      <c r="E618" s="7">
        <f t="shared" si="9"/>
        <v>-8.6950060040891231E-8</v>
      </c>
    </row>
    <row r="619" spans="1:5" x14ac:dyDescent="0.25">
      <c r="A619" s="4">
        <v>3.08</v>
      </c>
      <c r="B619" s="5">
        <v>3.4292558411559599</v>
      </c>
      <c r="C619">
        <v>3.08</v>
      </c>
      <c r="D619">
        <v>3.4292560000000001</v>
      </c>
      <c r="E619" s="7">
        <f t="shared" si="9"/>
        <v>-1.5884404014343545E-7</v>
      </c>
    </row>
    <row r="620" spans="1:5" x14ac:dyDescent="0.25">
      <c r="A620" s="4">
        <v>3.0849999999999902</v>
      </c>
      <c r="B620" s="5">
        <v>3.4311022477940001</v>
      </c>
      <c r="C620">
        <v>3.085</v>
      </c>
      <c r="D620">
        <v>3.4311020000000001</v>
      </c>
      <c r="E620" s="7">
        <f t="shared" si="9"/>
        <v>2.47793999985646E-7</v>
      </c>
    </row>
    <row r="621" spans="1:5" x14ac:dyDescent="0.25">
      <c r="A621" s="4">
        <v>3.0899999999999901</v>
      </c>
      <c r="B621" s="5">
        <v>3.4329381275789399</v>
      </c>
      <c r="C621">
        <v>3.09</v>
      </c>
      <c r="D621">
        <v>3.432938</v>
      </c>
      <c r="E621" s="7">
        <f t="shared" si="9"/>
        <v>1.2757893985693158E-7</v>
      </c>
    </row>
    <row r="622" spans="1:5" x14ac:dyDescent="0.25">
      <c r="A622" s="4">
        <v>3.0950000000000002</v>
      </c>
      <c r="B622" s="5">
        <v>3.43476347519832</v>
      </c>
      <c r="C622">
        <v>3.0950000000000002</v>
      </c>
      <c r="D622">
        <v>3.4347629999999998</v>
      </c>
      <c r="E622" s="7">
        <f t="shared" si="9"/>
        <v>4.7519832024889297E-7</v>
      </c>
    </row>
    <row r="623" spans="1:5" x14ac:dyDescent="0.25">
      <c r="A623" s="4">
        <v>3.1</v>
      </c>
      <c r="B623" s="5">
        <v>3.4365782854133098</v>
      </c>
      <c r="C623">
        <v>3.1</v>
      </c>
      <c r="D623">
        <v>3.4365779999999999</v>
      </c>
      <c r="E623" s="7">
        <f t="shared" si="9"/>
        <v>2.8541330987508218E-7</v>
      </c>
    </row>
    <row r="624" spans="1:5" x14ac:dyDescent="0.25">
      <c r="A624" s="4">
        <v>3.1049999999999902</v>
      </c>
      <c r="B624" s="5">
        <v>3.4383825530579601</v>
      </c>
      <c r="C624">
        <v>3.105</v>
      </c>
      <c r="D624">
        <v>3.438383</v>
      </c>
      <c r="E624" s="7">
        <f t="shared" si="9"/>
        <v>-4.4694203982231784E-7</v>
      </c>
    </row>
    <row r="625" spans="1:5" x14ac:dyDescent="0.25">
      <c r="A625" s="4">
        <v>3.1099999999999901</v>
      </c>
      <c r="B625" s="5">
        <v>3.4401762730384502</v>
      </c>
      <c r="C625">
        <v>3.11</v>
      </c>
      <c r="D625">
        <v>3.4401760000000001</v>
      </c>
      <c r="E625" s="7">
        <f t="shared" si="9"/>
        <v>2.7303845007153882E-7</v>
      </c>
    </row>
    <row r="626" spans="1:5" x14ac:dyDescent="0.25">
      <c r="A626" s="4">
        <v>3.1150000000000002</v>
      </c>
      <c r="B626" s="5">
        <v>3.4419594403323099</v>
      </c>
      <c r="C626">
        <v>3.1150000000000002</v>
      </c>
      <c r="D626">
        <v>3.4419590000000002</v>
      </c>
      <c r="E626" s="7">
        <f t="shared" si="9"/>
        <v>4.4033230972573278E-7</v>
      </c>
    </row>
    <row r="627" spans="1:5" x14ac:dyDescent="0.25">
      <c r="A627" s="4">
        <v>3.12</v>
      </c>
      <c r="B627" s="5">
        <v>3.4437320499877302</v>
      </c>
      <c r="C627">
        <v>3.12</v>
      </c>
      <c r="D627">
        <v>3.4437319999999998</v>
      </c>
      <c r="E627" s="7">
        <f t="shared" si="9"/>
        <v>4.9987730399436714E-8</v>
      </c>
    </row>
    <row r="628" spans="1:5" x14ac:dyDescent="0.25">
      <c r="A628" s="4">
        <v>3.125</v>
      </c>
      <c r="B628" s="5">
        <v>3.4454940971227099</v>
      </c>
      <c r="C628">
        <v>3.125</v>
      </c>
      <c r="D628">
        <v>3.4454940000000001</v>
      </c>
      <c r="E628" s="7">
        <f t="shared" si="9"/>
        <v>9.7122709874497559E-8</v>
      </c>
    </row>
    <row r="629" spans="1:5" x14ac:dyDescent="0.25">
      <c r="A629" s="4">
        <v>3.1299999999999901</v>
      </c>
      <c r="B629" s="5">
        <v>3.4472455769244501</v>
      </c>
      <c r="C629">
        <v>3.13</v>
      </c>
      <c r="D629">
        <v>3.4472459999999998</v>
      </c>
      <c r="E629" s="7">
        <f t="shared" si="9"/>
        <v>-4.2307554970477668E-7</v>
      </c>
    </row>
    <row r="630" spans="1:5" x14ac:dyDescent="0.25">
      <c r="A630" s="4">
        <v>3.1349999999999998</v>
      </c>
      <c r="B630" s="5">
        <v>3.4489864846484699</v>
      </c>
      <c r="C630">
        <v>3.1349999999999998</v>
      </c>
      <c r="D630">
        <v>3.4489860000000001</v>
      </c>
      <c r="E630" s="7">
        <f t="shared" si="9"/>
        <v>4.8464846980067477E-7</v>
      </c>
    </row>
    <row r="631" spans="1:5" x14ac:dyDescent="0.25">
      <c r="A631" s="4">
        <v>3.14</v>
      </c>
      <c r="B631" s="5">
        <v>3.4507168156179699</v>
      </c>
      <c r="C631">
        <v>3.14</v>
      </c>
      <c r="D631">
        <v>3.450717</v>
      </c>
      <c r="E631" s="7">
        <f t="shared" si="9"/>
        <v>-1.8438203008841469E-7</v>
      </c>
    </row>
    <row r="632" spans="1:5" x14ac:dyDescent="0.25">
      <c r="A632" s="4">
        <v>3.145</v>
      </c>
      <c r="B632" s="5">
        <v>3.4524365652230702</v>
      </c>
      <c r="C632">
        <v>3.145</v>
      </c>
      <c r="D632">
        <v>3.4524370000000002</v>
      </c>
      <c r="E632" s="7">
        <f t="shared" si="9"/>
        <v>-4.3477693001392481E-7</v>
      </c>
    </row>
    <row r="633" spans="1:5" x14ac:dyDescent="0.25">
      <c r="A633" s="4">
        <v>3.1499999999999901</v>
      </c>
      <c r="B633" s="5">
        <v>3.4541457289200701</v>
      </c>
      <c r="C633">
        <v>3.15</v>
      </c>
      <c r="D633">
        <v>3.4541460000000002</v>
      </c>
      <c r="E633" s="7">
        <f t="shared" si="9"/>
        <v>-2.7107993005870412E-7</v>
      </c>
    </row>
    <row r="634" spans="1:5" x14ac:dyDescent="0.25">
      <c r="A634" s="4">
        <v>3.1549999999999998</v>
      </c>
      <c r="B634" s="5">
        <v>3.4558443022306902</v>
      </c>
      <c r="C634">
        <v>3.1549999999999998</v>
      </c>
      <c r="D634">
        <v>3.4558439999999999</v>
      </c>
      <c r="E634" s="7">
        <f t="shared" si="9"/>
        <v>3.0223069025225868E-7</v>
      </c>
    </row>
    <row r="635" spans="1:5" x14ac:dyDescent="0.25">
      <c r="A635" s="4">
        <v>3.16</v>
      </c>
      <c r="B635" s="5">
        <v>3.4575322807414102</v>
      </c>
      <c r="C635">
        <v>3.16</v>
      </c>
      <c r="D635">
        <v>3.457532</v>
      </c>
      <c r="E635" s="7">
        <f t="shared" si="9"/>
        <v>2.8074141011913412E-7</v>
      </c>
    </row>
    <row r="636" spans="1:5" x14ac:dyDescent="0.25">
      <c r="A636" s="4">
        <v>3.165</v>
      </c>
      <c r="B636" s="5">
        <v>3.4592096601027</v>
      </c>
      <c r="C636">
        <v>3.165</v>
      </c>
      <c r="D636">
        <v>3.4592100000000001</v>
      </c>
      <c r="E636" s="7">
        <f t="shared" si="9"/>
        <v>-3.3989730008343599E-7</v>
      </c>
    </row>
    <row r="637" spans="1:5" x14ac:dyDescent="0.25">
      <c r="A637" s="4">
        <v>3.1699999999999902</v>
      </c>
      <c r="B637" s="5">
        <v>3.4608764360283302</v>
      </c>
      <c r="C637">
        <v>3.17</v>
      </c>
      <c r="D637">
        <v>3.4608759999999998</v>
      </c>
      <c r="E637" s="7">
        <f t="shared" si="9"/>
        <v>4.3602833033062893E-7</v>
      </c>
    </row>
    <row r="638" spans="1:5" x14ac:dyDescent="0.25">
      <c r="A638" s="4">
        <v>3.1749999999999998</v>
      </c>
      <c r="B638" s="5">
        <v>3.4625326042946201</v>
      </c>
      <c r="C638">
        <v>3.1749999999999998</v>
      </c>
      <c r="D638">
        <v>3.4625330000000001</v>
      </c>
      <c r="E638" s="7">
        <f t="shared" si="9"/>
        <v>-3.9570538001854061E-7</v>
      </c>
    </row>
    <row r="639" spans="1:5" x14ac:dyDescent="0.25">
      <c r="A639" s="4">
        <v>3.18</v>
      </c>
      <c r="B639" s="5">
        <v>3.4641781607397499</v>
      </c>
      <c r="C639">
        <v>3.18</v>
      </c>
      <c r="D639">
        <v>3.464178</v>
      </c>
      <c r="E639" s="7">
        <f t="shared" si="9"/>
        <v>1.6073974995478579E-7</v>
      </c>
    </row>
    <row r="640" spans="1:5" x14ac:dyDescent="0.25">
      <c r="A640" s="4">
        <v>3.1850000000000001</v>
      </c>
      <c r="B640" s="5">
        <v>3.46581310126304</v>
      </c>
      <c r="C640">
        <v>3.1850000000000001</v>
      </c>
      <c r="D640">
        <v>3.4658129999999998</v>
      </c>
      <c r="E640" s="7">
        <f t="shared" si="9"/>
        <v>1.0126304017532561E-7</v>
      </c>
    </row>
    <row r="641" spans="1:5" x14ac:dyDescent="0.25">
      <c r="A641" s="4">
        <v>3.1899999999999902</v>
      </c>
      <c r="B641" s="5">
        <v>3.4674374218242501</v>
      </c>
      <c r="C641">
        <v>3.19</v>
      </c>
      <c r="D641">
        <v>3.4674369999999999</v>
      </c>
      <c r="E641" s="7">
        <f t="shared" si="9"/>
        <v>4.2182425019632319E-7</v>
      </c>
    </row>
    <row r="642" spans="1:5" x14ac:dyDescent="0.25">
      <c r="A642" s="4">
        <v>3.1949999999999998</v>
      </c>
      <c r="B642" s="5">
        <v>3.4690511184428798</v>
      </c>
      <c r="C642">
        <v>3.1949999999999998</v>
      </c>
      <c r="D642">
        <v>3.4690509999999999</v>
      </c>
      <c r="E642" s="7">
        <f t="shared" si="9"/>
        <v>1.184428799483328E-7</v>
      </c>
    </row>
    <row r="643" spans="1:5" x14ac:dyDescent="0.25">
      <c r="A643" s="4">
        <v>3.2</v>
      </c>
      <c r="B643" s="5">
        <v>3.4706541871974501</v>
      </c>
      <c r="C643">
        <v>3.2</v>
      </c>
      <c r="D643">
        <v>3.4706540000000001</v>
      </c>
      <c r="E643" s="7">
        <f t="shared" si="9"/>
        <v>1.8719744998563215E-7</v>
      </c>
    </row>
    <row r="644" spans="1:5" x14ac:dyDescent="0.25">
      <c r="A644" s="4">
        <v>3.2050000000000001</v>
      </c>
      <c r="B644" s="5">
        <v>3.4722466242254799</v>
      </c>
      <c r="C644">
        <v>3.2050000000000001</v>
      </c>
      <c r="D644">
        <v>3.4722469999999999</v>
      </c>
      <c r="E644" s="7">
        <f t="shared" ref="E644:E707" si="10">B644-D644</f>
        <v>-3.7577451994508237E-7</v>
      </c>
    </row>
    <row r="645" spans="1:5" x14ac:dyDescent="0.25">
      <c r="A645" s="4">
        <v>3.2099999999999902</v>
      </c>
      <c r="B645" s="5">
        <v>3.47382842575561</v>
      </c>
      <c r="C645">
        <v>3.21</v>
      </c>
      <c r="D645">
        <v>3.4738280000000001</v>
      </c>
      <c r="E645" s="7">
        <f t="shared" si="10"/>
        <v>4.257556098785642E-7</v>
      </c>
    </row>
    <row r="646" spans="1:5" x14ac:dyDescent="0.25">
      <c r="A646" s="4">
        <v>3.2149999999999901</v>
      </c>
      <c r="B646" s="5">
        <v>3.4753995880650201</v>
      </c>
      <c r="C646">
        <v>3.2149999999999999</v>
      </c>
      <c r="D646">
        <v>3.4754</v>
      </c>
      <c r="E646" s="7">
        <f t="shared" si="10"/>
        <v>-4.1193497990477113E-7</v>
      </c>
    </row>
    <row r="647" spans="1:5" x14ac:dyDescent="0.25">
      <c r="A647" s="4">
        <v>3.22</v>
      </c>
      <c r="B647" s="5">
        <v>3.4769601074707799</v>
      </c>
      <c r="C647">
        <v>3.22</v>
      </c>
      <c r="D647">
        <v>3.4769600000000001</v>
      </c>
      <c r="E647" s="7">
        <f t="shared" si="10"/>
        <v>1.0747077983097597E-7</v>
      </c>
    </row>
    <row r="648" spans="1:5" x14ac:dyDescent="0.25">
      <c r="A648" s="4">
        <v>3.2250000000000001</v>
      </c>
      <c r="B648" s="5">
        <v>3.47850998034628</v>
      </c>
      <c r="C648">
        <v>3.2250000000000001</v>
      </c>
      <c r="D648">
        <v>3.47851</v>
      </c>
      <c r="E648" s="7">
        <f t="shared" si="10"/>
        <v>-1.9653719984802365E-8</v>
      </c>
    </row>
    <row r="649" spans="1:5" x14ac:dyDescent="0.25">
      <c r="A649" s="4">
        <v>3.2299999999999902</v>
      </c>
      <c r="B649" s="5">
        <v>3.4800492031205801</v>
      </c>
      <c r="C649">
        <v>3.23</v>
      </c>
      <c r="D649">
        <v>3.4800490000000002</v>
      </c>
      <c r="E649" s="7">
        <f t="shared" si="10"/>
        <v>2.0312057991134225E-7</v>
      </c>
    </row>
    <row r="650" spans="1:5" x14ac:dyDescent="0.25">
      <c r="A650" s="4">
        <v>3.2349999999999901</v>
      </c>
      <c r="B650" s="5">
        <v>3.4815777722777299</v>
      </c>
      <c r="C650">
        <v>3.2349999999999999</v>
      </c>
      <c r="D650">
        <v>3.4815779999999998</v>
      </c>
      <c r="E650" s="7">
        <f t="shared" si="10"/>
        <v>-2.2772226992984201E-7</v>
      </c>
    </row>
    <row r="651" spans="1:5" x14ac:dyDescent="0.25">
      <c r="A651" s="4">
        <v>3.24</v>
      </c>
      <c r="B651" s="5">
        <v>3.48309568435617</v>
      </c>
      <c r="C651">
        <v>3.24</v>
      </c>
      <c r="D651">
        <v>3.4830960000000002</v>
      </c>
      <c r="E651" s="7">
        <f t="shared" si="10"/>
        <v>-3.1564383018434228E-7</v>
      </c>
    </row>
    <row r="652" spans="1:5" x14ac:dyDescent="0.25">
      <c r="A652" s="4">
        <v>3.2450000000000001</v>
      </c>
      <c r="B652" s="5">
        <v>3.4846029359480801</v>
      </c>
      <c r="C652">
        <v>3.2450000000000001</v>
      </c>
      <c r="D652">
        <v>3.4846029999999999</v>
      </c>
      <c r="E652" s="7">
        <f t="shared" si="10"/>
        <v>-6.4051919768104426E-8</v>
      </c>
    </row>
    <row r="653" spans="1:5" x14ac:dyDescent="0.25">
      <c r="A653" s="4">
        <v>3.25</v>
      </c>
      <c r="B653" s="5">
        <v>3.48609952369871</v>
      </c>
      <c r="C653">
        <v>3.25</v>
      </c>
      <c r="D653">
        <v>3.4861</v>
      </c>
      <c r="E653" s="7">
        <f t="shared" si="10"/>
        <v>-4.7630128996445364E-7</v>
      </c>
    </row>
    <row r="654" spans="1:5" x14ac:dyDescent="0.25">
      <c r="A654" s="4">
        <v>3.2549999999999901</v>
      </c>
      <c r="B654" s="5">
        <v>3.4875854443057799</v>
      </c>
      <c r="C654">
        <v>3.2549999999999999</v>
      </c>
      <c r="D654">
        <v>3.4875850000000002</v>
      </c>
      <c r="E654" s="7">
        <f t="shared" si="10"/>
        <v>4.4430577972320862E-7</v>
      </c>
    </row>
    <row r="655" spans="1:5" x14ac:dyDescent="0.25">
      <c r="A655" s="4">
        <v>3.26</v>
      </c>
      <c r="B655" s="5">
        <v>3.4890606945188498</v>
      </c>
      <c r="C655">
        <v>3.26</v>
      </c>
      <c r="D655">
        <v>3.489061</v>
      </c>
      <c r="E655" s="7">
        <f t="shared" si="10"/>
        <v>-3.0548115015349708E-7</v>
      </c>
    </row>
    <row r="656" spans="1:5" x14ac:dyDescent="0.25">
      <c r="A656" s="4">
        <v>3.2650000000000001</v>
      </c>
      <c r="B656" s="5">
        <v>3.4905252711386798</v>
      </c>
      <c r="C656">
        <v>3.2650000000000001</v>
      </c>
      <c r="D656">
        <v>3.4905249999999999</v>
      </c>
      <c r="E656" s="7">
        <f t="shared" si="10"/>
        <v>2.7113867995254282E-7</v>
      </c>
    </row>
    <row r="657" spans="1:5" x14ac:dyDescent="0.25">
      <c r="A657" s="4">
        <v>3.27</v>
      </c>
      <c r="B657" s="5">
        <v>3.4919791710166201</v>
      </c>
      <c r="C657">
        <v>3.27</v>
      </c>
      <c r="D657">
        <v>3.4919790000000002</v>
      </c>
      <c r="E657" s="7">
        <f t="shared" si="10"/>
        <v>1.7101661997642736E-7</v>
      </c>
    </row>
    <row r="658" spans="1:5" x14ac:dyDescent="0.25">
      <c r="A658" s="4">
        <v>3.2749999999999901</v>
      </c>
      <c r="B658" s="5">
        <v>3.4934223910539899</v>
      </c>
      <c r="C658">
        <v>3.2749999999999999</v>
      </c>
      <c r="D658">
        <v>3.4934219999999998</v>
      </c>
      <c r="E658" s="7">
        <f t="shared" si="10"/>
        <v>3.9105399007866026E-7</v>
      </c>
    </row>
    <row r="659" spans="1:5" x14ac:dyDescent="0.25">
      <c r="A659" s="4">
        <v>3.28</v>
      </c>
      <c r="B659" s="5">
        <v>3.4948549282014501</v>
      </c>
      <c r="C659">
        <v>3.28</v>
      </c>
      <c r="D659">
        <v>3.4948549999999998</v>
      </c>
      <c r="E659" s="7">
        <f t="shared" si="10"/>
        <v>-7.1798549772239539E-8</v>
      </c>
    </row>
    <row r="660" spans="1:5" x14ac:dyDescent="0.25">
      <c r="A660" s="4">
        <v>3.2850000000000001</v>
      </c>
      <c r="B660" s="5">
        <v>3.49627677945842</v>
      </c>
      <c r="C660">
        <v>3.2850000000000001</v>
      </c>
      <c r="D660">
        <v>3.4962770000000001</v>
      </c>
      <c r="E660" s="7">
        <f t="shared" si="10"/>
        <v>-2.2054158010931246E-7</v>
      </c>
    </row>
    <row r="661" spans="1:5" x14ac:dyDescent="0.25">
      <c r="A661" s="4">
        <v>3.29</v>
      </c>
      <c r="B661" s="5">
        <v>3.49768794187244</v>
      </c>
      <c r="C661">
        <v>3.29</v>
      </c>
      <c r="D661">
        <v>3.4976880000000001</v>
      </c>
      <c r="E661" s="7">
        <f t="shared" si="10"/>
        <v>-5.8127560098597542E-8</v>
      </c>
    </row>
    <row r="662" spans="1:5" x14ac:dyDescent="0.25">
      <c r="A662" s="4">
        <v>3.2949999999999902</v>
      </c>
      <c r="B662" s="5">
        <v>3.4990884125386099</v>
      </c>
      <c r="C662">
        <v>3.2949999999999999</v>
      </c>
      <c r="D662">
        <v>3.499088</v>
      </c>
      <c r="E662" s="7">
        <f t="shared" si="10"/>
        <v>4.1253860993961666E-7</v>
      </c>
    </row>
    <row r="663" spans="1:5" x14ac:dyDescent="0.25">
      <c r="A663" s="4">
        <v>3.3</v>
      </c>
      <c r="B663" s="5">
        <v>3.50047818859893</v>
      </c>
      <c r="C663">
        <v>3.3</v>
      </c>
      <c r="D663">
        <v>3.5004780000000002</v>
      </c>
      <c r="E663" s="7">
        <f t="shared" si="10"/>
        <v>1.8859892980671589E-7</v>
      </c>
    </row>
    <row r="664" spans="1:5" x14ac:dyDescent="0.25">
      <c r="A664" s="4">
        <v>3.3050000000000002</v>
      </c>
      <c r="B664" s="5">
        <v>3.5018572672417601</v>
      </c>
      <c r="C664">
        <v>3.3050000000000002</v>
      </c>
      <c r="D664">
        <v>3.5018570000000002</v>
      </c>
      <c r="E664" s="7">
        <f t="shared" si="10"/>
        <v>2.6724175983261489E-7</v>
      </c>
    </row>
    <row r="665" spans="1:5" x14ac:dyDescent="0.25">
      <c r="A665" s="4">
        <v>3.31</v>
      </c>
      <c r="B665" s="5">
        <v>3.5032256457012001</v>
      </c>
      <c r="C665">
        <v>3.31</v>
      </c>
      <c r="D665">
        <v>3.5032260000000002</v>
      </c>
      <c r="E665" s="7">
        <f t="shared" si="10"/>
        <v>-3.5429880007598058E-7</v>
      </c>
    </row>
    <row r="666" spans="1:5" x14ac:dyDescent="0.25">
      <c r="A666" s="4">
        <v>3.3149999999999902</v>
      </c>
      <c r="B666" s="5">
        <v>3.5045833212564999</v>
      </c>
      <c r="C666">
        <v>3.3149999999999999</v>
      </c>
      <c r="D666">
        <v>3.5045829999999998</v>
      </c>
      <c r="E666" s="7">
        <f t="shared" si="10"/>
        <v>3.2125650006875617E-7</v>
      </c>
    </row>
    <row r="667" spans="1:5" x14ac:dyDescent="0.25">
      <c r="A667" s="4">
        <v>3.32</v>
      </c>
      <c r="B667" s="5">
        <v>3.5059302912314898</v>
      </c>
      <c r="C667">
        <v>3.32</v>
      </c>
      <c r="D667">
        <v>3.5059300000000002</v>
      </c>
      <c r="E667" s="7">
        <f t="shared" si="10"/>
        <v>2.9123148959087075E-7</v>
      </c>
    </row>
    <row r="668" spans="1:5" x14ac:dyDescent="0.25">
      <c r="A668" s="4">
        <v>3.3250000000000002</v>
      </c>
      <c r="B668" s="5">
        <v>3.5072665529939901</v>
      </c>
      <c r="C668">
        <v>3.3250000000000002</v>
      </c>
      <c r="D668">
        <v>3.5072670000000001</v>
      </c>
      <c r="E668" s="7">
        <f t="shared" si="10"/>
        <v>-4.4700600998481832E-7</v>
      </c>
    </row>
    <row r="669" spans="1:5" x14ac:dyDescent="0.25">
      <c r="A669" s="4">
        <v>3.33</v>
      </c>
      <c r="B669" s="5">
        <v>3.5085921039552401</v>
      </c>
      <c r="C669">
        <v>3.33</v>
      </c>
      <c r="D669">
        <v>3.5085920000000002</v>
      </c>
      <c r="E669" s="7">
        <f t="shared" si="10"/>
        <v>1.039552399717536E-7</v>
      </c>
    </row>
    <row r="670" spans="1:5" x14ac:dyDescent="0.25">
      <c r="A670" s="4">
        <v>3.3349999999999902</v>
      </c>
      <c r="B670" s="5">
        <v>3.5099069415745001</v>
      </c>
      <c r="C670">
        <v>3.335</v>
      </c>
      <c r="D670">
        <v>3.5099070000000001</v>
      </c>
      <c r="E670" s="7">
        <f t="shared" si="10"/>
        <v>-5.8425499993575158E-8</v>
      </c>
    </row>
    <row r="671" spans="1:5" x14ac:dyDescent="0.25">
      <c r="A671" s="4">
        <v>3.3399999999999901</v>
      </c>
      <c r="B671" s="5">
        <v>3.5112110633765301</v>
      </c>
      <c r="C671">
        <v>3.34</v>
      </c>
      <c r="D671">
        <v>3.5112109999999999</v>
      </c>
      <c r="E671" s="7">
        <f t="shared" si="10"/>
        <v>6.3376530246017637E-8</v>
      </c>
    </row>
    <row r="672" spans="1:5" x14ac:dyDescent="0.25">
      <c r="A672" s="4">
        <v>3.3450000000000002</v>
      </c>
      <c r="B672" s="5">
        <v>3.5125044669087799</v>
      </c>
      <c r="C672">
        <v>3.3450000000000002</v>
      </c>
      <c r="D672">
        <v>3.5125039999999998</v>
      </c>
      <c r="E672" s="7">
        <f t="shared" si="10"/>
        <v>4.6690878008348591E-7</v>
      </c>
    </row>
    <row r="673" spans="1:5" x14ac:dyDescent="0.25">
      <c r="A673" s="4">
        <v>3.35</v>
      </c>
      <c r="B673" s="5">
        <v>3.51378714975692</v>
      </c>
      <c r="C673">
        <v>3.35</v>
      </c>
      <c r="D673">
        <v>3.5137870000000002</v>
      </c>
      <c r="E673" s="7">
        <f t="shared" si="10"/>
        <v>1.4975691975394056E-7</v>
      </c>
    </row>
    <row r="674" spans="1:5" x14ac:dyDescent="0.25">
      <c r="A674" s="4">
        <v>3.3549999999999902</v>
      </c>
      <c r="B674" s="5">
        <v>3.5150591095477002</v>
      </c>
      <c r="C674">
        <v>3.355</v>
      </c>
      <c r="D674">
        <v>3.5150589999999999</v>
      </c>
      <c r="E674" s="7">
        <f t="shared" si="10"/>
        <v>1.0954770024440563E-7</v>
      </c>
    </row>
    <row r="675" spans="1:5" x14ac:dyDescent="0.25">
      <c r="A675" s="4">
        <v>3.3599999999999901</v>
      </c>
      <c r="B675" s="5">
        <v>3.5163203439484199</v>
      </c>
      <c r="C675">
        <v>3.36</v>
      </c>
      <c r="D675">
        <v>3.5163199999999999</v>
      </c>
      <c r="E675" s="7">
        <f t="shared" si="10"/>
        <v>3.4394841996743253E-7</v>
      </c>
    </row>
    <row r="676" spans="1:5" x14ac:dyDescent="0.25">
      <c r="A676" s="4">
        <v>3.3650000000000002</v>
      </c>
      <c r="B676" s="5">
        <v>3.5175708506664298</v>
      </c>
      <c r="C676">
        <v>3.3650000000000002</v>
      </c>
      <c r="D676">
        <v>3.5175709999999998</v>
      </c>
      <c r="E676" s="7">
        <f t="shared" si="10"/>
        <v>-1.4933356995427971E-7</v>
      </c>
    </row>
    <row r="677" spans="1:5" x14ac:dyDescent="0.25">
      <c r="A677" s="4">
        <v>3.37</v>
      </c>
      <c r="B677" s="5">
        <v>3.5188106274485298</v>
      </c>
      <c r="C677">
        <v>3.37</v>
      </c>
      <c r="D677">
        <v>3.5188109999999999</v>
      </c>
      <c r="E677" s="7">
        <f t="shared" si="10"/>
        <v>-3.7255147011805434E-7</v>
      </c>
    </row>
    <row r="678" spans="1:5" x14ac:dyDescent="0.25">
      <c r="A678" s="4">
        <v>3.375</v>
      </c>
      <c r="B678" s="5">
        <v>3.5200396720805398</v>
      </c>
      <c r="C678">
        <v>3.375</v>
      </c>
      <c r="D678">
        <v>3.5200399999999998</v>
      </c>
      <c r="E678" s="7">
        <f t="shared" si="10"/>
        <v>-3.2791946003030148E-7</v>
      </c>
    </row>
    <row r="679" spans="1:5" x14ac:dyDescent="0.25">
      <c r="A679" s="4">
        <v>3.3799999999999901</v>
      </c>
      <c r="B679" s="5">
        <v>3.5212579823866998</v>
      </c>
      <c r="C679">
        <v>3.38</v>
      </c>
      <c r="D679">
        <v>3.521258</v>
      </c>
      <c r="E679" s="7">
        <f t="shared" si="10"/>
        <v>-1.76133001517087E-8</v>
      </c>
    </row>
    <row r="680" spans="1:5" x14ac:dyDescent="0.25">
      <c r="A680" s="4">
        <v>3.3849999999999998</v>
      </c>
      <c r="B680" s="5">
        <v>3.52246555622922</v>
      </c>
      <c r="C680">
        <v>3.3849999999999998</v>
      </c>
      <c r="D680">
        <v>3.5224660000000001</v>
      </c>
      <c r="E680" s="7">
        <f t="shared" si="10"/>
        <v>-4.4377078012303173E-7</v>
      </c>
    </row>
    <row r="681" spans="1:5" x14ac:dyDescent="0.25">
      <c r="A681" s="4">
        <v>3.39</v>
      </c>
      <c r="B681" s="5">
        <v>3.5236623915077199</v>
      </c>
      <c r="C681">
        <v>3.39</v>
      </c>
      <c r="D681">
        <v>3.5236619999999998</v>
      </c>
      <c r="E681" s="7">
        <f t="shared" si="10"/>
        <v>3.9150772002116696E-7</v>
      </c>
    </row>
    <row r="682" spans="1:5" x14ac:dyDescent="0.25">
      <c r="A682" s="4">
        <v>3.395</v>
      </c>
      <c r="B682" s="5">
        <v>3.5248484861587599</v>
      </c>
      <c r="C682">
        <v>3.395</v>
      </c>
      <c r="D682">
        <v>3.524848</v>
      </c>
      <c r="E682" s="7">
        <f t="shared" si="10"/>
        <v>4.8615875991586677E-7</v>
      </c>
    </row>
    <row r="683" spans="1:5" x14ac:dyDescent="0.25">
      <c r="A683" s="4">
        <v>3.3999999999999901</v>
      </c>
      <c r="B683" s="5">
        <v>3.52602383815531</v>
      </c>
      <c r="C683">
        <v>3.4</v>
      </c>
      <c r="D683">
        <v>3.526024</v>
      </c>
      <c r="E683" s="7">
        <f t="shared" si="10"/>
        <v>-1.6184469009417057E-7</v>
      </c>
    </row>
    <row r="684" spans="1:5" x14ac:dyDescent="0.25">
      <c r="A684" s="4">
        <v>3.4049999999999998</v>
      </c>
      <c r="B684" s="5">
        <v>3.5271884455063001</v>
      </c>
      <c r="C684">
        <v>3.4049999999999998</v>
      </c>
      <c r="D684">
        <v>3.5271880000000002</v>
      </c>
      <c r="E684" s="7">
        <f t="shared" si="10"/>
        <v>4.455062998509618E-7</v>
      </c>
    </row>
    <row r="685" spans="1:5" x14ac:dyDescent="0.25">
      <c r="A685" s="4">
        <v>3.41</v>
      </c>
      <c r="B685" s="5">
        <v>3.5283423062560701</v>
      </c>
      <c r="C685">
        <v>3.41</v>
      </c>
      <c r="D685">
        <v>3.5283419999999999</v>
      </c>
      <c r="E685" s="7">
        <f t="shared" si="10"/>
        <v>3.062560702815631E-7</v>
      </c>
    </row>
    <row r="686" spans="1:5" x14ac:dyDescent="0.25">
      <c r="A686" s="4">
        <v>3.415</v>
      </c>
      <c r="B686" s="5">
        <v>3.5294854184839002</v>
      </c>
      <c r="C686">
        <v>3.415</v>
      </c>
      <c r="D686">
        <v>3.5294850000000002</v>
      </c>
      <c r="E686" s="7">
        <f t="shared" si="10"/>
        <v>4.1848389997767299E-7</v>
      </c>
    </row>
    <row r="687" spans="1:5" x14ac:dyDescent="0.25">
      <c r="A687" s="4">
        <v>3.4199999999999902</v>
      </c>
      <c r="B687" s="5">
        <v>3.5306177803035399</v>
      </c>
      <c r="C687">
        <v>3.42</v>
      </c>
      <c r="D687">
        <v>3.530618</v>
      </c>
      <c r="E687" s="7">
        <f t="shared" si="10"/>
        <v>-2.1969646013531019E-7</v>
      </c>
    </row>
    <row r="688" spans="1:5" x14ac:dyDescent="0.25">
      <c r="A688" s="4">
        <v>3.4249999999999998</v>
      </c>
      <c r="B688" s="5">
        <v>3.5317393898627301</v>
      </c>
      <c r="C688">
        <v>3.4249999999999998</v>
      </c>
      <c r="D688">
        <v>3.531739</v>
      </c>
      <c r="E688" s="7">
        <f t="shared" si="10"/>
        <v>3.8986273009911088E-7</v>
      </c>
    </row>
    <row r="689" spans="1:5" x14ac:dyDescent="0.25">
      <c r="A689" s="4">
        <v>3.43</v>
      </c>
      <c r="B689" s="5">
        <v>3.53285024534269</v>
      </c>
      <c r="C689">
        <v>3.43</v>
      </c>
      <c r="D689">
        <v>3.5328499999999998</v>
      </c>
      <c r="E689" s="7">
        <f t="shared" si="10"/>
        <v>2.4534269016385224E-7</v>
      </c>
    </row>
    <row r="690" spans="1:5" x14ac:dyDescent="0.25">
      <c r="A690" s="4">
        <v>3.4350000000000001</v>
      </c>
      <c r="B690" s="5">
        <v>3.5339503449576801</v>
      </c>
      <c r="C690">
        <v>3.4350000000000001</v>
      </c>
      <c r="D690">
        <v>3.5339499999999999</v>
      </c>
      <c r="E690" s="7">
        <f t="shared" si="10"/>
        <v>3.4495768019837669E-7</v>
      </c>
    </row>
    <row r="691" spans="1:5" x14ac:dyDescent="0.25">
      <c r="A691" s="4">
        <v>3.4399999999999902</v>
      </c>
      <c r="B691" s="5">
        <v>3.5350396869545202</v>
      </c>
      <c r="C691">
        <v>3.44</v>
      </c>
      <c r="D691">
        <v>3.53504</v>
      </c>
      <c r="E691" s="7">
        <f t="shared" si="10"/>
        <v>-3.1304547976063191E-7</v>
      </c>
    </row>
    <row r="692" spans="1:5" x14ac:dyDescent="0.25">
      <c r="A692" s="4">
        <v>3.4449999999999998</v>
      </c>
      <c r="B692" s="5">
        <v>3.5361182696121198</v>
      </c>
      <c r="C692">
        <v>3.4449999999999998</v>
      </c>
      <c r="D692">
        <v>3.5361180000000001</v>
      </c>
      <c r="E692" s="7">
        <f t="shared" si="10"/>
        <v>2.6961211974096955E-7</v>
      </c>
    </row>
    <row r="693" spans="1:5" x14ac:dyDescent="0.25">
      <c r="A693" s="4">
        <v>3.45</v>
      </c>
      <c r="B693" s="5">
        <v>3.5371860912410198</v>
      </c>
      <c r="C693">
        <v>3.45</v>
      </c>
      <c r="D693">
        <v>3.5371860000000002</v>
      </c>
      <c r="E693" s="7">
        <f t="shared" si="10"/>
        <v>9.1241019628540698E-8</v>
      </c>
    </row>
    <row r="694" spans="1:5" x14ac:dyDescent="0.25">
      <c r="A694" s="4">
        <v>3.4550000000000001</v>
      </c>
      <c r="B694" s="5">
        <v>3.5382431501829599</v>
      </c>
      <c r="C694">
        <v>3.4550000000000001</v>
      </c>
      <c r="D694">
        <v>3.538243</v>
      </c>
      <c r="E694" s="7">
        <f t="shared" si="10"/>
        <v>1.5018295984603469E-7</v>
      </c>
    </row>
    <row r="695" spans="1:5" x14ac:dyDescent="0.25">
      <c r="A695" s="4">
        <v>3.4599999999999902</v>
      </c>
      <c r="B695" s="5">
        <v>3.53928944481037</v>
      </c>
      <c r="C695">
        <v>3.46</v>
      </c>
      <c r="D695">
        <v>3.5392890000000001</v>
      </c>
      <c r="E695" s="7">
        <f t="shared" si="10"/>
        <v>4.4481036987065181E-7</v>
      </c>
    </row>
    <row r="696" spans="1:5" x14ac:dyDescent="0.25">
      <c r="A696" s="4">
        <v>3.4649999999999901</v>
      </c>
      <c r="B696" s="5">
        <v>3.5403249735351898</v>
      </c>
      <c r="C696">
        <v>3.4649999999999999</v>
      </c>
      <c r="D696">
        <v>3.5403250000000002</v>
      </c>
      <c r="E696" s="7">
        <f t="shared" si="10"/>
        <v>-2.6464810343185263E-8</v>
      </c>
    </row>
    <row r="697" spans="1:5" x14ac:dyDescent="0.25">
      <c r="A697" s="4">
        <v>3.47</v>
      </c>
      <c r="B697" s="5">
        <v>3.5413497348040499</v>
      </c>
      <c r="C697">
        <v>3.47</v>
      </c>
      <c r="D697">
        <v>3.54135</v>
      </c>
      <c r="E697" s="7">
        <f t="shared" si="10"/>
        <v>-2.6519595008878127E-7</v>
      </c>
    </row>
    <row r="698" spans="1:5" x14ac:dyDescent="0.25">
      <c r="A698" s="4">
        <v>3.4750000000000001</v>
      </c>
      <c r="B698" s="5">
        <v>3.54236372708263</v>
      </c>
      <c r="C698">
        <v>3.4750000000000001</v>
      </c>
      <c r="D698">
        <v>3.5423640000000001</v>
      </c>
      <c r="E698" s="7">
        <f t="shared" si="10"/>
        <v>-2.7291737003665162E-7</v>
      </c>
    </row>
    <row r="699" spans="1:5" x14ac:dyDescent="0.25">
      <c r="A699" s="4">
        <v>3.4799999999999902</v>
      </c>
      <c r="B699" s="5">
        <v>3.54336694886578</v>
      </c>
      <c r="C699">
        <v>3.48</v>
      </c>
      <c r="D699">
        <v>3.5433669999999999</v>
      </c>
      <c r="E699" s="7">
        <f t="shared" si="10"/>
        <v>-5.1134219969384276E-8</v>
      </c>
    </row>
    <row r="700" spans="1:5" x14ac:dyDescent="0.25">
      <c r="A700" s="4">
        <v>3.4849999999999901</v>
      </c>
      <c r="B700" s="5">
        <v>3.5443593986771802</v>
      </c>
      <c r="C700">
        <v>3.4849999999999999</v>
      </c>
      <c r="D700">
        <v>3.544359</v>
      </c>
      <c r="E700" s="7">
        <f t="shared" si="10"/>
        <v>3.9867718015784703E-7</v>
      </c>
    </row>
    <row r="701" spans="1:5" x14ac:dyDescent="0.25">
      <c r="A701" s="4">
        <v>3.49</v>
      </c>
      <c r="B701" s="5">
        <v>3.5453410750689498</v>
      </c>
      <c r="C701">
        <v>3.49</v>
      </c>
      <c r="D701">
        <v>3.5453410000000001</v>
      </c>
      <c r="E701" s="7">
        <f t="shared" si="10"/>
        <v>7.5068949723089418E-8</v>
      </c>
    </row>
    <row r="702" spans="1:5" x14ac:dyDescent="0.25">
      <c r="A702" s="4">
        <v>3.4950000000000001</v>
      </c>
      <c r="B702" s="5">
        <v>3.5463119766211899</v>
      </c>
      <c r="C702">
        <v>3.4950000000000001</v>
      </c>
      <c r="D702">
        <v>3.5463119999999999</v>
      </c>
      <c r="E702" s="7">
        <f t="shared" si="10"/>
        <v>-2.3378809999030636E-8</v>
      </c>
    </row>
    <row r="703" spans="1:5" x14ac:dyDescent="0.25">
      <c r="A703" s="4">
        <v>3.5</v>
      </c>
      <c r="B703" s="5">
        <v>3.5472721019415698</v>
      </c>
      <c r="C703">
        <v>3.5</v>
      </c>
      <c r="D703">
        <v>3.547272</v>
      </c>
      <c r="E703" s="7">
        <f t="shared" si="10"/>
        <v>1.0194156985221525E-7</v>
      </c>
    </row>
    <row r="704" spans="1:5" x14ac:dyDescent="0.25">
      <c r="A704" s="4">
        <v>3.5049999999999901</v>
      </c>
      <c r="B704" s="5">
        <v>3.54822144966499</v>
      </c>
      <c r="C704">
        <v>3.5049999999999999</v>
      </c>
      <c r="D704">
        <v>3.5482209999999998</v>
      </c>
      <c r="E704" s="7">
        <f t="shared" si="10"/>
        <v>4.4966499013199268E-7</v>
      </c>
    </row>
    <row r="705" spans="1:5" x14ac:dyDescent="0.25">
      <c r="A705" s="4">
        <v>3.51</v>
      </c>
      <c r="B705" s="5">
        <v>3.54916001845312</v>
      </c>
      <c r="C705">
        <v>3.51</v>
      </c>
      <c r="D705">
        <v>3.5491600000000001</v>
      </c>
      <c r="E705" s="7">
        <f t="shared" si="10"/>
        <v>1.8453119920991412E-8</v>
      </c>
    </row>
    <row r="706" spans="1:5" x14ac:dyDescent="0.25">
      <c r="A706" s="4">
        <v>3.5150000000000001</v>
      </c>
      <c r="B706" s="5">
        <v>3.55008780699402</v>
      </c>
      <c r="C706">
        <v>3.5150000000000001</v>
      </c>
      <c r="D706">
        <v>3.5500880000000001</v>
      </c>
      <c r="E706" s="7">
        <f t="shared" si="10"/>
        <v>-1.9300598008697989E-7</v>
      </c>
    </row>
    <row r="707" spans="1:5" x14ac:dyDescent="0.25">
      <c r="A707" s="4">
        <v>3.52</v>
      </c>
      <c r="B707" s="5">
        <v>3.5510048140017698</v>
      </c>
      <c r="C707">
        <v>3.52</v>
      </c>
      <c r="D707">
        <v>3.551005</v>
      </c>
      <c r="E707" s="7">
        <f t="shared" si="10"/>
        <v>-1.8599823015108541E-7</v>
      </c>
    </row>
    <row r="708" spans="1:5" x14ac:dyDescent="0.25">
      <c r="A708" s="4">
        <v>3.5249999999999901</v>
      </c>
      <c r="B708" s="5">
        <v>3.5519110382160801</v>
      </c>
      <c r="C708">
        <v>3.5249999999999999</v>
      </c>
      <c r="D708">
        <v>3.551911</v>
      </c>
      <c r="E708" s="7">
        <f t="shared" ref="E708:E771" si="11">B708-D708</f>
        <v>3.8216080078257164E-8</v>
      </c>
    </row>
    <row r="709" spans="1:5" x14ac:dyDescent="0.25">
      <c r="A709" s="4">
        <v>3.53</v>
      </c>
      <c r="B709" s="5">
        <v>3.5528064784018798</v>
      </c>
      <c r="C709">
        <v>3.53</v>
      </c>
      <c r="D709">
        <v>3.5528059999999999</v>
      </c>
      <c r="E709" s="7">
        <f t="shared" si="11"/>
        <v>4.784018798886791E-7</v>
      </c>
    </row>
    <row r="710" spans="1:5" x14ac:dyDescent="0.25">
      <c r="A710" s="4">
        <v>3.5350000000000001</v>
      </c>
      <c r="B710" s="5">
        <v>3.5536911333489698</v>
      </c>
      <c r="C710">
        <v>3.5350000000000001</v>
      </c>
      <c r="D710">
        <v>3.5536910000000002</v>
      </c>
      <c r="E710" s="7">
        <f t="shared" si="11"/>
        <v>1.3334896964423137E-7</v>
      </c>
    </row>
    <row r="711" spans="1:5" x14ac:dyDescent="0.25">
      <c r="A711" s="4">
        <v>3.54</v>
      </c>
      <c r="B711" s="5">
        <v>3.5545650018716501</v>
      </c>
      <c r="C711">
        <v>3.54</v>
      </c>
      <c r="D711">
        <v>3.5545650000000002</v>
      </c>
      <c r="E711" s="7">
        <f t="shared" si="11"/>
        <v>1.8716499461390868E-9</v>
      </c>
    </row>
    <row r="712" spans="1:5" x14ac:dyDescent="0.25">
      <c r="A712" s="4">
        <v>3.5449999999999902</v>
      </c>
      <c r="B712" s="5">
        <v>3.5554280828083402</v>
      </c>
      <c r="C712">
        <v>3.5449999999999999</v>
      </c>
      <c r="D712">
        <v>3.555428</v>
      </c>
      <c r="E712" s="7">
        <f t="shared" si="11"/>
        <v>8.2808340184925555E-8</v>
      </c>
    </row>
    <row r="713" spans="1:5" x14ac:dyDescent="0.25">
      <c r="A713" s="4">
        <v>3.55</v>
      </c>
      <c r="B713" s="5">
        <v>3.5562803750212102</v>
      </c>
      <c r="C713">
        <v>3.55</v>
      </c>
      <c r="D713">
        <v>3.5562800000000001</v>
      </c>
      <c r="E713" s="7">
        <f t="shared" si="11"/>
        <v>3.7502121008614608E-7</v>
      </c>
    </row>
    <row r="714" spans="1:5" x14ac:dyDescent="0.25">
      <c r="A714" s="4">
        <v>3.5550000000000002</v>
      </c>
      <c r="B714" s="5">
        <v>3.55712187739584</v>
      </c>
      <c r="C714">
        <v>3.5550000000000002</v>
      </c>
      <c r="D714">
        <v>3.5571220000000001</v>
      </c>
      <c r="E714" s="7">
        <f t="shared" si="11"/>
        <v>-1.2260416015763553E-7</v>
      </c>
    </row>
    <row r="715" spans="1:5" x14ac:dyDescent="0.25">
      <c r="A715" s="4">
        <v>3.56</v>
      </c>
      <c r="B715" s="5">
        <v>3.5579525888408501</v>
      </c>
      <c r="C715">
        <v>3.56</v>
      </c>
      <c r="D715">
        <v>3.5579529999999999</v>
      </c>
      <c r="E715" s="7">
        <f t="shared" si="11"/>
        <v>-4.1115914983791413E-7</v>
      </c>
    </row>
    <row r="716" spans="1:5" x14ac:dyDescent="0.25">
      <c r="A716" s="4">
        <v>3.5649999999999902</v>
      </c>
      <c r="B716" s="5">
        <v>3.5587725082875501</v>
      </c>
      <c r="C716">
        <v>3.5649999999999999</v>
      </c>
      <c r="D716">
        <v>3.558773</v>
      </c>
      <c r="E716" s="7">
        <f t="shared" si="11"/>
        <v>-4.9171244986823126E-7</v>
      </c>
    </row>
    <row r="717" spans="1:5" x14ac:dyDescent="0.25">
      <c r="A717" s="4">
        <v>3.57</v>
      </c>
      <c r="B717" s="5">
        <v>3.5595816346896001</v>
      </c>
      <c r="C717">
        <v>3.57</v>
      </c>
      <c r="D717">
        <v>3.5595819999999998</v>
      </c>
      <c r="E717" s="7">
        <f t="shared" si="11"/>
        <v>-3.6531039970810752E-7</v>
      </c>
    </row>
    <row r="718" spans="1:5" x14ac:dyDescent="0.25">
      <c r="A718" s="4">
        <v>3.5750000000000002</v>
      </c>
      <c r="B718" s="5">
        <v>3.5603799670226701</v>
      </c>
      <c r="C718">
        <v>3.5750000000000002</v>
      </c>
      <c r="D718">
        <v>3.5603799999999999</v>
      </c>
      <c r="E718" s="7">
        <f t="shared" si="11"/>
        <v>-3.2977329755823348E-8</v>
      </c>
    </row>
    <row r="719" spans="1:5" x14ac:dyDescent="0.25">
      <c r="A719" s="4">
        <v>3.58</v>
      </c>
      <c r="B719" s="5">
        <v>3.56116750428408</v>
      </c>
      <c r="C719">
        <v>3.58</v>
      </c>
      <c r="D719">
        <v>3.5611679999999999</v>
      </c>
      <c r="E719" s="7">
        <f t="shared" si="11"/>
        <v>-4.957159198681893E-7</v>
      </c>
    </row>
    <row r="720" spans="1:5" x14ac:dyDescent="0.25">
      <c r="A720" s="4">
        <v>3.5849999999999902</v>
      </c>
      <c r="B720" s="5">
        <v>3.5619442454924899</v>
      </c>
      <c r="C720">
        <v>3.585</v>
      </c>
      <c r="D720">
        <v>3.561944</v>
      </c>
      <c r="E720" s="7">
        <f t="shared" si="11"/>
        <v>2.4549248989202965E-7</v>
      </c>
    </row>
    <row r="721" spans="1:5" x14ac:dyDescent="0.25">
      <c r="A721" s="4">
        <v>3.5899999999999901</v>
      </c>
      <c r="B721" s="5">
        <v>3.56271018968808</v>
      </c>
      <c r="C721">
        <v>3.59</v>
      </c>
      <c r="D721">
        <v>3.56271</v>
      </c>
      <c r="E721" s="7">
        <f t="shared" si="11"/>
        <v>1.8968807991015524E-7</v>
      </c>
    </row>
    <row r="722" spans="1:5" x14ac:dyDescent="0.25">
      <c r="A722" s="4">
        <v>3.5950000000000002</v>
      </c>
      <c r="B722" s="5">
        <v>3.5634653359389201</v>
      </c>
      <c r="C722">
        <v>3.5950000000000002</v>
      </c>
      <c r="D722">
        <v>3.5634649999999999</v>
      </c>
      <c r="E722" s="7">
        <f t="shared" si="11"/>
        <v>3.3593892023731087E-7</v>
      </c>
    </row>
    <row r="723" spans="1:5" x14ac:dyDescent="0.25">
      <c r="A723" s="4">
        <v>3.6</v>
      </c>
      <c r="B723" s="5">
        <v>3.56420968332962</v>
      </c>
      <c r="C723">
        <v>3.6</v>
      </c>
      <c r="D723">
        <v>3.5642100000000001</v>
      </c>
      <c r="E723" s="7">
        <f t="shared" si="11"/>
        <v>-3.1667038014049353E-7</v>
      </c>
    </row>
    <row r="724" spans="1:5" x14ac:dyDescent="0.25">
      <c r="A724" s="4">
        <v>3.6049999999999902</v>
      </c>
      <c r="B724" s="5">
        <v>3.5649432309628</v>
      </c>
      <c r="C724">
        <v>3.605</v>
      </c>
      <c r="D724">
        <v>3.564943</v>
      </c>
      <c r="E724" s="7">
        <f t="shared" si="11"/>
        <v>2.3096279999634817E-7</v>
      </c>
    </row>
    <row r="725" spans="1:5" x14ac:dyDescent="0.25">
      <c r="A725" s="4">
        <v>3.6099999999999901</v>
      </c>
      <c r="B725" s="5">
        <v>3.5656659779609199</v>
      </c>
      <c r="C725">
        <v>3.61</v>
      </c>
      <c r="D725">
        <v>3.5656659999999998</v>
      </c>
      <c r="E725" s="7">
        <f t="shared" si="11"/>
        <v>-2.2039079894398128E-8</v>
      </c>
    </row>
    <row r="726" spans="1:5" x14ac:dyDescent="0.25">
      <c r="A726" s="4">
        <v>3.6150000000000002</v>
      </c>
      <c r="B726" s="5">
        <v>3.56637792346603</v>
      </c>
      <c r="C726">
        <v>3.6150000000000002</v>
      </c>
      <c r="D726">
        <v>3.5663779999999998</v>
      </c>
      <c r="E726" s="7">
        <f t="shared" si="11"/>
        <v>-7.6533969828318504E-8</v>
      </c>
    </row>
    <row r="727" spans="1:5" x14ac:dyDescent="0.25">
      <c r="A727" s="4">
        <v>3.62</v>
      </c>
      <c r="B727" s="5">
        <v>3.5670790666394399</v>
      </c>
      <c r="C727">
        <v>3.62</v>
      </c>
      <c r="D727">
        <v>3.5670790000000001</v>
      </c>
      <c r="E727" s="7">
        <f t="shared" si="11"/>
        <v>6.6639439744164974E-8</v>
      </c>
    </row>
    <row r="728" spans="1:5" x14ac:dyDescent="0.25">
      <c r="A728" s="4">
        <v>3.625</v>
      </c>
      <c r="B728" s="5">
        <v>3.56776940666145</v>
      </c>
      <c r="C728">
        <v>3.625</v>
      </c>
      <c r="D728">
        <v>3.5677690000000002</v>
      </c>
      <c r="E728" s="7">
        <f t="shared" si="11"/>
        <v>4.0666144984768948E-7</v>
      </c>
    </row>
    <row r="729" spans="1:5" x14ac:dyDescent="0.25">
      <c r="A729" s="4">
        <v>3.6299999999999901</v>
      </c>
      <c r="B729" s="5">
        <v>3.5684489427310502</v>
      </c>
      <c r="C729">
        <v>3.63</v>
      </c>
      <c r="D729">
        <v>3.5684490000000002</v>
      </c>
      <c r="E729" s="7">
        <f t="shared" si="11"/>
        <v>-5.7268950026667653E-8</v>
      </c>
    </row>
    <row r="730" spans="1:5" x14ac:dyDescent="0.25">
      <c r="A730" s="4">
        <v>3.6349999999999998</v>
      </c>
      <c r="B730" s="5">
        <v>3.5691176740656401</v>
      </c>
      <c r="C730">
        <v>3.6349999999999998</v>
      </c>
      <c r="D730">
        <v>3.569118</v>
      </c>
      <c r="E730" s="7">
        <f t="shared" si="11"/>
        <v>-3.2593435994598963E-7</v>
      </c>
    </row>
    <row r="731" spans="1:5" x14ac:dyDescent="0.25">
      <c r="A731" s="4">
        <v>3.64</v>
      </c>
      <c r="B731" s="5">
        <v>3.5697755999007499</v>
      </c>
      <c r="C731">
        <v>3.64</v>
      </c>
      <c r="D731">
        <v>3.5697760000000001</v>
      </c>
      <c r="E731" s="7">
        <f t="shared" si="11"/>
        <v>-4.0009925017514547E-7</v>
      </c>
    </row>
    <row r="732" spans="1:5" x14ac:dyDescent="0.25">
      <c r="A732" s="4">
        <v>3.645</v>
      </c>
      <c r="B732" s="5">
        <v>3.5704227194897502</v>
      </c>
      <c r="C732">
        <v>3.645</v>
      </c>
      <c r="D732">
        <v>3.5704229999999999</v>
      </c>
      <c r="E732" s="7">
        <f t="shared" si="11"/>
        <v>-2.8051024969499849E-7</v>
      </c>
    </row>
    <row r="733" spans="1:5" x14ac:dyDescent="0.25">
      <c r="A733" s="4">
        <v>3.6499999999999901</v>
      </c>
      <c r="B733" s="5">
        <v>3.5710590321036202</v>
      </c>
      <c r="C733">
        <v>3.65</v>
      </c>
      <c r="D733">
        <v>3.571059</v>
      </c>
      <c r="E733" s="7">
        <f t="shared" si="11"/>
        <v>3.2103620206669348E-8</v>
      </c>
    </row>
    <row r="734" spans="1:5" x14ac:dyDescent="0.25">
      <c r="A734" s="4">
        <v>3.6549999999999998</v>
      </c>
      <c r="B734" s="5">
        <v>3.5716845370306198</v>
      </c>
      <c r="C734">
        <v>3.6549999999999998</v>
      </c>
      <c r="D734">
        <v>3.571685</v>
      </c>
      <c r="E734" s="7">
        <f t="shared" si="11"/>
        <v>-4.6296938016610056E-7</v>
      </c>
    </row>
    <row r="735" spans="1:5" x14ac:dyDescent="0.25">
      <c r="A735" s="4">
        <v>3.66</v>
      </c>
      <c r="B735" s="5">
        <v>3.5722992335760901</v>
      </c>
      <c r="C735">
        <v>3.66</v>
      </c>
      <c r="D735">
        <v>3.5722990000000001</v>
      </c>
      <c r="E735" s="7">
        <f t="shared" si="11"/>
        <v>2.335760900251671E-7</v>
      </c>
    </row>
    <row r="736" spans="1:5" x14ac:dyDescent="0.25">
      <c r="A736" s="4">
        <v>3.665</v>
      </c>
      <c r="B736" s="5">
        <v>3.57290312106216</v>
      </c>
      <c r="C736">
        <v>3.665</v>
      </c>
      <c r="D736">
        <v>3.5729030000000002</v>
      </c>
      <c r="E736" s="7">
        <f t="shared" si="11"/>
        <v>1.210621598524142E-7</v>
      </c>
    </row>
    <row r="737" spans="1:5" x14ac:dyDescent="0.25">
      <c r="A737" s="4">
        <v>3.6699999999999902</v>
      </c>
      <c r="B737" s="5">
        <v>3.57349619882749</v>
      </c>
      <c r="C737">
        <v>3.67</v>
      </c>
      <c r="D737">
        <v>3.573496</v>
      </c>
      <c r="E737" s="7">
        <f t="shared" si="11"/>
        <v>1.9882749002775313E-7</v>
      </c>
    </row>
    <row r="738" spans="1:5" x14ac:dyDescent="0.25">
      <c r="A738" s="4">
        <v>3.6749999999999998</v>
      </c>
      <c r="B738" s="5">
        <v>3.5740784662270499</v>
      </c>
      <c r="C738">
        <v>3.6749999999999998</v>
      </c>
      <c r="D738">
        <v>3.5740780000000001</v>
      </c>
      <c r="E738" s="7">
        <f t="shared" si="11"/>
        <v>4.6622704985566088E-7</v>
      </c>
    </row>
    <row r="739" spans="1:5" x14ac:dyDescent="0.25">
      <c r="A739" s="4">
        <v>3.68</v>
      </c>
      <c r="B739" s="5">
        <v>3.5746499226318602</v>
      </c>
      <c r="C739">
        <v>3.68</v>
      </c>
      <c r="D739">
        <v>3.5746500000000001</v>
      </c>
      <c r="E739" s="7">
        <f t="shared" si="11"/>
        <v>-7.7368139894673504E-8</v>
      </c>
    </row>
    <row r="740" spans="1:5" x14ac:dyDescent="0.25">
      <c r="A740" s="4">
        <v>3.6850000000000001</v>
      </c>
      <c r="B740" s="5">
        <v>3.57521056742873</v>
      </c>
      <c r="C740">
        <v>3.6850000000000001</v>
      </c>
      <c r="D740">
        <v>3.5752109999999999</v>
      </c>
      <c r="E740" s="7">
        <f t="shared" si="11"/>
        <v>-4.3257126991491646E-7</v>
      </c>
    </row>
    <row r="741" spans="1:5" x14ac:dyDescent="0.25">
      <c r="A741" s="4">
        <v>3.6899999999999902</v>
      </c>
      <c r="B741" s="5">
        <v>3.5757604000200698</v>
      </c>
      <c r="C741">
        <v>3.69</v>
      </c>
      <c r="D741">
        <v>3.5757599999999998</v>
      </c>
      <c r="E741" s="7">
        <f t="shared" si="11"/>
        <v>4.0002006995720762E-7</v>
      </c>
    </row>
    <row r="742" spans="1:5" x14ac:dyDescent="0.25">
      <c r="A742" s="4">
        <v>3.6949999999999998</v>
      </c>
      <c r="B742" s="5">
        <v>3.5762994198236102</v>
      </c>
      <c r="C742">
        <v>3.6949999999999998</v>
      </c>
      <c r="D742">
        <v>3.5762990000000001</v>
      </c>
      <c r="E742" s="7">
        <f t="shared" si="11"/>
        <v>4.1982361009829106E-7</v>
      </c>
    </row>
    <row r="743" spans="1:5" x14ac:dyDescent="0.25">
      <c r="A743" s="4">
        <v>3.7</v>
      </c>
      <c r="B743" s="5">
        <v>3.5768276262722001</v>
      </c>
      <c r="C743">
        <v>3.7</v>
      </c>
      <c r="D743">
        <v>3.5768279999999999</v>
      </c>
      <c r="E743" s="7">
        <f t="shared" si="11"/>
        <v>-3.7372779981836857E-7</v>
      </c>
    </row>
    <row r="744" spans="1:5" x14ac:dyDescent="0.25">
      <c r="A744" s="4">
        <v>3.7050000000000001</v>
      </c>
      <c r="B744" s="5">
        <v>3.5773450188135998</v>
      </c>
      <c r="C744">
        <v>3.7050000000000001</v>
      </c>
      <c r="D744">
        <v>3.5773450000000002</v>
      </c>
      <c r="E744" s="7">
        <f t="shared" si="11"/>
        <v>1.8813599567124584E-8</v>
      </c>
    </row>
    <row r="745" spans="1:5" x14ac:dyDescent="0.25">
      <c r="A745" s="4">
        <v>3.7099999999999902</v>
      </c>
      <c r="B745" s="5">
        <v>3.5778515969102198</v>
      </c>
      <c r="C745">
        <v>3.71</v>
      </c>
      <c r="D745">
        <v>3.577852</v>
      </c>
      <c r="E745" s="7">
        <f t="shared" si="11"/>
        <v>-4.0308978022096653E-7</v>
      </c>
    </row>
    <row r="746" spans="1:5" x14ac:dyDescent="0.25">
      <c r="A746" s="4">
        <v>3.7149999999999901</v>
      </c>
      <c r="B746" s="5">
        <v>3.5783473600389599</v>
      </c>
      <c r="C746">
        <v>3.7149999999999999</v>
      </c>
      <c r="D746">
        <v>3.5783469999999999</v>
      </c>
      <c r="E746" s="7">
        <f t="shared" si="11"/>
        <v>3.6003895997893665E-7</v>
      </c>
    </row>
    <row r="747" spans="1:5" x14ac:dyDescent="0.25">
      <c r="A747" s="4">
        <v>3.72</v>
      </c>
      <c r="B747" s="5">
        <v>3.5788323076917901</v>
      </c>
      <c r="C747">
        <v>3.72</v>
      </c>
      <c r="D747">
        <v>3.5788319999999998</v>
      </c>
      <c r="E747" s="7">
        <f t="shared" si="11"/>
        <v>3.076917902689047E-7</v>
      </c>
    </row>
    <row r="748" spans="1:5" x14ac:dyDescent="0.25">
      <c r="A748" s="4">
        <v>3.7250000000000001</v>
      </c>
      <c r="B748" s="5">
        <v>3.5793064393765399</v>
      </c>
      <c r="C748">
        <v>3.7250000000000001</v>
      </c>
      <c r="D748">
        <v>3.5793059999999999</v>
      </c>
      <c r="E748" s="7">
        <f t="shared" si="11"/>
        <v>4.3937654004011506E-7</v>
      </c>
    </row>
    <row r="749" spans="1:5" x14ac:dyDescent="0.25">
      <c r="A749" s="4">
        <v>3.7299999999999902</v>
      </c>
      <c r="B749" s="5">
        <v>3.5797697546129599</v>
      </c>
      <c r="C749">
        <v>3.73</v>
      </c>
      <c r="D749">
        <v>3.5797699999999999</v>
      </c>
      <c r="E749" s="7">
        <f t="shared" si="11"/>
        <v>-2.4538704002097234E-7</v>
      </c>
    </row>
    <row r="750" spans="1:5" x14ac:dyDescent="0.25">
      <c r="A750" s="4">
        <v>3.7349999999999901</v>
      </c>
      <c r="B750" s="5">
        <v>3.5802222529343601</v>
      </c>
      <c r="C750">
        <v>3.7349999999999999</v>
      </c>
      <c r="D750">
        <v>3.580222</v>
      </c>
      <c r="E750" s="7">
        <f t="shared" si="11"/>
        <v>2.5293436012319148E-7</v>
      </c>
    </row>
    <row r="751" spans="1:5" x14ac:dyDescent="0.25">
      <c r="A751" s="4">
        <v>3.74</v>
      </c>
      <c r="B751" s="5">
        <v>3.5806639338875601</v>
      </c>
      <c r="C751">
        <v>3.74</v>
      </c>
      <c r="D751">
        <v>3.5806640000000001</v>
      </c>
      <c r="E751" s="7">
        <f t="shared" si="11"/>
        <v>-6.6112439967014325E-8</v>
      </c>
    </row>
    <row r="752" spans="1:5" x14ac:dyDescent="0.25">
      <c r="A752" s="4">
        <v>3.7450000000000001</v>
      </c>
      <c r="B752" s="5">
        <v>3.58109479703272</v>
      </c>
      <c r="C752">
        <v>3.7450000000000001</v>
      </c>
      <c r="D752">
        <v>3.5810949999999999</v>
      </c>
      <c r="E752" s="7">
        <f t="shared" si="11"/>
        <v>-2.029672798720128E-7</v>
      </c>
    </row>
    <row r="753" spans="1:5" x14ac:dyDescent="0.25">
      <c r="A753" s="4">
        <v>3.75</v>
      </c>
      <c r="B753" s="5">
        <v>3.5815148419431102</v>
      </c>
      <c r="C753">
        <v>3.75</v>
      </c>
      <c r="D753">
        <v>3.581515</v>
      </c>
      <c r="E753" s="7">
        <f t="shared" si="11"/>
        <v>-1.5805688979853016E-7</v>
      </c>
    </row>
    <row r="754" spans="1:5" x14ac:dyDescent="0.25">
      <c r="A754" s="4">
        <v>3.7549999999999901</v>
      </c>
      <c r="B754" s="5">
        <v>3.5819240682050002</v>
      </c>
      <c r="C754">
        <v>3.7549999999999999</v>
      </c>
      <c r="D754">
        <v>3.5819239999999999</v>
      </c>
      <c r="E754" s="7">
        <f t="shared" si="11"/>
        <v>6.8205000314236486E-8</v>
      </c>
    </row>
    <row r="755" spans="1:5" x14ac:dyDescent="0.25">
      <c r="A755" s="4">
        <v>3.76</v>
      </c>
      <c r="B755" s="5">
        <v>3.5823224754174401</v>
      </c>
      <c r="C755">
        <v>3.76</v>
      </c>
      <c r="D755">
        <v>3.582322</v>
      </c>
      <c r="E755" s="7">
        <f t="shared" si="11"/>
        <v>4.7541744008228193E-7</v>
      </c>
    </row>
    <row r="756" spans="1:5" x14ac:dyDescent="0.25">
      <c r="A756" s="4">
        <v>3.7650000000000001</v>
      </c>
      <c r="B756" s="5">
        <v>3.5827100631921098</v>
      </c>
      <c r="C756">
        <v>3.7650000000000001</v>
      </c>
      <c r="D756">
        <v>3.5827100000000001</v>
      </c>
      <c r="E756" s="7">
        <f t="shared" si="11"/>
        <v>6.3192109767129523E-8</v>
      </c>
    </row>
    <row r="757" spans="1:5" x14ac:dyDescent="0.25">
      <c r="A757" s="4">
        <v>3.77</v>
      </c>
      <c r="B757" s="5">
        <v>3.5830868311531598</v>
      </c>
      <c r="C757">
        <v>3.77</v>
      </c>
      <c r="D757">
        <v>3.5830869999999999</v>
      </c>
      <c r="E757" s="7">
        <f t="shared" si="11"/>
        <v>-1.6884684006512884E-7</v>
      </c>
    </row>
    <row r="758" spans="1:5" x14ac:dyDescent="0.25">
      <c r="A758" s="4">
        <v>3.7749999999999901</v>
      </c>
      <c r="B758" s="5">
        <v>3.5834527789370298</v>
      </c>
      <c r="C758">
        <v>3.7749999999999999</v>
      </c>
      <c r="D758">
        <v>3.583453</v>
      </c>
      <c r="E758" s="7">
        <f t="shared" si="11"/>
        <v>-2.2106297015156429E-7</v>
      </c>
    </row>
    <row r="759" spans="1:5" x14ac:dyDescent="0.25">
      <c r="A759" s="4">
        <v>3.78</v>
      </c>
      <c r="B759" s="5">
        <v>3.58380790619236</v>
      </c>
      <c r="C759">
        <v>3.78</v>
      </c>
      <c r="D759">
        <v>3.5838079999999999</v>
      </c>
      <c r="E759" s="7">
        <f t="shared" si="11"/>
        <v>-9.3807639878207283E-8</v>
      </c>
    </row>
    <row r="760" spans="1:5" x14ac:dyDescent="0.25">
      <c r="A760" s="4">
        <v>3.7850000000000001</v>
      </c>
      <c r="B760" s="5">
        <v>3.5841522125797298</v>
      </c>
      <c r="C760">
        <v>3.7850000000000001</v>
      </c>
      <c r="D760">
        <v>3.584152</v>
      </c>
      <c r="E760" s="7">
        <f t="shared" si="11"/>
        <v>2.1257972981914008E-7</v>
      </c>
    </row>
    <row r="761" spans="1:5" x14ac:dyDescent="0.25">
      <c r="A761" s="4">
        <v>3.79</v>
      </c>
      <c r="B761" s="5">
        <v>3.5844856977716399</v>
      </c>
      <c r="C761">
        <v>3.79</v>
      </c>
      <c r="D761">
        <v>3.5844860000000001</v>
      </c>
      <c r="E761" s="7">
        <f t="shared" si="11"/>
        <v>-3.022283601161746E-7</v>
      </c>
    </row>
    <row r="762" spans="1:5" x14ac:dyDescent="0.25">
      <c r="A762" s="4">
        <v>3.7949999999999902</v>
      </c>
      <c r="B762" s="5">
        <v>3.5848083614522701</v>
      </c>
      <c r="C762">
        <v>3.7949999999999999</v>
      </c>
      <c r="D762">
        <v>3.5848080000000002</v>
      </c>
      <c r="E762" s="7">
        <f t="shared" si="11"/>
        <v>3.6145226989248158E-7</v>
      </c>
    </row>
    <row r="763" spans="1:5" x14ac:dyDescent="0.25">
      <c r="A763" s="4">
        <v>3.8</v>
      </c>
      <c r="B763" s="5">
        <v>3.5851202033173899</v>
      </c>
      <c r="C763">
        <v>3.8</v>
      </c>
      <c r="D763">
        <v>3.5851199999999999</v>
      </c>
      <c r="E763" s="7">
        <f t="shared" si="11"/>
        <v>2.0331739003509597E-7</v>
      </c>
    </row>
    <row r="764" spans="1:5" x14ac:dyDescent="0.25">
      <c r="A764" s="4">
        <v>3.8050000000000002</v>
      </c>
      <c r="B764" s="5">
        <v>3.5854212230742499</v>
      </c>
      <c r="C764">
        <v>3.8050000000000002</v>
      </c>
      <c r="D764">
        <v>3.5854210000000002</v>
      </c>
      <c r="E764" s="7">
        <f t="shared" si="11"/>
        <v>2.2307424973888601E-7</v>
      </c>
    </row>
    <row r="765" spans="1:5" x14ac:dyDescent="0.25">
      <c r="A765" s="4">
        <v>3.81</v>
      </c>
      <c r="B765" s="5">
        <v>3.5857114204413798</v>
      </c>
      <c r="C765">
        <v>3.81</v>
      </c>
      <c r="D765">
        <v>3.5857109999999999</v>
      </c>
      <c r="E765" s="7">
        <f t="shared" si="11"/>
        <v>4.2044137993357822E-7</v>
      </c>
    </row>
    <row r="766" spans="1:5" x14ac:dyDescent="0.25">
      <c r="A766" s="4">
        <v>3.8149999999999902</v>
      </c>
      <c r="B766" s="5">
        <v>3.5859907951485401</v>
      </c>
      <c r="C766">
        <v>3.8149999999999999</v>
      </c>
      <c r="D766">
        <v>3.5859909999999999</v>
      </c>
      <c r="E766" s="7">
        <f t="shared" si="11"/>
        <v>-2.048514597952078E-7</v>
      </c>
    </row>
    <row r="767" spans="1:5" x14ac:dyDescent="0.25">
      <c r="A767" s="4">
        <v>3.82</v>
      </c>
      <c r="B767" s="5">
        <v>3.5862593469365698</v>
      </c>
      <c r="C767">
        <v>3.82</v>
      </c>
      <c r="D767">
        <v>3.5862590000000001</v>
      </c>
      <c r="E767" s="7">
        <f t="shared" si="11"/>
        <v>3.4693656969508879E-7</v>
      </c>
    </row>
    <row r="768" spans="1:5" x14ac:dyDescent="0.25">
      <c r="A768" s="4">
        <v>3.8250000000000002</v>
      </c>
      <c r="B768" s="5">
        <v>3.5865170755572802</v>
      </c>
      <c r="C768">
        <v>3.8250000000000002</v>
      </c>
      <c r="D768">
        <v>3.5865170000000002</v>
      </c>
      <c r="E768" s="7">
        <f t="shared" si="11"/>
        <v>7.5557279988203163E-8</v>
      </c>
    </row>
    <row r="769" spans="1:5" x14ac:dyDescent="0.25">
      <c r="A769" s="4">
        <v>3.83</v>
      </c>
      <c r="B769" s="5">
        <v>3.58676398077333</v>
      </c>
      <c r="C769">
        <v>3.83</v>
      </c>
      <c r="D769">
        <v>3.5867640000000001</v>
      </c>
      <c r="E769" s="7">
        <f t="shared" si="11"/>
        <v>-1.9226670033845039E-8</v>
      </c>
    </row>
    <row r="770" spans="1:5" x14ac:dyDescent="0.25">
      <c r="A770" s="4">
        <v>3.8349999999999902</v>
      </c>
      <c r="B770" s="5">
        <v>3.5870000623581602</v>
      </c>
      <c r="C770">
        <v>3.835</v>
      </c>
      <c r="D770">
        <v>3.5870000000000002</v>
      </c>
      <c r="E770" s="7">
        <f t="shared" si="11"/>
        <v>6.2358159969022608E-8</v>
      </c>
    </row>
    <row r="771" spans="1:5" x14ac:dyDescent="0.25">
      <c r="A771" s="4">
        <v>3.8399999999999901</v>
      </c>
      <c r="B771" s="5">
        <v>3.5872253200958402</v>
      </c>
      <c r="C771">
        <v>3.84</v>
      </c>
      <c r="D771">
        <v>3.5872250000000001</v>
      </c>
      <c r="E771" s="7">
        <f t="shared" si="11"/>
        <v>3.200958400562115E-7</v>
      </c>
    </row>
    <row r="772" spans="1:5" x14ac:dyDescent="0.25">
      <c r="A772" s="4">
        <v>3.8450000000000002</v>
      </c>
      <c r="B772" s="5">
        <v>3.5874397537810099</v>
      </c>
      <c r="C772">
        <v>3.8450000000000002</v>
      </c>
      <c r="D772">
        <v>3.58744</v>
      </c>
      <c r="E772" s="7">
        <f t="shared" ref="E772:E835" si="12">B772-D772</f>
        <v>-2.462189900853673E-7</v>
      </c>
    </row>
    <row r="773" spans="1:5" x14ac:dyDescent="0.25">
      <c r="A773" s="4">
        <v>3.85</v>
      </c>
      <c r="B773" s="5">
        <v>3.5876433632184899</v>
      </c>
      <c r="C773">
        <v>3.85</v>
      </c>
      <c r="D773">
        <v>3.5876429999999999</v>
      </c>
      <c r="E773" s="7">
        <f t="shared" si="12"/>
        <v>3.6321848995157779E-7</v>
      </c>
    </row>
    <row r="774" spans="1:5" x14ac:dyDescent="0.25">
      <c r="A774" s="4">
        <v>3.8549999999999902</v>
      </c>
      <c r="B774" s="5">
        <v>3.5878361482235399</v>
      </c>
      <c r="C774">
        <v>3.855</v>
      </c>
      <c r="D774">
        <v>3.5878359999999998</v>
      </c>
      <c r="E774" s="7">
        <f t="shared" si="12"/>
        <v>1.4822354010846084E-7</v>
      </c>
    </row>
    <row r="775" spans="1:5" x14ac:dyDescent="0.25">
      <c r="A775" s="4">
        <v>3.8599999999999901</v>
      </c>
      <c r="B775" s="5">
        <v>3.5880181086218701</v>
      </c>
      <c r="C775">
        <v>3.86</v>
      </c>
      <c r="D775">
        <v>3.5880179999999999</v>
      </c>
      <c r="E775" s="7">
        <f t="shared" si="12"/>
        <v>1.0862187016513758E-7</v>
      </c>
    </row>
    <row r="776" spans="1:5" x14ac:dyDescent="0.25">
      <c r="A776" s="4">
        <v>3.8650000000000002</v>
      </c>
      <c r="B776" s="5">
        <v>3.5881892442494099</v>
      </c>
      <c r="C776">
        <v>3.8650000000000002</v>
      </c>
      <c r="D776">
        <v>3.5881889999999999</v>
      </c>
      <c r="E776" s="7">
        <f t="shared" si="12"/>
        <v>2.4424941003076128E-7</v>
      </c>
    </row>
    <row r="777" spans="1:5" x14ac:dyDescent="0.25">
      <c r="A777" s="4">
        <v>3.87</v>
      </c>
      <c r="B777" s="5">
        <v>3.58834955495223</v>
      </c>
      <c r="C777">
        <v>3.87</v>
      </c>
      <c r="D777">
        <v>3.5883500000000002</v>
      </c>
      <c r="E777" s="7">
        <f t="shared" si="12"/>
        <v>-4.4504777019227504E-7</v>
      </c>
    </row>
    <row r="778" spans="1:5" x14ac:dyDescent="0.25">
      <c r="A778" s="4">
        <v>3.875</v>
      </c>
      <c r="B778" s="5">
        <v>3.5884990405864801</v>
      </c>
      <c r="C778">
        <v>3.875</v>
      </c>
      <c r="D778">
        <v>3.5884990000000001</v>
      </c>
      <c r="E778" s="7">
        <f t="shared" si="12"/>
        <v>4.0586479954640708E-8</v>
      </c>
    </row>
    <row r="779" spans="1:5" x14ac:dyDescent="0.25">
      <c r="A779" s="4">
        <v>3.8799999999999901</v>
      </c>
      <c r="B779" s="5">
        <v>3.5886377010183099</v>
      </c>
      <c r="C779">
        <v>3.88</v>
      </c>
      <c r="D779">
        <v>3.588638</v>
      </c>
      <c r="E779" s="7">
        <f t="shared" si="12"/>
        <v>-2.9898169007225306E-7</v>
      </c>
    </row>
    <row r="780" spans="1:5" x14ac:dyDescent="0.25">
      <c r="A780" s="4">
        <v>3.8849999999999998</v>
      </c>
      <c r="B780" s="5">
        <v>3.58876553612382</v>
      </c>
      <c r="C780">
        <v>3.8849999999999998</v>
      </c>
      <c r="D780">
        <v>3.5887660000000001</v>
      </c>
      <c r="E780" s="7">
        <f t="shared" si="12"/>
        <v>-4.6387618013454812E-7</v>
      </c>
    </row>
    <row r="781" spans="1:5" x14ac:dyDescent="0.25">
      <c r="A781" s="4">
        <v>3.89</v>
      </c>
      <c r="B781" s="5">
        <v>3.5888825457890001</v>
      </c>
      <c r="C781">
        <v>3.89</v>
      </c>
      <c r="D781">
        <v>3.588883</v>
      </c>
      <c r="E781" s="7">
        <f t="shared" si="12"/>
        <v>-4.5421099992282166E-7</v>
      </c>
    </row>
    <row r="782" spans="1:5" x14ac:dyDescent="0.25">
      <c r="A782" s="4">
        <v>3.895</v>
      </c>
      <c r="B782" s="5">
        <v>3.5889887299096799</v>
      </c>
      <c r="C782">
        <v>3.895</v>
      </c>
      <c r="D782">
        <v>3.5889890000000002</v>
      </c>
      <c r="E782" s="7">
        <f t="shared" si="12"/>
        <v>-2.7009032033120661E-7</v>
      </c>
    </row>
    <row r="783" spans="1:5" x14ac:dyDescent="0.25">
      <c r="A783" s="4">
        <v>3.8999999999999901</v>
      </c>
      <c r="B783" s="5">
        <v>3.5890840883914801</v>
      </c>
      <c r="C783">
        <v>3.9</v>
      </c>
      <c r="D783">
        <v>3.5890840000000002</v>
      </c>
      <c r="E783" s="7">
        <f t="shared" si="12"/>
        <v>8.8391479913241255E-8</v>
      </c>
    </row>
    <row r="784" spans="1:5" x14ac:dyDescent="0.25">
      <c r="A784" s="4">
        <v>3.9049999999999998</v>
      </c>
      <c r="B784" s="5">
        <v>3.5891686211497702</v>
      </c>
      <c r="C784">
        <v>3.9049999999999998</v>
      </c>
      <c r="D784">
        <v>3.5891690000000001</v>
      </c>
      <c r="E784" s="7">
        <f t="shared" si="12"/>
        <v>-3.7885022985406636E-7</v>
      </c>
    </row>
    <row r="785" spans="1:5" x14ac:dyDescent="0.25">
      <c r="A785" s="4">
        <v>3.91</v>
      </c>
      <c r="B785" s="5">
        <v>3.5892423281096399</v>
      </c>
      <c r="C785">
        <v>3.91</v>
      </c>
      <c r="D785">
        <v>3.589242</v>
      </c>
      <c r="E785" s="7">
        <f t="shared" si="12"/>
        <v>3.2810963990215214E-7</v>
      </c>
    </row>
    <row r="786" spans="1:5" x14ac:dyDescent="0.25">
      <c r="A786" s="4">
        <v>3.915</v>
      </c>
      <c r="B786" s="5">
        <v>3.58930520920583</v>
      </c>
      <c r="C786">
        <v>3.915</v>
      </c>
      <c r="D786">
        <v>3.589305</v>
      </c>
      <c r="E786" s="7">
        <f t="shared" si="12"/>
        <v>2.0920582999295334E-7</v>
      </c>
    </row>
    <row r="787" spans="1:5" x14ac:dyDescent="0.25">
      <c r="A787" s="4">
        <v>3.9199999999999902</v>
      </c>
      <c r="B787" s="5">
        <v>3.58935726438277</v>
      </c>
      <c r="C787">
        <v>3.92</v>
      </c>
      <c r="D787">
        <v>3.5893570000000001</v>
      </c>
      <c r="E787" s="7">
        <f t="shared" si="12"/>
        <v>2.6438276989892984E-7</v>
      </c>
    </row>
    <row r="788" spans="1:5" x14ac:dyDescent="0.25">
      <c r="A788" s="4">
        <v>3.9249999999999998</v>
      </c>
      <c r="B788" s="5">
        <v>3.58939849359448</v>
      </c>
      <c r="C788">
        <v>3.9249999999999998</v>
      </c>
      <c r="D788">
        <v>3.5893989999999998</v>
      </c>
      <c r="E788" s="7">
        <f t="shared" si="12"/>
        <v>-5.0640551974012737E-7</v>
      </c>
    </row>
    <row r="789" spans="1:5" x14ac:dyDescent="0.25">
      <c r="A789" s="4">
        <v>3.93</v>
      </c>
      <c r="B789" s="5">
        <v>3.58942889680459</v>
      </c>
      <c r="C789">
        <v>3.93</v>
      </c>
      <c r="D789">
        <v>3.589429</v>
      </c>
      <c r="E789" s="7">
        <f t="shared" si="12"/>
        <v>-1.0319540999503829E-7</v>
      </c>
    </row>
    <row r="790" spans="1:5" x14ac:dyDescent="0.25">
      <c r="A790" s="4">
        <v>3.9350000000000001</v>
      </c>
      <c r="B790" s="5">
        <v>3.5894484739863302</v>
      </c>
      <c r="C790">
        <v>3.9350000000000001</v>
      </c>
      <c r="D790">
        <v>3.589448</v>
      </c>
      <c r="E790" s="7">
        <f t="shared" si="12"/>
        <v>4.7398633018502778E-7</v>
      </c>
    </row>
    <row r="791" spans="1:5" x14ac:dyDescent="0.25">
      <c r="A791" s="4">
        <v>3.9399999999999902</v>
      </c>
      <c r="B791" s="5">
        <v>3.5894572251224801</v>
      </c>
      <c r="C791">
        <v>3.94</v>
      </c>
      <c r="D791">
        <v>3.5894569999999999</v>
      </c>
      <c r="E791" s="7">
        <f t="shared" si="12"/>
        <v>2.2512248021300252E-7</v>
      </c>
    </row>
    <row r="792" spans="1:5" x14ac:dyDescent="0.25">
      <c r="A792" s="4">
        <v>3.9449999999999998</v>
      </c>
      <c r="B792" s="5">
        <v>3.58945515020541</v>
      </c>
      <c r="C792">
        <v>3.9449999999999998</v>
      </c>
      <c r="D792">
        <v>3.5894550000000001</v>
      </c>
      <c r="E792" s="7">
        <f t="shared" si="12"/>
        <v>1.5020540988786024E-7</v>
      </c>
    </row>
    <row r="793" spans="1:5" x14ac:dyDescent="0.25">
      <c r="A793" s="4">
        <v>3.95</v>
      </c>
      <c r="B793" s="5">
        <v>3.5894422492370599</v>
      </c>
      <c r="C793">
        <v>3.95</v>
      </c>
      <c r="D793">
        <v>3.589442</v>
      </c>
      <c r="E793" s="7">
        <f t="shared" si="12"/>
        <v>2.49237059879448E-7</v>
      </c>
    </row>
    <row r="794" spans="1:5" x14ac:dyDescent="0.25">
      <c r="A794" s="4">
        <v>3.9550000000000001</v>
      </c>
      <c r="B794" s="5">
        <v>3.5894185222289101</v>
      </c>
      <c r="C794">
        <v>3.9550000000000001</v>
      </c>
      <c r="D794">
        <v>3.5894189999999999</v>
      </c>
      <c r="E794" s="7">
        <f t="shared" si="12"/>
        <v>-4.7777108980184835E-7</v>
      </c>
    </row>
    <row r="795" spans="1:5" x14ac:dyDescent="0.25">
      <c r="A795" s="4">
        <v>3.9599999999999902</v>
      </c>
      <c r="B795" s="5">
        <v>3.58938396920203</v>
      </c>
      <c r="C795">
        <v>3.96</v>
      </c>
      <c r="D795">
        <v>3.5893839999999999</v>
      </c>
      <c r="E795" s="7">
        <f t="shared" si="12"/>
        <v>-3.0797969952089943E-8</v>
      </c>
    </row>
    <row r="796" spans="1:5" x14ac:dyDescent="0.25">
      <c r="A796" s="4">
        <v>3.9649999999999999</v>
      </c>
      <c r="B796" s="5">
        <v>3.5893385901870798</v>
      </c>
      <c r="C796">
        <v>3.9649999999999999</v>
      </c>
      <c r="D796">
        <v>3.5893389999999998</v>
      </c>
      <c r="E796" s="7">
        <f t="shared" si="12"/>
        <v>-4.0981292004360625E-7</v>
      </c>
    </row>
    <row r="797" spans="1:5" x14ac:dyDescent="0.25">
      <c r="A797" s="4">
        <v>3.97</v>
      </c>
      <c r="B797" s="5">
        <v>3.5892823852243101</v>
      </c>
      <c r="C797">
        <v>3.97</v>
      </c>
      <c r="D797">
        <v>3.5892819999999999</v>
      </c>
      <c r="E797" s="7">
        <f t="shared" si="12"/>
        <v>3.8522431022869341E-7</v>
      </c>
    </row>
    <row r="798" spans="1:5" x14ac:dyDescent="0.25">
      <c r="A798" s="4">
        <v>3.9750000000000001</v>
      </c>
      <c r="B798" s="5">
        <v>3.5892153543635898</v>
      </c>
      <c r="C798">
        <v>3.9750000000000001</v>
      </c>
      <c r="D798">
        <v>3.5892149999999998</v>
      </c>
      <c r="E798" s="7">
        <f t="shared" si="12"/>
        <v>3.5436359002716245E-7</v>
      </c>
    </row>
    <row r="799" spans="1:5" x14ac:dyDescent="0.25">
      <c r="A799" s="4">
        <v>3.9799999999999902</v>
      </c>
      <c r="B799" s="5">
        <v>3.5891374976644399</v>
      </c>
      <c r="C799">
        <v>3.98</v>
      </c>
      <c r="D799">
        <v>3.5891380000000002</v>
      </c>
      <c r="E799" s="7">
        <f t="shared" si="12"/>
        <v>-5.0233556025958137E-7</v>
      </c>
    </row>
    <row r="800" spans="1:5" x14ac:dyDescent="0.25">
      <c r="A800" s="4">
        <v>3.9849999999999901</v>
      </c>
      <c r="B800" s="5">
        <v>3.5890488151960498</v>
      </c>
      <c r="C800">
        <v>3.9849999999999999</v>
      </c>
      <c r="D800">
        <v>3.5890490000000002</v>
      </c>
      <c r="E800" s="7">
        <f t="shared" si="12"/>
        <v>-1.8480395036490904E-7</v>
      </c>
    </row>
    <row r="801" spans="1:5" x14ac:dyDescent="0.25">
      <c r="A801" s="4">
        <v>3.99</v>
      </c>
      <c r="B801" s="5">
        <v>3.5889493070372902</v>
      </c>
      <c r="C801">
        <v>3.99</v>
      </c>
      <c r="D801">
        <v>3.5889489999999999</v>
      </c>
      <c r="E801" s="7">
        <f t="shared" si="12"/>
        <v>3.0703729025916005E-7</v>
      </c>
    </row>
    <row r="802" spans="1:5" x14ac:dyDescent="0.25">
      <c r="A802" s="4">
        <v>3.9950000000000001</v>
      </c>
      <c r="B802" s="5">
        <v>3.5888389732758998</v>
      </c>
      <c r="C802">
        <v>3.9950000000000001</v>
      </c>
      <c r="D802">
        <v>3.5888390000000001</v>
      </c>
      <c r="E802" s="7">
        <f t="shared" si="12"/>
        <v>-2.6724100266051209E-8</v>
      </c>
    </row>
    <row r="803" spans="1:5" x14ac:dyDescent="0.25">
      <c r="A803" s="4">
        <v>4</v>
      </c>
      <c r="B803" s="5">
        <v>3.58871781400885</v>
      </c>
      <c r="C803">
        <v>4</v>
      </c>
      <c r="D803">
        <v>3.5887180000000001</v>
      </c>
      <c r="E803" s="7">
        <f t="shared" si="12"/>
        <v>-1.8599115003681277E-7</v>
      </c>
    </row>
    <row r="804" spans="1:5" x14ac:dyDescent="0.25">
      <c r="A804" s="4">
        <v>4.0049999999999901</v>
      </c>
      <c r="B804" s="5">
        <v>3.58858582934405</v>
      </c>
      <c r="C804">
        <v>4.0049999999999999</v>
      </c>
      <c r="D804">
        <v>3.5885859999999998</v>
      </c>
      <c r="E804" s="7">
        <f t="shared" si="12"/>
        <v>-1.7065594981602317E-7</v>
      </c>
    </row>
    <row r="805" spans="1:5" x14ac:dyDescent="0.25">
      <c r="A805" s="4">
        <v>4.00999999999999</v>
      </c>
      <c r="B805" s="5">
        <v>3.58844301939927</v>
      </c>
      <c r="C805">
        <v>4.01</v>
      </c>
      <c r="D805">
        <v>3.5884429999999998</v>
      </c>
      <c r="E805" s="7">
        <f t="shared" si="12"/>
        <v>1.9399270190234574E-8</v>
      </c>
    </row>
    <row r="806" spans="1:5" x14ac:dyDescent="0.25">
      <c r="A806" s="4">
        <v>4.0149999999999899</v>
      </c>
      <c r="B806" s="5">
        <v>3.5882893843022101</v>
      </c>
      <c r="C806">
        <v>4.0149999999999997</v>
      </c>
      <c r="D806">
        <v>3.5882890000000001</v>
      </c>
      <c r="E806" s="7">
        <f t="shared" si="12"/>
        <v>3.8430221005469889E-7</v>
      </c>
    </row>
    <row r="807" spans="1:5" x14ac:dyDescent="0.25">
      <c r="A807" s="4">
        <v>4.0199999999999996</v>
      </c>
      <c r="B807" s="5">
        <v>3.5881249241905202</v>
      </c>
      <c r="C807">
        <v>4.0199999999999996</v>
      </c>
      <c r="D807">
        <v>3.5881249999999998</v>
      </c>
      <c r="E807" s="7">
        <f t="shared" si="12"/>
        <v>-7.5809479582744643E-8</v>
      </c>
    </row>
    <row r="808" spans="1:5" x14ac:dyDescent="0.25">
      <c r="A808" s="4">
        <v>4.0250000000000004</v>
      </c>
      <c r="B808" s="5">
        <v>3.5879496392119101</v>
      </c>
      <c r="C808">
        <v>4.0250000000000004</v>
      </c>
      <c r="D808">
        <v>3.5879500000000002</v>
      </c>
      <c r="E808" s="7">
        <f t="shared" si="12"/>
        <v>-3.6078809007022983E-7</v>
      </c>
    </row>
    <row r="809" spans="1:5" x14ac:dyDescent="0.25">
      <c r="A809" s="4">
        <v>4.03</v>
      </c>
      <c r="B809" s="5">
        <v>3.5877635295241599</v>
      </c>
      <c r="C809">
        <v>4.03</v>
      </c>
      <c r="D809">
        <v>3.587764</v>
      </c>
      <c r="E809" s="7">
        <f t="shared" si="12"/>
        <v>-4.7047584006421062E-7</v>
      </c>
    </row>
    <row r="810" spans="1:5" x14ac:dyDescent="0.25">
      <c r="A810" s="4">
        <v>4.0350000000000001</v>
      </c>
      <c r="B810" s="5">
        <v>3.58756659529524</v>
      </c>
      <c r="C810">
        <v>4.0350000000000001</v>
      </c>
      <c r="D810">
        <v>3.587567</v>
      </c>
      <c r="E810" s="7">
        <f t="shared" si="12"/>
        <v>-4.0470475992648858E-7</v>
      </c>
    </row>
    <row r="811" spans="1:5" x14ac:dyDescent="0.25">
      <c r="A811" s="4">
        <v>4.04</v>
      </c>
      <c r="B811" s="5">
        <v>3.58735883670338</v>
      </c>
      <c r="C811">
        <v>4.04</v>
      </c>
      <c r="D811">
        <v>3.5873590000000002</v>
      </c>
      <c r="E811" s="7">
        <f t="shared" si="12"/>
        <v>-1.6329662022585012E-7</v>
      </c>
    </row>
    <row r="812" spans="1:5" x14ac:dyDescent="0.25">
      <c r="A812" s="4">
        <v>4.0449999999999902</v>
      </c>
      <c r="B812" s="5">
        <v>3.5871402539371302</v>
      </c>
      <c r="C812">
        <v>4.0449999999999999</v>
      </c>
      <c r="D812">
        <v>3.5871400000000002</v>
      </c>
      <c r="E812" s="7">
        <f t="shared" si="12"/>
        <v>2.5393712999033369E-7</v>
      </c>
    </row>
    <row r="813" spans="1:5" x14ac:dyDescent="0.25">
      <c r="A813" s="4">
        <v>4.0499999999999901</v>
      </c>
      <c r="B813" s="5">
        <v>3.5869108471954498</v>
      </c>
      <c r="C813">
        <v>4.05</v>
      </c>
      <c r="D813">
        <v>3.5869110000000002</v>
      </c>
      <c r="E813" s="7">
        <f t="shared" si="12"/>
        <v>-1.5280455034627494E-7</v>
      </c>
    </row>
    <row r="814" spans="1:5" x14ac:dyDescent="0.25">
      <c r="A814" s="4">
        <v>4.0549999999999899</v>
      </c>
      <c r="B814" s="5">
        <v>3.58667061668781</v>
      </c>
      <c r="C814">
        <v>4.0549999999999997</v>
      </c>
      <c r="D814">
        <v>3.5866709999999999</v>
      </c>
      <c r="E814" s="7">
        <f t="shared" si="12"/>
        <v>-3.8331218998877148E-7</v>
      </c>
    </row>
    <row r="815" spans="1:5" x14ac:dyDescent="0.25">
      <c r="A815" s="4">
        <v>4.0599999999999996</v>
      </c>
      <c r="B815" s="5">
        <v>3.5864195626343101</v>
      </c>
      <c r="C815">
        <v>4.0599999999999996</v>
      </c>
      <c r="D815">
        <v>3.5864199999999999</v>
      </c>
      <c r="E815" s="7">
        <f t="shared" si="12"/>
        <v>-4.3736568988705926E-7</v>
      </c>
    </row>
    <row r="816" spans="1:5" x14ac:dyDescent="0.25">
      <c r="A816" s="4">
        <v>4.0650000000000004</v>
      </c>
      <c r="B816" s="5">
        <v>3.5861576852656998</v>
      </c>
      <c r="C816">
        <v>4.0650000000000004</v>
      </c>
      <c r="D816">
        <v>3.5861580000000002</v>
      </c>
      <c r="E816" s="7">
        <f t="shared" si="12"/>
        <v>-3.1473430039952177E-7</v>
      </c>
    </row>
    <row r="817" spans="1:5" x14ac:dyDescent="0.25">
      <c r="A817" s="4">
        <v>4.07</v>
      </c>
      <c r="B817" s="5">
        <v>3.5858849848235699</v>
      </c>
      <c r="C817">
        <v>4.07</v>
      </c>
      <c r="D817">
        <v>3.5858850000000002</v>
      </c>
      <c r="E817" s="7">
        <f t="shared" si="12"/>
        <v>-1.5176430334662427E-8</v>
      </c>
    </row>
    <row r="818" spans="1:5" x14ac:dyDescent="0.25">
      <c r="A818" s="4">
        <v>4.0750000000000002</v>
      </c>
      <c r="B818" s="5">
        <v>3.5856014615604099</v>
      </c>
      <c r="C818">
        <v>4.0750000000000002</v>
      </c>
      <c r="D818">
        <v>3.585601</v>
      </c>
      <c r="E818" s="7">
        <f t="shared" si="12"/>
        <v>4.6156040989231428E-7</v>
      </c>
    </row>
    <row r="819" spans="1:5" x14ac:dyDescent="0.25">
      <c r="A819" s="4">
        <v>4.08</v>
      </c>
      <c r="B819" s="5">
        <v>3.58530711573973</v>
      </c>
      <c r="C819">
        <v>4.08</v>
      </c>
      <c r="D819">
        <v>3.5853069999999998</v>
      </c>
      <c r="E819" s="7">
        <f t="shared" si="12"/>
        <v>1.1573973024425754E-7</v>
      </c>
    </row>
    <row r="820" spans="1:5" x14ac:dyDescent="0.25">
      <c r="A820" s="4">
        <v>4.0849999999999902</v>
      </c>
      <c r="B820" s="5">
        <v>3.5850019476361799</v>
      </c>
      <c r="C820">
        <v>4.085</v>
      </c>
      <c r="D820">
        <v>3.5850019999999998</v>
      </c>
      <c r="E820" s="7">
        <f t="shared" si="12"/>
        <v>-5.2363819946776857E-8</v>
      </c>
    </row>
    <row r="821" spans="1:5" x14ac:dyDescent="0.25">
      <c r="A821" s="4">
        <v>4.0899999999999901</v>
      </c>
      <c r="B821" s="5">
        <v>3.58468595753566</v>
      </c>
      <c r="C821">
        <v>4.09</v>
      </c>
      <c r="D821">
        <v>3.584686</v>
      </c>
      <c r="E821" s="7">
        <f t="shared" si="12"/>
        <v>-4.2464340044290338E-8</v>
      </c>
    </row>
    <row r="822" spans="1:5" x14ac:dyDescent="0.25">
      <c r="A822" s="4">
        <v>4.09499999999999</v>
      </c>
      <c r="B822" s="5">
        <v>3.58435914573547</v>
      </c>
      <c r="C822">
        <v>4.0949999999999998</v>
      </c>
      <c r="D822">
        <v>3.5843590000000001</v>
      </c>
      <c r="E822" s="7">
        <f t="shared" si="12"/>
        <v>1.4573546991414332E-7</v>
      </c>
    </row>
    <row r="823" spans="1:5" x14ac:dyDescent="0.25">
      <c r="A823" s="4">
        <v>4.0999999999999899</v>
      </c>
      <c r="B823" s="5">
        <v>3.5840215125444201</v>
      </c>
      <c r="C823">
        <v>4.0999999999999996</v>
      </c>
      <c r="D823">
        <v>3.584022</v>
      </c>
      <c r="E823" s="7">
        <f t="shared" si="12"/>
        <v>-4.8745557990059751E-7</v>
      </c>
    </row>
    <row r="824" spans="1:5" x14ac:dyDescent="0.25">
      <c r="A824" s="4">
        <v>4.1050000000000004</v>
      </c>
      <c r="B824" s="5">
        <v>3.5836730582829599</v>
      </c>
      <c r="C824">
        <v>4.1050000000000004</v>
      </c>
      <c r="D824">
        <v>3.5836730000000001</v>
      </c>
      <c r="E824" s="7">
        <f t="shared" si="12"/>
        <v>5.8282959791711164E-8</v>
      </c>
    </row>
    <row r="825" spans="1:5" x14ac:dyDescent="0.25">
      <c r="A825" s="4">
        <v>4.1100000000000003</v>
      </c>
      <c r="B825" s="5">
        <v>3.5833137832833502</v>
      </c>
      <c r="C825">
        <v>4.1100000000000003</v>
      </c>
      <c r="D825">
        <v>3.5833140000000001</v>
      </c>
      <c r="E825" s="7">
        <f t="shared" si="12"/>
        <v>-2.167166499589257E-7</v>
      </c>
    </row>
    <row r="826" spans="1:5" x14ac:dyDescent="0.25">
      <c r="A826" s="4">
        <v>4.1150000000000002</v>
      </c>
      <c r="B826" s="5">
        <v>3.58294368788976</v>
      </c>
      <c r="C826">
        <v>4.1150000000000002</v>
      </c>
      <c r="D826">
        <v>3.5829439999999999</v>
      </c>
      <c r="E826" s="7">
        <f t="shared" si="12"/>
        <v>-3.1211023987509634E-7</v>
      </c>
    </row>
    <row r="827" spans="1:5" x14ac:dyDescent="0.25">
      <c r="A827" s="4">
        <v>4.12</v>
      </c>
      <c r="B827" s="5">
        <v>3.5825627724584299</v>
      </c>
      <c r="C827">
        <v>4.12</v>
      </c>
      <c r="D827">
        <v>3.5825629999999999</v>
      </c>
      <c r="E827" s="7">
        <f t="shared" si="12"/>
        <v>-2.2754157003035402E-7</v>
      </c>
    </row>
    <row r="828" spans="1:5" x14ac:dyDescent="0.25">
      <c r="A828" s="4">
        <v>4.125</v>
      </c>
      <c r="B828" s="5">
        <v>3.5821710373578601</v>
      </c>
      <c r="C828">
        <v>4.125</v>
      </c>
      <c r="D828">
        <v>3.5821710000000002</v>
      </c>
      <c r="E828" s="7">
        <f t="shared" si="12"/>
        <v>3.7357859916653524E-8</v>
      </c>
    </row>
    <row r="829" spans="1:5" x14ac:dyDescent="0.25">
      <c r="A829" s="4">
        <v>4.1299999999999901</v>
      </c>
      <c r="B829" s="5">
        <v>3.58176848296891</v>
      </c>
      <c r="C829">
        <v>4.13</v>
      </c>
      <c r="D829">
        <v>3.581769</v>
      </c>
      <c r="E829" s="7">
        <f t="shared" si="12"/>
        <v>-5.1703108994161084E-7</v>
      </c>
    </row>
    <row r="830" spans="1:5" x14ac:dyDescent="0.25">
      <c r="A830" s="4">
        <v>4.13499999999999</v>
      </c>
      <c r="B830" s="5">
        <v>3.5813551096850098</v>
      </c>
      <c r="C830">
        <v>4.1349999999999998</v>
      </c>
      <c r="D830">
        <v>3.5813549999999998</v>
      </c>
      <c r="E830" s="7">
        <f t="shared" si="12"/>
        <v>1.0968500996355601E-7</v>
      </c>
    </row>
    <row r="831" spans="1:5" x14ac:dyDescent="0.25">
      <c r="A831" s="4">
        <v>4.1399999999999899</v>
      </c>
      <c r="B831" s="5">
        <v>3.5809309179116702</v>
      </c>
      <c r="C831">
        <v>4.1399999999999997</v>
      </c>
      <c r="D831">
        <v>3.5809310000000001</v>
      </c>
      <c r="E831" s="7">
        <f t="shared" si="12"/>
        <v>-8.2088329911300661E-8</v>
      </c>
    </row>
    <row r="832" spans="1:5" x14ac:dyDescent="0.25">
      <c r="A832" s="4">
        <v>4.1449999999999996</v>
      </c>
      <c r="B832" s="5">
        <v>3.5804959080662702</v>
      </c>
      <c r="C832">
        <v>4.1449999999999996</v>
      </c>
      <c r="D832">
        <v>3.5804960000000001</v>
      </c>
      <c r="E832" s="7">
        <f t="shared" si="12"/>
        <v>-9.1933729962079269E-8</v>
      </c>
    </row>
    <row r="833" spans="1:5" x14ac:dyDescent="0.25">
      <c r="A833" s="4">
        <v>4.1500000000000004</v>
      </c>
      <c r="B833" s="5">
        <v>3.5800500805804898</v>
      </c>
      <c r="C833">
        <v>4.1500000000000004</v>
      </c>
      <c r="D833">
        <v>3.58005</v>
      </c>
      <c r="E833" s="7">
        <f t="shared" si="12"/>
        <v>8.0580489836279412E-8</v>
      </c>
    </row>
    <row r="834" spans="1:5" x14ac:dyDescent="0.25">
      <c r="A834" s="4">
        <v>4.1550000000000002</v>
      </c>
      <c r="B834" s="5">
        <v>3.5795934358992598</v>
      </c>
      <c r="C834">
        <v>4.1550000000000002</v>
      </c>
      <c r="D834">
        <v>3.579593</v>
      </c>
      <c r="E834" s="7">
        <f t="shared" si="12"/>
        <v>4.358992597985889E-7</v>
      </c>
    </row>
    <row r="835" spans="1:5" x14ac:dyDescent="0.25">
      <c r="A835" s="4">
        <v>4.16</v>
      </c>
      <c r="B835" s="5">
        <v>3.57912597448095</v>
      </c>
      <c r="C835">
        <v>4.16</v>
      </c>
      <c r="D835">
        <v>3.579126</v>
      </c>
      <c r="E835" s="7">
        <f t="shared" si="12"/>
        <v>-2.5519049984268349E-8</v>
      </c>
    </row>
    <row r="836" spans="1:5" x14ac:dyDescent="0.25">
      <c r="A836" s="4">
        <v>4.165</v>
      </c>
      <c r="B836" s="5">
        <v>3.5786476967974798</v>
      </c>
      <c r="C836">
        <v>4.165</v>
      </c>
      <c r="D836">
        <v>3.5786479999999998</v>
      </c>
      <c r="E836" s="7">
        <f t="shared" ref="E836:E899" si="13">B836-D836</f>
        <v>-3.0320251998006142E-7</v>
      </c>
    </row>
    <row r="837" spans="1:5" x14ac:dyDescent="0.25">
      <c r="A837" s="4">
        <v>4.1699999999999902</v>
      </c>
      <c r="B837" s="5">
        <v>3.5781586033345398</v>
      </c>
      <c r="C837">
        <v>4.17</v>
      </c>
      <c r="D837">
        <v>3.5781589999999999</v>
      </c>
      <c r="E837" s="7">
        <f t="shared" si="13"/>
        <v>-3.9666546003402914E-7</v>
      </c>
    </row>
    <row r="838" spans="1:5" x14ac:dyDescent="0.25">
      <c r="A838" s="4">
        <v>4.1749999999999901</v>
      </c>
      <c r="B838" s="5">
        <v>3.5776586945918099</v>
      </c>
      <c r="C838">
        <v>4.1749999999999998</v>
      </c>
      <c r="D838">
        <v>3.5776590000000001</v>
      </c>
      <c r="E838" s="7">
        <f t="shared" si="13"/>
        <v>-3.0540819029312161E-7</v>
      </c>
    </row>
    <row r="839" spans="1:5" x14ac:dyDescent="0.25">
      <c r="A839" s="4">
        <v>4.1799999999999899</v>
      </c>
      <c r="B839" s="5">
        <v>3.57714797108313</v>
      </c>
      <c r="C839">
        <v>4.18</v>
      </c>
      <c r="D839">
        <v>3.5771480000000002</v>
      </c>
      <c r="E839" s="7">
        <f t="shared" si="13"/>
        <v>-2.8916870231654457E-8</v>
      </c>
    </row>
    <row r="840" spans="1:5" x14ac:dyDescent="0.25">
      <c r="A840" s="4">
        <v>4.1849999999999996</v>
      </c>
      <c r="B840" s="5">
        <v>3.57662643333668</v>
      </c>
      <c r="C840">
        <v>4.1849999999999996</v>
      </c>
      <c r="D840">
        <v>3.5766260000000001</v>
      </c>
      <c r="E840" s="7">
        <f t="shared" si="13"/>
        <v>4.3333667987255353E-7</v>
      </c>
    </row>
    <row r="841" spans="1:5" x14ac:dyDescent="0.25">
      <c r="A841" s="4">
        <v>4.1900000000000004</v>
      </c>
      <c r="B841" s="5">
        <v>3.5760940818952598</v>
      </c>
      <c r="C841">
        <v>4.1900000000000004</v>
      </c>
      <c r="D841">
        <v>3.5760939999999999</v>
      </c>
      <c r="E841" s="7">
        <f t="shared" si="13"/>
        <v>8.1895259906872298E-8</v>
      </c>
    </row>
    <row r="842" spans="1:5" x14ac:dyDescent="0.25">
      <c r="A842" s="4">
        <v>4.1950000000000003</v>
      </c>
      <c r="B842" s="5">
        <v>3.5755509173164399</v>
      </c>
      <c r="C842">
        <v>4.1950000000000003</v>
      </c>
      <c r="D842">
        <v>3.5755509999999999</v>
      </c>
      <c r="E842" s="7">
        <f t="shared" si="13"/>
        <v>-8.2683559998741885E-8</v>
      </c>
    </row>
    <row r="843" spans="1:5" x14ac:dyDescent="0.25">
      <c r="A843" s="4">
        <v>4.2</v>
      </c>
      <c r="B843" s="5">
        <v>3.5749969401728001</v>
      </c>
      <c r="C843">
        <v>4.2</v>
      </c>
      <c r="D843">
        <v>3.5749970000000002</v>
      </c>
      <c r="E843" s="7">
        <f t="shared" si="13"/>
        <v>-5.9827200082906984E-8</v>
      </c>
    </row>
    <row r="844" spans="1:5" x14ac:dyDescent="0.25">
      <c r="A844" s="4">
        <v>4.2050000000000001</v>
      </c>
      <c r="B844" s="5">
        <v>3.5744321510521702</v>
      </c>
      <c r="C844">
        <v>4.2050000000000001</v>
      </c>
      <c r="D844">
        <v>3.5744319999999998</v>
      </c>
      <c r="E844" s="7">
        <f t="shared" si="13"/>
        <v>1.510521703274037E-7</v>
      </c>
    </row>
    <row r="845" spans="1:5" x14ac:dyDescent="0.25">
      <c r="A845" s="4">
        <v>4.2099999999999902</v>
      </c>
      <c r="B845" s="5">
        <v>3.5738565505578102</v>
      </c>
      <c r="C845">
        <v>4.21</v>
      </c>
      <c r="D845">
        <v>3.5738569999999998</v>
      </c>
      <c r="E845" s="7">
        <f t="shared" si="13"/>
        <v>-4.4944218968723249E-7</v>
      </c>
    </row>
    <row r="846" spans="1:5" x14ac:dyDescent="0.25">
      <c r="A846" s="4">
        <v>4.2149999999999901</v>
      </c>
      <c r="B846" s="5">
        <v>3.5732701393087001</v>
      </c>
      <c r="C846">
        <v>4.2149999999999999</v>
      </c>
      <c r="D846">
        <v>3.5732699999999999</v>
      </c>
      <c r="E846" s="7">
        <f t="shared" si="13"/>
        <v>1.393087001311244E-7</v>
      </c>
    </row>
    <row r="847" spans="1:5" x14ac:dyDescent="0.25">
      <c r="A847" s="4">
        <v>4.21999999999999</v>
      </c>
      <c r="B847" s="5">
        <v>3.5726729179397099</v>
      </c>
      <c r="C847">
        <v>4.22</v>
      </c>
      <c r="D847">
        <v>3.572673</v>
      </c>
      <c r="E847" s="7">
        <f t="shared" si="13"/>
        <v>-8.2060290118590729E-8</v>
      </c>
    </row>
    <row r="848" spans="1:5" x14ac:dyDescent="0.25">
      <c r="A848" s="4">
        <v>4.2249999999999899</v>
      </c>
      <c r="B848" s="5">
        <v>3.5720648871019098</v>
      </c>
      <c r="C848">
        <v>4.2249999999999996</v>
      </c>
      <c r="D848">
        <v>3.5720649999999998</v>
      </c>
      <c r="E848" s="7">
        <f t="shared" si="13"/>
        <v>-1.1289808998782291E-7</v>
      </c>
    </row>
    <row r="849" spans="1:5" x14ac:dyDescent="0.25">
      <c r="A849" s="4">
        <v>4.2300000000000004</v>
      </c>
      <c r="B849" s="5">
        <v>3.5714460474627399</v>
      </c>
      <c r="C849">
        <v>4.2300000000000004</v>
      </c>
      <c r="D849">
        <v>3.5714459999999999</v>
      </c>
      <c r="E849" s="7">
        <f t="shared" si="13"/>
        <v>4.7462739960479894E-8</v>
      </c>
    </row>
    <row r="850" spans="1:5" x14ac:dyDescent="0.25">
      <c r="A850" s="4">
        <v>4.2350000000000003</v>
      </c>
      <c r="B850" s="5">
        <v>3.57081639970633</v>
      </c>
      <c r="C850">
        <v>4.2350000000000003</v>
      </c>
      <c r="D850">
        <v>3.5708160000000002</v>
      </c>
      <c r="E850" s="7">
        <f t="shared" si="13"/>
        <v>3.9970632981223275E-7</v>
      </c>
    </row>
    <row r="851" spans="1:5" x14ac:dyDescent="0.25">
      <c r="A851" s="4">
        <v>4.24</v>
      </c>
      <c r="B851" s="5">
        <v>3.5701759445337</v>
      </c>
      <c r="C851">
        <v>4.24</v>
      </c>
      <c r="D851">
        <v>3.570176</v>
      </c>
      <c r="E851" s="7">
        <f t="shared" si="13"/>
        <v>-5.546629999741981E-8</v>
      </c>
    </row>
    <row r="852" spans="1:5" x14ac:dyDescent="0.25">
      <c r="A852" s="4">
        <v>4.2450000000000001</v>
      </c>
      <c r="B852" s="5">
        <v>3.5695246826630398</v>
      </c>
      <c r="C852">
        <v>4.2450000000000001</v>
      </c>
      <c r="D852">
        <v>3.5695250000000001</v>
      </c>
      <c r="E852" s="7">
        <f t="shared" si="13"/>
        <v>-3.1733696026492453E-7</v>
      </c>
    </row>
    <row r="853" spans="1:5" x14ac:dyDescent="0.25">
      <c r="A853" s="4">
        <v>4.25</v>
      </c>
      <c r="B853" s="5">
        <v>3.5688626148299698</v>
      </c>
      <c r="C853">
        <v>4.25</v>
      </c>
      <c r="D853">
        <v>3.5688629999999999</v>
      </c>
      <c r="E853" s="7">
        <f t="shared" si="13"/>
        <v>-3.8517003009275186E-7</v>
      </c>
    </row>
    <row r="854" spans="1:5" x14ac:dyDescent="0.25">
      <c r="A854" s="4">
        <v>4.2549999999999901</v>
      </c>
      <c r="B854" s="5">
        <v>3.5681897417877901</v>
      </c>
      <c r="C854">
        <v>4.2549999999999999</v>
      </c>
      <c r="D854">
        <v>3.56819</v>
      </c>
      <c r="E854" s="7">
        <f t="shared" si="13"/>
        <v>-2.5821220983601734E-7</v>
      </c>
    </row>
    <row r="855" spans="1:5" x14ac:dyDescent="0.25">
      <c r="A855" s="4">
        <v>4.25999999999999</v>
      </c>
      <c r="B855" s="5">
        <v>3.56750606430779</v>
      </c>
      <c r="C855">
        <v>4.26</v>
      </c>
      <c r="D855">
        <v>3.5675059999999998</v>
      </c>
      <c r="E855" s="7">
        <f t="shared" si="13"/>
        <v>6.4307790204054527E-8</v>
      </c>
    </row>
    <row r="856" spans="1:5" x14ac:dyDescent="0.25">
      <c r="A856" s="4">
        <v>4.2649999999999899</v>
      </c>
      <c r="B856" s="5">
        <v>3.56681158317947</v>
      </c>
      <c r="C856">
        <v>4.2649999999999997</v>
      </c>
      <c r="D856">
        <v>3.5668120000000001</v>
      </c>
      <c r="E856" s="7">
        <f t="shared" si="13"/>
        <v>-4.1682053009139963E-7</v>
      </c>
    </row>
    <row r="857" spans="1:5" x14ac:dyDescent="0.25">
      <c r="A857" s="4">
        <v>4.2699999999999996</v>
      </c>
      <c r="B857" s="5">
        <v>3.5661062992108898</v>
      </c>
      <c r="C857">
        <v>4.2699999999999996</v>
      </c>
      <c r="D857">
        <v>3.566106</v>
      </c>
      <c r="E857" s="7">
        <f t="shared" si="13"/>
        <v>2.9921088984252719E-7</v>
      </c>
    </row>
    <row r="858" spans="1:5" x14ac:dyDescent="0.25">
      <c r="A858" s="4">
        <v>4.2750000000000004</v>
      </c>
      <c r="B858" s="5">
        <v>3.5653902132288602</v>
      </c>
      <c r="C858">
        <v>4.2750000000000004</v>
      </c>
      <c r="D858">
        <v>3.5653899999999998</v>
      </c>
      <c r="E858" s="7">
        <f t="shared" si="13"/>
        <v>2.1322886034624844E-7</v>
      </c>
    </row>
    <row r="859" spans="1:5" x14ac:dyDescent="0.25">
      <c r="A859" s="4">
        <v>4.28</v>
      </c>
      <c r="B859" s="5">
        <v>3.5646633260793301</v>
      </c>
      <c r="C859">
        <v>4.28</v>
      </c>
      <c r="D859">
        <v>3.5646629999999999</v>
      </c>
      <c r="E859" s="7">
        <f t="shared" si="13"/>
        <v>3.2607933020400992E-7</v>
      </c>
    </row>
    <row r="860" spans="1:5" x14ac:dyDescent="0.25">
      <c r="A860" s="4">
        <v>4.2850000000000001</v>
      </c>
      <c r="B860" s="5">
        <v>3.5639256386278202</v>
      </c>
      <c r="C860">
        <v>4.2850000000000001</v>
      </c>
      <c r="D860">
        <v>3.5639259999999999</v>
      </c>
      <c r="E860" s="7">
        <f t="shared" si="13"/>
        <v>-3.6137217973575275E-7</v>
      </c>
    </row>
    <row r="861" spans="1:5" x14ac:dyDescent="0.25">
      <c r="A861" s="4">
        <v>4.29</v>
      </c>
      <c r="B861" s="5">
        <v>3.56317715176045</v>
      </c>
      <c r="C861">
        <v>4.29</v>
      </c>
      <c r="D861">
        <v>3.563177</v>
      </c>
      <c r="E861" s="7">
        <f t="shared" si="13"/>
        <v>1.5176044998455041E-7</v>
      </c>
    </row>
    <row r="862" spans="1:5" x14ac:dyDescent="0.25">
      <c r="A862" s="4">
        <v>4.2949999999999902</v>
      </c>
      <c r="B862" s="5">
        <v>3.5624178663825399</v>
      </c>
      <c r="C862">
        <v>4.2949999999999999</v>
      </c>
      <c r="D862">
        <v>3.5624180000000001</v>
      </c>
      <c r="E862" s="7">
        <f t="shared" si="13"/>
        <v>-1.3361746020734699E-7</v>
      </c>
    </row>
    <row r="863" spans="1:5" x14ac:dyDescent="0.25">
      <c r="A863" s="4">
        <v>4.2999999999999901</v>
      </c>
      <c r="B863" s="5">
        <v>3.5616477834195601</v>
      </c>
      <c r="C863">
        <v>4.3</v>
      </c>
      <c r="D863">
        <v>3.5616479999999999</v>
      </c>
      <c r="E863" s="7">
        <f t="shared" si="13"/>
        <v>-2.1658043980465891E-7</v>
      </c>
    </row>
    <row r="864" spans="1:5" x14ac:dyDescent="0.25">
      <c r="A864" s="4">
        <v>4.3049999999999899</v>
      </c>
      <c r="B864" s="5">
        <v>3.5608669038176202</v>
      </c>
      <c r="C864">
        <v>4.3049999999999997</v>
      </c>
      <c r="D864">
        <v>3.560867</v>
      </c>
      <c r="E864" s="7">
        <f t="shared" si="13"/>
        <v>-9.6182379838438692E-8</v>
      </c>
    </row>
    <row r="865" spans="1:5" x14ac:dyDescent="0.25">
      <c r="A865" s="4">
        <v>4.3099999999999996</v>
      </c>
      <c r="B865" s="5">
        <v>3.5600752285437398</v>
      </c>
      <c r="C865">
        <v>4.3099999999999996</v>
      </c>
      <c r="D865">
        <v>3.5600749999999999</v>
      </c>
      <c r="E865" s="7">
        <f t="shared" si="13"/>
        <v>2.2854373993297372E-7</v>
      </c>
    </row>
    <row r="866" spans="1:5" x14ac:dyDescent="0.25">
      <c r="A866" s="4">
        <v>4.3150000000000004</v>
      </c>
      <c r="B866" s="5">
        <v>3.5592727585862001</v>
      </c>
      <c r="C866">
        <v>4.3150000000000004</v>
      </c>
      <c r="D866">
        <v>3.5592730000000001</v>
      </c>
      <c r="E866" s="7">
        <f t="shared" si="13"/>
        <v>-2.4141380006170721E-7</v>
      </c>
    </row>
    <row r="867" spans="1:5" x14ac:dyDescent="0.25">
      <c r="A867" s="4">
        <v>4.32</v>
      </c>
      <c r="B867" s="5">
        <v>3.5584594949548598</v>
      </c>
      <c r="C867">
        <v>4.32</v>
      </c>
      <c r="D867">
        <v>3.5584600000000002</v>
      </c>
      <c r="E867" s="7">
        <f t="shared" si="13"/>
        <v>-5.0504514037541526E-7</v>
      </c>
    </row>
    <row r="868" spans="1:5" x14ac:dyDescent="0.25">
      <c r="A868" s="4">
        <v>4.3250000000000002</v>
      </c>
      <c r="B868" s="5">
        <v>3.5576354386814599</v>
      </c>
      <c r="C868">
        <v>4.3250000000000002</v>
      </c>
      <c r="D868">
        <v>3.5576349999999999</v>
      </c>
      <c r="E868" s="7">
        <f t="shared" si="13"/>
        <v>4.3868146004655273E-7</v>
      </c>
    </row>
    <row r="869" spans="1:5" x14ac:dyDescent="0.25">
      <c r="A869" s="4">
        <v>4.33</v>
      </c>
      <c r="B869" s="5">
        <v>3.55680059082</v>
      </c>
      <c r="C869">
        <v>4.33</v>
      </c>
      <c r="D869">
        <v>3.5568010000000001</v>
      </c>
      <c r="E869" s="7">
        <f t="shared" si="13"/>
        <v>-4.0918000010492506E-7</v>
      </c>
    </row>
    <row r="870" spans="1:5" x14ac:dyDescent="0.25">
      <c r="A870" s="4">
        <v>4.3349999999999902</v>
      </c>
      <c r="B870" s="5">
        <v>3.5559549524470202</v>
      </c>
      <c r="C870">
        <v>4.335</v>
      </c>
      <c r="D870">
        <v>3.555955</v>
      </c>
      <c r="E870" s="7">
        <f t="shared" si="13"/>
        <v>-4.7552979776099846E-8</v>
      </c>
    </row>
    <row r="871" spans="1:5" x14ac:dyDescent="0.25">
      <c r="A871" s="4">
        <v>4.3399999999999901</v>
      </c>
      <c r="B871" s="5">
        <v>3.5550985246620099</v>
      </c>
      <c r="C871">
        <v>4.34</v>
      </c>
      <c r="D871">
        <v>3.5550989999999998</v>
      </c>
      <c r="E871" s="7">
        <f t="shared" si="13"/>
        <v>-4.7533798985810449E-7</v>
      </c>
    </row>
    <row r="872" spans="1:5" x14ac:dyDescent="0.25">
      <c r="A872" s="4">
        <v>4.34499999999999</v>
      </c>
      <c r="B872" s="5">
        <v>3.5542313085876902</v>
      </c>
      <c r="C872">
        <v>4.3449999999999998</v>
      </c>
      <c r="D872">
        <v>3.5542310000000001</v>
      </c>
      <c r="E872" s="7">
        <f t="shared" si="13"/>
        <v>3.0858769006769649E-7</v>
      </c>
    </row>
    <row r="873" spans="1:5" x14ac:dyDescent="0.25">
      <c r="A873" s="4">
        <v>4.3499999999999996</v>
      </c>
      <c r="B873" s="5">
        <v>3.5533533053704098</v>
      </c>
      <c r="C873">
        <v>4.3499999999999996</v>
      </c>
      <c r="D873">
        <v>3.553353</v>
      </c>
      <c r="E873" s="7">
        <f t="shared" si="13"/>
        <v>3.0537040984768282E-7</v>
      </c>
    </row>
    <row r="874" spans="1:5" x14ac:dyDescent="0.25">
      <c r="A874" s="4">
        <v>4.3550000000000004</v>
      </c>
      <c r="B874" s="5">
        <v>3.5524645161804802</v>
      </c>
      <c r="C874">
        <v>4.3550000000000004</v>
      </c>
      <c r="D874">
        <v>3.5524650000000002</v>
      </c>
      <c r="E874" s="7">
        <f t="shared" si="13"/>
        <v>-4.8381952000298156E-7</v>
      </c>
    </row>
    <row r="875" spans="1:5" x14ac:dyDescent="0.25">
      <c r="A875" s="4">
        <v>4.3600000000000003</v>
      </c>
      <c r="B875" s="5">
        <v>3.5515649422125302</v>
      </c>
      <c r="C875">
        <v>4.3600000000000003</v>
      </c>
      <c r="D875">
        <v>3.5515650000000001</v>
      </c>
      <c r="E875" s="7">
        <f t="shared" si="13"/>
        <v>-5.7787469920356216E-8</v>
      </c>
    </row>
    <row r="876" spans="1:5" x14ac:dyDescent="0.25">
      <c r="A876" s="4">
        <v>4.3650000000000002</v>
      </c>
      <c r="B876" s="5">
        <v>3.5506545846858999</v>
      </c>
      <c r="C876">
        <v>4.3650000000000002</v>
      </c>
      <c r="D876">
        <v>3.5506549999999999</v>
      </c>
      <c r="E876" s="7">
        <f t="shared" si="13"/>
        <v>-4.1531409999961966E-7</v>
      </c>
    </row>
    <row r="877" spans="1:5" x14ac:dyDescent="0.25">
      <c r="A877" s="4">
        <v>4.37</v>
      </c>
      <c r="B877" s="5">
        <v>3.5497334448449598</v>
      </c>
      <c r="C877">
        <v>4.37</v>
      </c>
      <c r="D877">
        <v>3.5497329999999998</v>
      </c>
      <c r="E877" s="7">
        <f t="shared" si="13"/>
        <v>4.4484495997920703E-7</v>
      </c>
    </row>
    <row r="878" spans="1:5" x14ac:dyDescent="0.25">
      <c r="A878" s="4">
        <v>4.375</v>
      </c>
      <c r="B878" s="5">
        <v>3.5488015239595301</v>
      </c>
      <c r="C878">
        <v>4.375</v>
      </c>
      <c r="D878">
        <v>3.5488019999999998</v>
      </c>
      <c r="E878" s="7">
        <f t="shared" si="13"/>
        <v>-4.7604046971017056E-7</v>
      </c>
    </row>
    <row r="879" spans="1:5" x14ac:dyDescent="0.25">
      <c r="A879" s="4">
        <v>4.3799999999999901</v>
      </c>
      <c r="B879" s="5">
        <v>3.5478588233252499</v>
      </c>
      <c r="C879">
        <v>4.38</v>
      </c>
      <c r="D879">
        <v>3.5478589999999999</v>
      </c>
      <c r="E879" s="7">
        <f t="shared" si="13"/>
        <v>-1.7667474994098598E-7</v>
      </c>
    </row>
    <row r="880" spans="1:5" x14ac:dyDescent="0.25">
      <c r="A880" s="4">
        <v>4.38499999999999</v>
      </c>
      <c r="B880" s="5">
        <v>3.54690534426391</v>
      </c>
      <c r="C880">
        <v>4.3849999999999998</v>
      </c>
      <c r="D880">
        <v>3.5469050000000002</v>
      </c>
      <c r="E880" s="7">
        <f t="shared" si="13"/>
        <v>3.4426390982389421E-7</v>
      </c>
    </row>
    <row r="881" spans="1:5" x14ac:dyDescent="0.25">
      <c r="A881" s="4">
        <v>4.3899999999999899</v>
      </c>
      <c r="B881" s="5">
        <v>3.54594108812391</v>
      </c>
      <c r="C881">
        <v>4.3899999999999997</v>
      </c>
      <c r="D881">
        <v>3.545941</v>
      </c>
      <c r="E881" s="7">
        <f t="shared" si="13"/>
        <v>8.8123909947057655E-8</v>
      </c>
    </row>
    <row r="882" spans="1:5" x14ac:dyDescent="0.25">
      <c r="A882" s="4">
        <v>4.3949999999999996</v>
      </c>
      <c r="B882" s="5">
        <v>3.5449660562806198</v>
      </c>
      <c r="C882">
        <v>4.3949999999999996</v>
      </c>
      <c r="D882">
        <v>3.5449660000000001</v>
      </c>
      <c r="E882" s="7">
        <f t="shared" si="13"/>
        <v>5.6280619720183722E-8</v>
      </c>
    </row>
    <row r="883" spans="1:5" x14ac:dyDescent="0.25">
      <c r="A883" s="4">
        <v>4.4000000000000004</v>
      </c>
      <c r="B883" s="5">
        <v>3.5439802501367499</v>
      </c>
      <c r="C883">
        <v>4.4000000000000004</v>
      </c>
      <c r="D883">
        <v>3.5439799999999999</v>
      </c>
      <c r="E883" s="7">
        <f t="shared" si="13"/>
        <v>2.5013674997964586E-7</v>
      </c>
    </row>
    <row r="884" spans="1:5" x14ac:dyDescent="0.25">
      <c r="A884" s="4">
        <v>4.4050000000000002</v>
      </c>
      <c r="B884" s="5">
        <v>3.5429836711227898</v>
      </c>
      <c r="C884">
        <v>4.4050000000000002</v>
      </c>
      <c r="D884">
        <v>3.5429840000000001</v>
      </c>
      <c r="E884" s="7">
        <f t="shared" si="13"/>
        <v>-3.2887721035379514E-7</v>
      </c>
    </row>
    <row r="885" spans="1:5" x14ac:dyDescent="0.25">
      <c r="A885" s="4">
        <v>4.41</v>
      </c>
      <c r="B885" s="5">
        <v>3.54197632069739</v>
      </c>
      <c r="C885">
        <v>4.41</v>
      </c>
      <c r="D885">
        <v>3.541976</v>
      </c>
      <c r="E885" s="7">
        <f t="shared" si="13"/>
        <v>3.206973899771981E-7</v>
      </c>
    </row>
    <row r="886" spans="1:5" x14ac:dyDescent="0.25">
      <c r="A886" s="4">
        <v>4.415</v>
      </c>
      <c r="B886" s="5">
        <v>3.5409582003477702</v>
      </c>
      <c r="C886">
        <v>4.415</v>
      </c>
      <c r="D886">
        <v>3.5409579999999998</v>
      </c>
      <c r="E886" s="7">
        <f t="shared" si="13"/>
        <v>2.0034777037380991E-7</v>
      </c>
    </row>
    <row r="887" spans="1:5" x14ac:dyDescent="0.25">
      <c r="A887" s="4">
        <v>4.4199999999999902</v>
      </c>
      <c r="B887" s="5">
        <v>3.5399293115901398</v>
      </c>
      <c r="C887">
        <v>4.42</v>
      </c>
      <c r="D887">
        <v>3.5399289999999999</v>
      </c>
      <c r="E887" s="7">
        <f t="shared" si="13"/>
        <v>3.1159013991199913E-7</v>
      </c>
    </row>
    <row r="888" spans="1:5" x14ac:dyDescent="0.25">
      <c r="A888" s="4">
        <v>4.4249999999999901</v>
      </c>
      <c r="B888" s="5">
        <v>3.5388896559701202</v>
      </c>
      <c r="C888">
        <v>4.4249999999999998</v>
      </c>
      <c r="D888">
        <v>3.5388899999999999</v>
      </c>
      <c r="E888" s="7">
        <f t="shared" si="13"/>
        <v>-3.4402987969528454E-7</v>
      </c>
    </row>
    <row r="889" spans="1:5" x14ac:dyDescent="0.25">
      <c r="A889" s="4">
        <v>4.4299999999999899</v>
      </c>
      <c r="B889" s="5">
        <v>3.5378392350633199</v>
      </c>
      <c r="C889">
        <v>4.43</v>
      </c>
      <c r="D889">
        <v>3.537839</v>
      </c>
      <c r="E889" s="7">
        <f t="shared" si="13"/>
        <v>2.3506331991995921E-7</v>
      </c>
    </row>
    <row r="890" spans="1:5" x14ac:dyDescent="0.25">
      <c r="A890" s="4">
        <v>4.4349999999999996</v>
      </c>
      <c r="B890" s="5">
        <v>3.5367780504771398</v>
      </c>
      <c r="C890">
        <v>4.4349999999999996</v>
      </c>
      <c r="D890">
        <v>3.536778</v>
      </c>
      <c r="E890" s="7">
        <f t="shared" si="13"/>
        <v>5.0477139801330395E-8</v>
      </c>
    </row>
    <row r="891" spans="1:5" x14ac:dyDescent="0.25">
      <c r="A891" s="4">
        <v>4.4400000000000004</v>
      </c>
      <c r="B891" s="5">
        <v>3.5357061038486699</v>
      </c>
      <c r="C891">
        <v>4.4400000000000004</v>
      </c>
      <c r="D891">
        <v>3.5357059999999998</v>
      </c>
      <c r="E891" s="7">
        <f t="shared" si="13"/>
        <v>1.0384867010770904E-7</v>
      </c>
    </row>
    <row r="892" spans="1:5" x14ac:dyDescent="0.25">
      <c r="A892" s="4">
        <v>4.4450000000000003</v>
      </c>
      <c r="B892" s="5">
        <v>3.5346233968457401</v>
      </c>
      <c r="C892">
        <v>4.4450000000000003</v>
      </c>
      <c r="D892">
        <v>3.5346229999999998</v>
      </c>
      <c r="E892" s="7">
        <f t="shared" si="13"/>
        <v>3.9684574026921382E-7</v>
      </c>
    </row>
    <row r="893" spans="1:5" x14ac:dyDescent="0.25">
      <c r="A893" s="4">
        <v>4.45</v>
      </c>
      <c r="B893" s="5">
        <v>3.5335299311677999</v>
      </c>
      <c r="C893">
        <v>4.45</v>
      </c>
      <c r="D893">
        <v>3.5335299999999998</v>
      </c>
      <c r="E893" s="7">
        <f t="shared" si="13"/>
        <v>-6.8832199939805605E-8</v>
      </c>
    </row>
    <row r="894" spans="1:5" x14ac:dyDescent="0.25">
      <c r="A894" s="4">
        <v>4.4550000000000001</v>
      </c>
      <c r="B894" s="5">
        <v>3.53242570854627</v>
      </c>
      <c r="C894">
        <v>4.4550000000000001</v>
      </c>
      <c r="D894">
        <v>3.5324260000000001</v>
      </c>
      <c r="E894" s="7">
        <f t="shared" si="13"/>
        <v>-2.9145373003913733E-7</v>
      </c>
    </row>
    <row r="895" spans="1:5" x14ac:dyDescent="0.25">
      <c r="A895" s="4">
        <v>4.4599999999999902</v>
      </c>
      <c r="B895" s="5">
        <v>3.5313107307450902</v>
      </c>
      <c r="C895">
        <v>4.46</v>
      </c>
      <c r="D895">
        <v>3.5313110000000001</v>
      </c>
      <c r="E895" s="7">
        <f t="shared" si="13"/>
        <v>-2.692549099236885E-7</v>
      </c>
    </row>
    <row r="896" spans="1:5" x14ac:dyDescent="0.25">
      <c r="A896" s="4">
        <v>4.4649999999999901</v>
      </c>
      <c r="B896" s="5">
        <v>3.5301849995611199</v>
      </c>
      <c r="C896">
        <v>4.4649999999999999</v>
      </c>
      <c r="D896">
        <v>3.5301849999999999</v>
      </c>
      <c r="E896" s="7">
        <f t="shared" si="13"/>
        <v>-4.3888004341852138E-10</v>
      </c>
    </row>
    <row r="897" spans="1:5" x14ac:dyDescent="0.25">
      <c r="A897" s="4">
        <v>4.46999999999999</v>
      </c>
      <c r="B897" s="5">
        <v>3.52904851682458</v>
      </c>
      <c r="C897">
        <v>4.47</v>
      </c>
      <c r="D897">
        <v>3.5290490000000001</v>
      </c>
      <c r="E897" s="7">
        <f t="shared" si="13"/>
        <v>-4.8317542011844239E-7</v>
      </c>
    </row>
    <row r="898" spans="1:5" x14ac:dyDescent="0.25">
      <c r="A898" s="4">
        <v>4.4749999999999996</v>
      </c>
      <c r="B898" s="5">
        <v>3.5279012843995701</v>
      </c>
      <c r="C898">
        <v>4.4749999999999996</v>
      </c>
      <c r="D898">
        <v>3.527901</v>
      </c>
      <c r="E898" s="7">
        <f t="shared" si="13"/>
        <v>2.8439957011627826E-7</v>
      </c>
    </row>
    <row r="899" spans="1:5" x14ac:dyDescent="0.25">
      <c r="A899" s="4">
        <v>4.4800000000000004</v>
      </c>
      <c r="B899" s="5">
        <v>3.5267433041844898</v>
      </c>
      <c r="C899">
        <v>4.4800000000000004</v>
      </c>
      <c r="D899">
        <v>3.5267430000000002</v>
      </c>
      <c r="E899" s="7">
        <f t="shared" si="13"/>
        <v>3.0418448959679267E-7</v>
      </c>
    </row>
    <row r="900" spans="1:5" x14ac:dyDescent="0.25">
      <c r="A900" s="4">
        <v>4.4850000000000003</v>
      </c>
      <c r="B900" s="5">
        <v>3.5255745781125398</v>
      </c>
      <c r="C900">
        <v>4.4850000000000003</v>
      </c>
      <c r="D900">
        <v>3.5255749999999999</v>
      </c>
      <c r="E900" s="7">
        <f t="shared" ref="E900:E963" si="14">B900-D900</f>
        <v>-4.2188746007809641E-7</v>
      </c>
    </row>
    <row r="901" spans="1:5" x14ac:dyDescent="0.25">
      <c r="A901" s="4">
        <v>4.49</v>
      </c>
      <c r="B901" s="5">
        <v>3.5243951081521598</v>
      </c>
      <c r="C901">
        <v>4.49</v>
      </c>
      <c r="D901">
        <v>3.5243950000000002</v>
      </c>
      <c r="E901" s="7">
        <f t="shared" si="14"/>
        <v>1.0815215967241443E-7</v>
      </c>
    </row>
    <row r="902" spans="1:5" x14ac:dyDescent="0.25">
      <c r="A902" s="4">
        <v>4.4950000000000001</v>
      </c>
      <c r="B902" s="5">
        <v>3.52320489630756</v>
      </c>
      <c r="C902">
        <v>4.4950000000000001</v>
      </c>
      <c r="D902">
        <v>3.5232049999999999</v>
      </c>
      <c r="E902" s="7">
        <f t="shared" si="14"/>
        <v>-1.03692439967773E-7</v>
      </c>
    </row>
    <row r="903" spans="1:5" x14ac:dyDescent="0.25">
      <c r="A903" s="4">
        <v>4.5</v>
      </c>
      <c r="B903" s="5">
        <v>3.5220039446191702</v>
      </c>
      <c r="C903">
        <v>4.5</v>
      </c>
      <c r="D903">
        <v>3.5220039999999999</v>
      </c>
      <c r="E903" s="7">
        <f t="shared" si="14"/>
        <v>-5.5380829699913647E-8</v>
      </c>
    </row>
    <row r="904" spans="1:5" x14ac:dyDescent="0.25">
      <c r="A904" s="4">
        <v>4.5049999999999901</v>
      </c>
      <c r="B904" s="5">
        <v>3.52079225516413</v>
      </c>
      <c r="C904">
        <v>4.5049999999999999</v>
      </c>
      <c r="D904">
        <v>3.5207920000000001</v>
      </c>
      <c r="E904" s="7">
        <f t="shared" si="14"/>
        <v>2.551641298254026E-7</v>
      </c>
    </row>
    <row r="905" spans="1:5" x14ac:dyDescent="0.25">
      <c r="A905" s="4">
        <v>4.50999999999999</v>
      </c>
      <c r="B905" s="5">
        <v>3.5195698300567901</v>
      </c>
      <c r="C905">
        <v>4.51</v>
      </c>
      <c r="D905">
        <v>3.5195699999999999</v>
      </c>
      <c r="E905" s="7">
        <f t="shared" si="14"/>
        <v>-1.6994320972685273E-7</v>
      </c>
    </row>
    <row r="906" spans="1:5" x14ac:dyDescent="0.25">
      <c r="A906" s="4">
        <v>4.5149999999999899</v>
      </c>
      <c r="B906" s="5">
        <v>3.5183366714492199</v>
      </c>
      <c r="C906">
        <v>4.5149999999999997</v>
      </c>
      <c r="D906">
        <v>3.5183369999999998</v>
      </c>
      <c r="E906" s="7">
        <f t="shared" si="14"/>
        <v>-3.2855077991555959E-7</v>
      </c>
    </row>
    <row r="907" spans="1:5" x14ac:dyDescent="0.25">
      <c r="A907" s="4">
        <v>4.5199999999999996</v>
      </c>
      <c r="B907" s="5">
        <v>3.5170927815316899</v>
      </c>
      <c r="C907">
        <v>4.5199999999999996</v>
      </c>
      <c r="D907">
        <v>3.517093</v>
      </c>
      <c r="E907" s="7">
        <f t="shared" si="14"/>
        <v>-2.1846831010918777E-7</v>
      </c>
    </row>
    <row r="908" spans="1:5" x14ac:dyDescent="0.25">
      <c r="A908" s="4">
        <v>4.5250000000000004</v>
      </c>
      <c r="B908" s="5">
        <v>3.51583816253321</v>
      </c>
      <c r="C908">
        <v>4.5250000000000004</v>
      </c>
      <c r="D908">
        <v>3.515838</v>
      </c>
      <c r="E908" s="7">
        <f t="shared" si="14"/>
        <v>1.62533210001925E-7</v>
      </c>
    </row>
    <row r="909" spans="1:5" x14ac:dyDescent="0.25">
      <c r="A909" s="4">
        <v>4.53</v>
      </c>
      <c r="B909" s="5">
        <v>3.5145728167219898</v>
      </c>
      <c r="C909">
        <v>4.53</v>
      </c>
      <c r="D909">
        <v>3.5145729999999999</v>
      </c>
      <c r="E909" s="7">
        <f t="shared" si="14"/>
        <v>-1.8327801010187272E-7</v>
      </c>
    </row>
    <row r="910" spans="1:5" x14ac:dyDescent="0.25">
      <c r="A910" s="4">
        <v>4.5350000000000001</v>
      </c>
      <c r="B910" s="5">
        <v>3.5132967464060099</v>
      </c>
      <c r="C910">
        <v>4.5350000000000001</v>
      </c>
      <c r="D910">
        <v>3.5132970000000001</v>
      </c>
      <c r="E910" s="7">
        <f t="shared" si="14"/>
        <v>-2.5359399025148832E-7</v>
      </c>
    </row>
    <row r="911" spans="1:5" x14ac:dyDescent="0.25">
      <c r="A911" s="4">
        <v>4.54</v>
      </c>
      <c r="B911" s="5">
        <v>3.5120099539335001</v>
      </c>
      <c r="C911">
        <v>4.54</v>
      </c>
      <c r="D911">
        <v>3.5120100000000001</v>
      </c>
      <c r="E911" s="7">
        <f t="shared" si="14"/>
        <v>-4.6066499947983175E-8</v>
      </c>
    </row>
    <row r="912" spans="1:5" x14ac:dyDescent="0.25">
      <c r="A912" s="4">
        <v>4.5449999999999902</v>
      </c>
      <c r="B912" s="5">
        <v>3.5107124416934901</v>
      </c>
      <c r="C912">
        <v>4.5449999999999999</v>
      </c>
      <c r="D912">
        <v>3.5107119999999998</v>
      </c>
      <c r="E912" s="7">
        <f t="shared" si="14"/>
        <v>4.4169349022737947E-7</v>
      </c>
    </row>
    <row r="913" spans="1:5" x14ac:dyDescent="0.25">
      <c r="A913" s="4">
        <v>4.5499999999999901</v>
      </c>
      <c r="B913" s="5">
        <v>3.5094042121163298</v>
      </c>
      <c r="C913">
        <v>4.55</v>
      </c>
      <c r="D913">
        <v>3.509404</v>
      </c>
      <c r="E913" s="7">
        <f t="shared" si="14"/>
        <v>2.121163298340889E-7</v>
      </c>
    </row>
    <row r="914" spans="1:5" x14ac:dyDescent="0.25">
      <c r="A914" s="4">
        <v>4.5549999999999899</v>
      </c>
      <c r="B914" s="5">
        <v>3.5080852676742298</v>
      </c>
      <c r="C914">
        <v>4.5549999999999997</v>
      </c>
      <c r="D914">
        <v>3.5080849999999999</v>
      </c>
      <c r="E914" s="7">
        <f t="shared" si="14"/>
        <v>2.6767422989237843E-7</v>
      </c>
    </row>
    <row r="915" spans="1:5" x14ac:dyDescent="0.25">
      <c r="A915" s="4">
        <v>4.5599999999999996</v>
      </c>
      <c r="B915" s="5">
        <v>3.5067556108817599</v>
      </c>
      <c r="C915">
        <v>4.5599999999999996</v>
      </c>
      <c r="D915">
        <v>3.5067560000000002</v>
      </c>
      <c r="E915" s="7">
        <f t="shared" si="14"/>
        <v>-3.8911824029597142E-7</v>
      </c>
    </row>
    <row r="916" spans="1:5" x14ac:dyDescent="0.25">
      <c r="A916" s="4">
        <v>4.5650000000000004</v>
      </c>
      <c r="B916" s="5">
        <v>3.5054152442964699</v>
      </c>
      <c r="C916">
        <v>4.5650000000000004</v>
      </c>
      <c r="D916">
        <v>3.5054150000000002</v>
      </c>
      <c r="E916" s="7">
        <f t="shared" si="14"/>
        <v>2.4429646972023988E-7</v>
      </c>
    </row>
    <row r="917" spans="1:5" x14ac:dyDescent="0.25">
      <c r="A917" s="4">
        <v>4.57</v>
      </c>
      <c r="B917" s="5">
        <v>3.50406417051936</v>
      </c>
      <c r="C917">
        <v>4.57</v>
      </c>
      <c r="D917">
        <v>3.5040640000000001</v>
      </c>
      <c r="E917" s="7">
        <f t="shared" si="14"/>
        <v>1.7051935996548195E-7</v>
      </c>
    </row>
    <row r="918" spans="1:5" x14ac:dyDescent="0.25">
      <c r="A918" s="4">
        <v>4.5750000000000002</v>
      </c>
      <c r="B918" s="5">
        <v>3.5027023921954998</v>
      </c>
      <c r="C918">
        <v>4.5750000000000002</v>
      </c>
      <c r="D918">
        <v>3.5027020000000002</v>
      </c>
      <c r="E918" s="7">
        <f t="shared" si="14"/>
        <v>3.9219549963220857E-7</v>
      </c>
    </row>
    <row r="919" spans="1:5" x14ac:dyDescent="0.25">
      <c r="A919" s="4">
        <v>4.58</v>
      </c>
      <c r="B919" s="5">
        <v>3.5013299120151502</v>
      </c>
      <c r="C919">
        <v>4.58</v>
      </c>
      <c r="D919">
        <v>3.5013299999999998</v>
      </c>
      <c r="E919" s="7">
        <f t="shared" si="14"/>
        <v>-8.7984849628242046E-8</v>
      </c>
    </row>
    <row r="920" spans="1:5" x14ac:dyDescent="0.25">
      <c r="A920" s="4">
        <v>4.5849999999999902</v>
      </c>
      <c r="B920" s="5">
        <v>3.4999467327135001</v>
      </c>
      <c r="C920">
        <v>4.585</v>
      </c>
      <c r="D920">
        <v>3.4999470000000001</v>
      </c>
      <c r="E920" s="7">
        <f t="shared" si="14"/>
        <v>-2.6728650004415044E-7</v>
      </c>
    </row>
    <row r="921" spans="1:5" x14ac:dyDescent="0.25">
      <c r="A921" s="4">
        <v>4.5899999999999901</v>
      </c>
      <c r="B921" s="5">
        <v>3.4985528570711701</v>
      </c>
      <c r="C921">
        <v>4.59</v>
      </c>
      <c r="D921">
        <v>3.4985529999999998</v>
      </c>
      <c r="E921" s="7">
        <f t="shared" si="14"/>
        <v>-1.4292882966060461E-7</v>
      </c>
    </row>
    <row r="922" spans="1:5" x14ac:dyDescent="0.25">
      <c r="A922" s="4">
        <v>4.59499999999999</v>
      </c>
      <c r="B922" s="5">
        <v>3.4971482879151101</v>
      </c>
      <c r="C922">
        <v>4.5949999999999998</v>
      </c>
      <c r="D922">
        <v>3.4971480000000001</v>
      </c>
      <c r="E922" s="7">
        <f t="shared" si="14"/>
        <v>2.8791510997550063E-7</v>
      </c>
    </row>
    <row r="923" spans="1:5" x14ac:dyDescent="0.25">
      <c r="A923" s="4">
        <v>4.5999999999999996</v>
      </c>
      <c r="B923" s="5">
        <v>3.4957330281191101</v>
      </c>
      <c r="C923">
        <v>4.5999999999999996</v>
      </c>
      <c r="D923">
        <v>3.495733</v>
      </c>
      <c r="E923" s="7">
        <f t="shared" si="14"/>
        <v>2.8119110151436644E-8</v>
      </c>
    </row>
    <row r="924" spans="1:5" x14ac:dyDescent="0.25">
      <c r="A924" s="4">
        <v>4.6050000000000004</v>
      </c>
      <c r="B924" s="5">
        <v>3.4943070806044099</v>
      </c>
      <c r="C924">
        <v>4.6050000000000004</v>
      </c>
      <c r="D924">
        <v>3.4943070000000001</v>
      </c>
      <c r="E924" s="7">
        <f t="shared" si="14"/>
        <v>8.0604409813389566E-8</v>
      </c>
    </row>
    <row r="925" spans="1:5" x14ac:dyDescent="0.25">
      <c r="A925" s="4">
        <v>4.6100000000000003</v>
      </c>
      <c r="B925" s="5">
        <v>3.4928704483402799</v>
      </c>
      <c r="C925">
        <v>4.6100000000000003</v>
      </c>
      <c r="D925">
        <v>3.4928699999999999</v>
      </c>
      <c r="E925" s="7">
        <f t="shared" si="14"/>
        <v>4.4834028001261572E-7</v>
      </c>
    </row>
    <row r="926" spans="1:5" x14ac:dyDescent="0.25">
      <c r="A926" s="4">
        <v>4.6150000000000002</v>
      </c>
      <c r="B926" s="5">
        <v>3.49142313434462</v>
      </c>
      <c r="C926">
        <v>4.6150000000000002</v>
      </c>
      <c r="D926">
        <v>3.4914230000000002</v>
      </c>
      <c r="E926" s="7">
        <f t="shared" si="14"/>
        <v>1.3434461987316126E-7</v>
      </c>
    </row>
    <row r="927" spans="1:5" x14ac:dyDescent="0.25">
      <c r="A927" s="4">
        <v>4.62</v>
      </c>
      <c r="B927" s="5">
        <v>3.4899651416844999</v>
      </c>
      <c r="C927">
        <v>4.62</v>
      </c>
      <c r="D927">
        <v>3.4899650000000002</v>
      </c>
      <c r="E927" s="7">
        <f t="shared" si="14"/>
        <v>1.4168449968821051E-7</v>
      </c>
    </row>
    <row r="928" spans="1:5" x14ac:dyDescent="0.25">
      <c r="A928" s="4">
        <v>4.625</v>
      </c>
      <c r="B928" s="5">
        <v>3.48849647347684</v>
      </c>
      <c r="C928">
        <v>4.625</v>
      </c>
      <c r="D928">
        <v>3.4884970000000002</v>
      </c>
      <c r="E928" s="7">
        <f t="shared" si="14"/>
        <v>-5.2652316018253487E-7</v>
      </c>
    </row>
    <row r="929" spans="1:5" x14ac:dyDescent="0.25">
      <c r="A929" s="4">
        <v>4.6299999999999901</v>
      </c>
      <c r="B929" s="5">
        <v>3.4870171328889299</v>
      </c>
      <c r="C929">
        <v>4.63</v>
      </c>
      <c r="D929">
        <v>3.4870169999999998</v>
      </c>
      <c r="E929" s="7">
        <f t="shared" si="14"/>
        <v>1.3288893008223113E-7</v>
      </c>
    </row>
    <row r="930" spans="1:5" x14ac:dyDescent="0.25">
      <c r="A930" s="4">
        <v>4.63499999999999</v>
      </c>
      <c r="B930" s="5">
        <v>3.4855271231390801</v>
      </c>
      <c r="C930">
        <v>4.6349999999999998</v>
      </c>
      <c r="D930">
        <v>3.4855269999999998</v>
      </c>
      <c r="E930" s="7">
        <f t="shared" si="14"/>
        <v>1.2313908026584386E-7</v>
      </c>
    </row>
    <row r="931" spans="1:5" x14ac:dyDescent="0.25">
      <c r="A931" s="4">
        <v>4.6399999999999899</v>
      </c>
      <c r="B931" s="5">
        <v>3.48402644749723</v>
      </c>
      <c r="C931">
        <v>4.6399999999999997</v>
      </c>
      <c r="D931">
        <v>3.4840260000000001</v>
      </c>
      <c r="E931" s="7">
        <f t="shared" si="14"/>
        <v>4.4749722993842056E-7</v>
      </c>
    </row>
    <row r="932" spans="1:5" x14ac:dyDescent="0.25">
      <c r="A932" s="4">
        <v>4.6449999999999996</v>
      </c>
      <c r="B932" s="5">
        <v>3.48251510928554</v>
      </c>
      <c r="C932">
        <v>4.6449999999999996</v>
      </c>
      <c r="D932">
        <v>3.4825149999999998</v>
      </c>
      <c r="E932" s="7">
        <f t="shared" si="14"/>
        <v>1.0928554017297643E-7</v>
      </c>
    </row>
    <row r="933" spans="1:5" x14ac:dyDescent="0.25">
      <c r="A933" s="4">
        <v>4.6500000000000004</v>
      </c>
      <c r="B933" s="5">
        <v>3.4809931118790298</v>
      </c>
      <c r="C933">
        <v>4.6500000000000004</v>
      </c>
      <c r="D933">
        <v>3.4809929999999998</v>
      </c>
      <c r="E933" s="7">
        <f t="shared" si="14"/>
        <v>1.1187903004028499E-7</v>
      </c>
    </row>
    <row r="934" spans="1:5" x14ac:dyDescent="0.25">
      <c r="A934" s="4">
        <v>4.6550000000000002</v>
      </c>
      <c r="B934" s="5">
        <v>3.4794604587061801</v>
      </c>
      <c r="C934">
        <v>4.6550000000000002</v>
      </c>
      <c r="D934">
        <v>3.47946</v>
      </c>
      <c r="E934" s="7">
        <f t="shared" si="14"/>
        <v>4.5870618015086961E-7</v>
      </c>
    </row>
    <row r="935" spans="1:5" x14ac:dyDescent="0.25">
      <c r="A935" s="4">
        <v>4.66</v>
      </c>
      <c r="B935" s="5">
        <v>3.4779171532495998</v>
      </c>
      <c r="C935">
        <v>4.66</v>
      </c>
      <c r="D935">
        <v>3.4779170000000001</v>
      </c>
      <c r="E935" s="7">
        <f t="shared" si="14"/>
        <v>1.532495996769967E-7</v>
      </c>
    </row>
    <row r="936" spans="1:5" x14ac:dyDescent="0.25">
      <c r="A936" s="4">
        <v>4.665</v>
      </c>
      <c r="B936" s="5">
        <v>3.4763631990466002</v>
      </c>
      <c r="C936">
        <v>4.665</v>
      </c>
      <c r="D936">
        <v>3.4763630000000001</v>
      </c>
      <c r="E936" s="7">
        <f t="shared" si="14"/>
        <v>1.9904660009117947E-7</v>
      </c>
    </row>
    <row r="937" spans="1:5" x14ac:dyDescent="0.25">
      <c r="A937" s="4">
        <v>4.6699999999999902</v>
      </c>
      <c r="B937" s="5">
        <v>3.4747985996898998</v>
      </c>
      <c r="C937">
        <v>4.67</v>
      </c>
      <c r="D937">
        <v>3.474799</v>
      </c>
      <c r="E937" s="7">
        <f t="shared" si="14"/>
        <v>-4.003101001792686E-7</v>
      </c>
    </row>
    <row r="938" spans="1:5" x14ac:dyDescent="0.25">
      <c r="A938" s="4">
        <v>4.6749999999999901</v>
      </c>
      <c r="B938" s="5">
        <v>3.4732233588281902</v>
      </c>
      <c r="C938">
        <v>4.6749999999999998</v>
      </c>
      <c r="D938">
        <v>3.4732229999999999</v>
      </c>
      <c r="E938" s="7">
        <f t="shared" si="14"/>
        <v>3.5882819027222013E-7</v>
      </c>
    </row>
    <row r="939" spans="1:5" x14ac:dyDescent="0.25">
      <c r="A939" s="4">
        <v>4.6799999999999899</v>
      </c>
      <c r="B939" s="5">
        <v>3.4716374801668399</v>
      </c>
      <c r="C939">
        <v>4.68</v>
      </c>
      <c r="D939">
        <v>3.471638</v>
      </c>
      <c r="E939" s="7">
        <f t="shared" si="14"/>
        <v>-5.1983316007309099E-7</v>
      </c>
    </row>
    <row r="940" spans="1:5" x14ac:dyDescent="0.25">
      <c r="A940" s="4">
        <v>4.6849999999999996</v>
      </c>
      <c r="B940" s="5">
        <v>3.4700409674685302</v>
      </c>
      <c r="C940">
        <v>4.6849999999999996</v>
      </c>
      <c r="D940">
        <v>3.4700410000000002</v>
      </c>
      <c r="E940" s="7">
        <f t="shared" si="14"/>
        <v>-3.2531469962293613E-8</v>
      </c>
    </row>
    <row r="941" spans="1:5" x14ac:dyDescent="0.25">
      <c r="A941" s="4">
        <v>4.6900000000000004</v>
      </c>
      <c r="B941" s="5">
        <v>3.4684338245538902</v>
      </c>
      <c r="C941">
        <v>4.6900000000000004</v>
      </c>
      <c r="D941">
        <v>3.4684339999999998</v>
      </c>
      <c r="E941" s="7">
        <f t="shared" si="14"/>
        <v>-1.7544610964037588E-7</v>
      </c>
    </row>
    <row r="942" spans="1:5" x14ac:dyDescent="0.25">
      <c r="A942" s="4">
        <v>4.6950000000000003</v>
      </c>
      <c r="B942" s="5">
        <v>3.4668160553021701</v>
      </c>
      <c r="C942">
        <v>4.6950000000000003</v>
      </c>
      <c r="D942">
        <v>3.4668160000000001</v>
      </c>
      <c r="E942" s="7">
        <f t="shared" si="14"/>
        <v>5.5302169954529745E-8</v>
      </c>
    </row>
    <row r="943" spans="1:5" x14ac:dyDescent="0.25">
      <c r="A943" s="4">
        <v>4.7</v>
      </c>
      <c r="B943" s="5">
        <v>3.4651876636519101</v>
      </c>
      <c r="C943">
        <v>4.7</v>
      </c>
      <c r="D943">
        <v>3.4651879999999999</v>
      </c>
      <c r="E943" s="7">
        <f t="shared" si="14"/>
        <v>-3.36348089824412E-7</v>
      </c>
    </row>
    <row r="944" spans="1:5" x14ac:dyDescent="0.25">
      <c r="A944" s="4">
        <v>4.7050000000000001</v>
      </c>
      <c r="B944" s="5">
        <v>3.46354865360159</v>
      </c>
      <c r="C944">
        <v>4.7050000000000001</v>
      </c>
      <c r="D944">
        <v>3.463549</v>
      </c>
      <c r="E944" s="7">
        <f t="shared" si="14"/>
        <v>-3.4639840995609461E-7</v>
      </c>
    </row>
    <row r="945" spans="1:5" x14ac:dyDescent="0.25">
      <c r="A945" s="4">
        <v>4.7099999999999902</v>
      </c>
      <c r="B945" s="5">
        <v>3.46189902921031</v>
      </c>
      <c r="C945">
        <v>4.71</v>
      </c>
      <c r="D945">
        <v>3.4618989999999998</v>
      </c>
      <c r="E945" s="7">
        <f t="shared" si="14"/>
        <v>2.9210310170668663E-8</v>
      </c>
    </row>
    <row r="946" spans="1:5" x14ac:dyDescent="0.25">
      <c r="A946" s="4">
        <v>4.7149999999999901</v>
      </c>
      <c r="B946" s="5">
        <v>3.46023879459849</v>
      </c>
      <c r="C946">
        <v>4.7149999999999999</v>
      </c>
      <c r="D946">
        <v>3.4602390000000001</v>
      </c>
      <c r="E946" s="7">
        <f t="shared" si="14"/>
        <v>-2.0540151002279572E-7</v>
      </c>
    </row>
    <row r="947" spans="1:5" x14ac:dyDescent="0.25">
      <c r="A947" s="4">
        <v>4.71999999999999</v>
      </c>
      <c r="B947" s="5">
        <v>3.4585679539484802</v>
      </c>
      <c r="C947">
        <v>4.72</v>
      </c>
      <c r="D947">
        <v>3.4585680000000001</v>
      </c>
      <c r="E947" s="7">
        <f t="shared" si="14"/>
        <v>-4.6051519930756513E-8</v>
      </c>
    </row>
    <row r="948" spans="1:5" x14ac:dyDescent="0.25">
      <c r="A948" s="4">
        <v>4.7249999999999996</v>
      </c>
      <c r="B948" s="5">
        <v>3.4568865115012501</v>
      </c>
      <c r="C948">
        <v>4.7249999999999996</v>
      </c>
      <c r="D948">
        <v>3.456887</v>
      </c>
      <c r="E948" s="7">
        <f t="shared" si="14"/>
        <v>-4.8849874989542741E-7</v>
      </c>
    </row>
    <row r="949" spans="1:5" x14ac:dyDescent="0.25">
      <c r="A949" s="4">
        <v>4.7300000000000004</v>
      </c>
      <c r="B949" s="5">
        <v>3.4551944715609602</v>
      </c>
      <c r="C949">
        <v>4.7300000000000004</v>
      </c>
      <c r="D949">
        <v>3.4551940000000001</v>
      </c>
      <c r="E949" s="7">
        <f t="shared" si="14"/>
        <v>4.7156096005807058E-7</v>
      </c>
    </row>
    <row r="950" spans="1:5" x14ac:dyDescent="0.25">
      <c r="A950" s="4">
        <v>4.7350000000000003</v>
      </c>
      <c r="B950" s="5">
        <v>3.4534918384989202</v>
      </c>
      <c r="C950">
        <v>4.7350000000000003</v>
      </c>
      <c r="D950">
        <v>3.4534919999999998</v>
      </c>
      <c r="E950" s="7">
        <f t="shared" si="14"/>
        <v>-1.6150107962076277E-7</v>
      </c>
    </row>
    <row r="951" spans="1:5" x14ac:dyDescent="0.25">
      <c r="A951" s="4">
        <v>4.74</v>
      </c>
      <c r="B951" s="5">
        <v>3.45177861675108</v>
      </c>
      <c r="C951">
        <v>4.74</v>
      </c>
      <c r="D951">
        <v>3.4517790000000002</v>
      </c>
      <c r="E951" s="7">
        <f t="shared" si="14"/>
        <v>-3.8324892015495493E-7</v>
      </c>
    </row>
    <row r="952" spans="1:5" x14ac:dyDescent="0.25">
      <c r="A952" s="4">
        <v>4.7450000000000001</v>
      </c>
      <c r="B952" s="5">
        <v>3.4500548108187901</v>
      </c>
      <c r="C952">
        <v>4.7450000000000001</v>
      </c>
      <c r="D952">
        <v>3.4500549999999999</v>
      </c>
      <c r="E952" s="7">
        <f t="shared" si="14"/>
        <v>-1.8918120980870867E-7</v>
      </c>
    </row>
    <row r="953" spans="1:5" x14ac:dyDescent="0.25">
      <c r="A953" s="4">
        <v>4.75</v>
      </c>
      <c r="B953" s="5">
        <v>3.4483204252694399</v>
      </c>
      <c r="C953">
        <v>4.75</v>
      </c>
      <c r="D953">
        <v>3.4483199999999998</v>
      </c>
      <c r="E953" s="7">
        <f t="shared" si="14"/>
        <v>4.2526944010745638E-7</v>
      </c>
    </row>
    <row r="954" spans="1:5" x14ac:dyDescent="0.25">
      <c r="A954" s="4">
        <v>4.7549999999999901</v>
      </c>
      <c r="B954" s="5">
        <v>3.44657546473722</v>
      </c>
      <c r="C954">
        <v>4.7549999999999999</v>
      </c>
      <c r="D954">
        <v>3.4465750000000002</v>
      </c>
      <c r="E954" s="7">
        <f t="shared" si="14"/>
        <v>4.647372198185451E-7</v>
      </c>
    </row>
    <row r="955" spans="1:5" x14ac:dyDescent="0.25">
      <c r="A955" s="4">
        <v>4.75999999999999</v>
      </c>
      <c r="B955" s="5">
        <v>3.4448199339238199</v>
      </c>
      <c r="C955">
        <v>4.76</v>
      </c>
      <c r="D955">
        <v>3.44482</v>
      </c>
      <c r="E955" s="7">
        <f t="shared" si="14"/>
        <v>-6.6076180083030067E-8</v>
      </c>
    </row>
    <row r="956" spans="1:5" x14ac:dyDescent="0.25">
      <c r="A956" s="4">
        <v>4.7649999999999899</v>
      </c>
      <c r="B956" s="5">
        <v>3.44305383759911</v>
      </c>
      <c r="C956">
        <v>4.7649999999999997</v>
      </c>
      <c r="D956">
        <v>3.4430540000000001</v>
      </c>
      <c r="E956" s="7">
        <f t="shared" si="14"/>
        <v>-1.6240089006913649E-7</v>
      </c>
    </row>
    <row r="957" spans="1:5" x14ac:dyDescent="0.25">
      <c r="A957" s="4">
        <v>4.7699999999999996</v>
      </c>
      <c r="B957" s="5">
        <v>3.44127718060192</v>
      </c>
      <c r="C957">
        <v>4.7699999999999996</v>
      </c>
      <c r="D957">
        <v>3.4412769999999999</v>
      </c>
      <c r="E957" s="7">
        <f t="shared" si="14"/>
        <v>1.8060192008562126E-7</v>
      </c>
    </row>
    <row r="958" spans="1:5" x14ac:dyDescent="0.25">
      <c r="A958" s="4">
        <v>4.7750000000000004</v>
      </c>
      <c r="B958" s="5">
        <v>3.43948996784074</v>
      </c>
      <c r="C958">
        <v>4.7750000000000004</v>
      </c>
      <c r="D958">
        <v>3.4394900000000002</v>
      </c>
      <c r="E958" s="7">
        <f t="shared" si="14"/>
        <v>-3.2159260143771462E-8</v>
      </c>
    </row>
    <row r="959" spans="1:5" x14ac:dyDescent="0.25">
      <c r="A959" s="4">
        <v>4.78</v>
      </c>
      <c r="B959" s="5">
        <v>3.43769220429443</v>
      </c>
      <c r="C959">
        <v>4.78</v>
      </c>
      <c r="D959">
        <v>3.4376920000000002</v>
      </c>
      <c r="E959" s="7">
        <f t="shared" si="14"/>
        <v>2.0429442981750867E-7</v>
      </c>
    </row>
    <row r="960" spans="1:5" x14ac:dyDescent="0.25">
      <c r="A960" s="4">
        <v>4.7850000000000001</v>
      </c>
      <c r="B960" s="5">
        <v>3.43588389501299</v>
      </c>
      <c r="C960">
        <v>4.7850000000000001</v>
      </c>
      <c r="D960">
        <v>3.4358840000000002</v>
      </c>
      <c r="E960" s="7">
        <f t="shared" si="14"/>
        <v>-1.0498701019656664E-7</v>
      </c>
    </row>
    <row r="961" spans="1:5" x14ac:dyDescent="0.25">
      <c r="A961" s="4">
        <v>4.79</v>
      </c>
      <c r="B961" s="5">
        <v>3.4340650451182899</v>
      </c>
      <c r="C961">
        <v>4.79</v>
      </c>
      <c r="D961">
        <v>3.4340649999999999</v>
      </c>
      <c r="E961" s="7">
        <f t="shared" si="14"/>
        <v>4.5118289992984728E-8</v>
      </c>
    </row>
    <row r="962" spans="1:5" x14ac:dyDescent="0.25">
      <c r="A962" s="4">
        <v>4.7949999999999902</v>
      </c>
      <c r="B962" s="5">
        <v>3.4322356598048001</v>
      </c>
      <c r="C962">
        <v>4.7949999999999999</v>
      </c>
      <c r="D962">
        <v>3.4322360000000001</v>
      </c>
      <c r="E962" s="7">
        <f t="shared" si="14"/>
        <v>-3.4019520001038472E-7</v>
      </c>
    </row>
    <row r="963" spans="1:5" x14ac:dyDescent="0.25">
      <c r="A963" s="4">
        <v>4.7999999999999901</v>
      </c>
      <c r="B963" s="5">
        <v>3.4303957443403501</v>
      </c>
      <c r="C963">
        <v>4.8</v>
      </c>
      <c r="D963">
        <v>3.430396</v>
      </c>
      <c r="E963" s="7">
        <f t="shared" si="14"/>
        <v>-2.5565964989482381E-7</v>
      </c>
    </row>
    <row r="964" spans="1:5" x14ac:dyDescent="0.25">
      <c r="A964" s="4">
        <v>4.8049999999999899</v>
      </c>
      <c r="B964" s="5">
        <v>3.4285453040668901</v>
      </c>
      <c r="C964">
        <v>4.8049999999999997</v>
      </c>
      <c r="D964">
        <v>3.4285450000000002</v>
      </c>
      <c r="E964" s="7">
        <f t="shared" ref="E964:E1027" si="15">B964-D964</f>
        <v>3.0406688988904307E-7</v>
      </c>
    </row>
    <row r="965" spans="1:5" x14ac:dyDescent="0.25">
      <c r="A965" s="4">
        <v>4.8099999999999996</v>
      </c>
      <c r="B965" s="5">
        <v>3.4266843444012198</v>
      </c>
      <c r="C965">
        <v>4.8099999999999996</v>
      </c>
      <c r="D965">
        <v>3.4266839999999998</v>
      </c>
      <c r="E965" s="7">
        <f t="shared" si="15"/>
        <v>3.444012199871338E-7</v>
      </c>
    </row>
    <row r="966" spans="1:5" x14ac:dyDescent="0.25">
      <c r="A966" s="4">
        <v>4.8150000000000004</v>
      </c>
      <c r="B966" s="5">
        <v>3.4248128708357801</v>
      </c>
      <c r="C966">
        <v>4.8150000000000004</v>
      </c>
      <c r="D966">
        <v>3.4248129999999999</v>
      </c>
      <c r="E966" s="7">
        <f t="shared" si="15"/>
        <v>-1.2916421976427728E-7</v>
      </c>
    </row>
    <row r="967" spans="1:5" x14ac:dyDescent="0.25">
      <c r="A967" s="4">
        <v>4.82</v>
      </c>
      <c r="B967" s="5">
        <v>3.4229308889394199</v>
      </c>
      <c r="C967">
        <v>4.82</v>
      </c>
      <c r="D967">
        <v>3.4229310000000002</v>
      </c>
      <c r="E967" s="7">
        <f t="shared" si="15"/>
        <v>-1.1106058028786947E-7</v>
      </c>
    </row>
    <row r="968" spans="1:5" x14ac:dyDescent="0.25">
      <c r="A968" s="4">
        <v>4.8250000000000002</v>
      </c>
      <c r="B968" s="5">
        <v>3.4210384043581401</v>
      </c>
      <c r="C968">
        <v>4.8250000000000002</v>
      </c>
      <c r="D968">
        <v>3.4210379999999998</v>
      </c>
      <c r="E968" s="7">
        <f t="shared" si="15"/>
        <v>4.0435814030459483E-7</v>
      </c>
    </row>
    <row r="969" spans="1:5" x14ac:dyDescent="0.25">
      <c r="A969" s="4">
        <v>4.83</v>
      </c>
      <c r="B969" s="5">
        <v>3.4191354228158799</v>
      </c>
      <c r="C969">
        <v>4.83</v>
      </c>
      <c r="D969">
        <v>3.4191349999999998</v>
      </c>
      <c r="E969" s="7">
        <f t="shared" si="15"/>
        <v>4.2281588008563631E-7</v>
      </c>
    </row>
    <row r="970" spans="1:5" x14ac:dyDescent="0.25">
      <c r="A970" s="4">
        <v>4.8349999999999902</v>
      </c>
      <c r="B970" s="5">
        <v>3.4172219501153198</v>
      </c>
      <c r="C970">
        <v>4.835</v>
      </c>
      <c r="D970">
        <v>3.4172220000000002</v>
      </c>
      <c r="E970" s="7">
        <f t="shared" si="15"/>
        <v>-4.9884680386469427E-8</v>
      </c>
    </row>
    <row r="971" spans="1:5" x14ac:dyDescent="0.25">
      <c r="A971" s="4">
        <v>4.8399999999999901</v>
      </c>
      <c r="B971" s="5">
        <v>3.4152979921386102</v>
      </c>
      <c r="C971">
        <v>4.84</v>
      </c>
      <c r="D971">
        <v>3.4152979999999999</v>
      </c>
      <c r="E971" s="7">
        <f t="shared" si="15"/>
        <v>-7.861389761387727E-9</v>
      </c>
    </row>
    <row r="972" spans="1:5" x14ac:dyDescent="0.25">
      <c r="A972" s="4">
        <v>4.84499999999999</v>
      </c>
      <c r="B972" s="5">
        <v>3.41336355484823</v>
      </c>
      <c r="C972">
        <v>4.8449999999999998</v>
      </c>
      <c r="D972">
        <v>3.4133640000000001</v>
      </c>
      <c r="E972" s="7">
        <f t="shared" si="15"/>
        <v>-4.451517701120622E-7</v>
      </c>
    </row>
    <row r="973" spans="1:5" x14ac:dyDescent="0.25">
      <c r="A973" s="4">
        <v>4.8499999999999996</v>
      </c>
      <c r="B973" s="5">
        <v>3.4114186442877301</v>
      </c>
      <c r="C973">
        <v>4.8499999999999996</v>
      </c>
      <c r="D973">
        <v>3.411419</v>
      </c>
      <c r="E973" s="7">
        <f t="shared" si="15"/>
        <v>-3.5571226986164106E-7</v>
      </c>
    </row>
    <row r="974" spans="1:5" x14ac:dyDescent="0.25">
      <c r="A974" s="4">
        <v>4.8550000000000004</v>
      </c>
      <c r="B974" s="5">
        <v>3.40946326658253</v>
      </c>
      <c r="C974">
        <v>4.8550000000000004</v>
      </c>
      <c r="D974">
        <v>3.4094630000000001</v>
      </c>
      <c r="E974" s="7">
        <f t="shared" si="15"/>
        <v>2.6658252982869612E-7</v>
      </c>
    </row>
    <row r="975" spans="1:5" x14ac:dyDescent="0.25">
      <c r="A975" s="4">
        <v>4.8600000000000003</v>
      </c>
      <c r="B975" s="5">
        <v>3.4074974279407599</v>
      </c>
      <c r="C975">
        <v>4.8600000000000003</v>
      </c>
      <c r="D975">
        <v>3.4074970000000002</v>
      </c>
      <c r="E975" s="7">
        <f t="shared" si="15"/>
        <v>4.2794075971741563E-7</v>
      </c>
    </row>
    <row r="976" spans="1:5" x14ac:dyDescent="0.25">
      <c r="A976" s="4">
        <v>4.8650000000000002</v>
      </c>
      <c r="B976" s="5">
        <v>3.4055211346540202</v>
      </c>
      <c r="C976">
        <v>4.8650000000000002</v>
      </c>
      <c r="D976">
        <v>3.4055209999999998</v>
      </c>
      <c r="E976" s="7">
        <f t="shared" si="15"/>
        <v>1.3465402037837748E-7</v>
      </c>
    </row>
    <row r="977" spans="1:5" x14ac:dyDescent="0.25">
      <c r="A977" s="4">
        <v>4.87</v>
      </c>
      <c r="B977" s="5">
        <v>3.40353439308941</v>
      </c>
      <c r="C977">
        <v>4.87</v>
      </c>
      <c r="D977">
        <v>3.4035340000000001</v>
      </c>
      <c r="E977" s="7">
        <f t="shared" si="15"/>
        <v>3.9308940991134023E-7</v>
      </c>
    </row>
    <row r="978" spans="1:5" x14ac:dyDescent="0.25">
      <c r="A978" s="4">
        <v>4.875</v>
      </c>
      <c r="B978" s="5">
        <v>3.4015372096916101</v>
      </c>
      <c r="C978">
        <v>4.875</v>
      </c>
      <c r="D978">
        <v>3.4015369999999998</v>
      </c>
      <c r="E978" s="7">
        <f t="shared" si="15"/>
        <v>2.0969161029782413E-7</v>
      </c>
    </row>
    <row r="979" spans="1:5" x14ac:dyDescent="0.25">
      <c r="A979" s="4">
        <v>4.8799999999999901</v>
      </c>
      <c r="B979" s="5">
        <v>3.3995295910038501</v>
      </c>
      <c r="C979">
        <v>4.88</v>
      </c>
      <c r="D979">
        <v>3.3995299999999999</v>
      </c>
      <c r="E979" s="7">
        <f t="shared" si="15"/>
        <v>-4.0899614983658239E-7</v>
      </c>
    </row>
    <row r="980" spans="1:5" x14ac:dyDescent="0.25">
      <c r="A980" s="4">
        <v>4.88499999999999</v>
      </c>
      <c r="B980" s="5">
        <v>3.3975115436560599</v>
      </c>
      <c r="C980">
        <v>4.8849999999999998</v>
      </c>
      <c r="D980">
        <v>3.3975119999999999</v>
      </c>
      <c r="E980" s="7">
        <f t="shared" si="15"/>
        <v>-4.5634393996962785E-7</v>
      </c>
    </row>
    <row r="981" spans="1:5" x14ac:dyDescent="0.25">
      <c r="A981" s="4">
        <v>4.8899999999999899</v>
      </c>
      <c r="B981" s="5">
        <v>3.3954830743654898</v>
      </c>
      <c r="C981">
        <v>4.8899999999999997</v>
      </c>
      <c r="D981">
        <v>3.395483</v>
      </c>
      <c r="E981" s="7">
        <f t="shared" si="15"/>
        <v>7.4365489766137216E-8</v>
      </c>
    </row>
    <row r="982" spans="1:5" x14ac:dyDescent="0.25">
      <c r="A982" s="4">
        <v>4.8949999999999996</v>
      </c>
      <c r="B982" s="5">
        <v>3.39344418993754</v>
      </c>
      <c r="C982">
        <v>4.8949999999999996</v>
      </c>
      <c r="D982">
        <v>3.3934440000000001</v>
      </c>
      <c r="E982" s="7">
        <f t="shared" si="15"/>
        <v>1.8993753991836115E-7</v>
      </c>
    </row>
    <row r="983" spans="1:5" x14ac:dyDescent="0.25">
      <c r="A983" s="4">
        <v>4.9000000000000004</v>
      </c>
      <c r="B983" s="5">
        <v>3.3913948972666002</v>
      </c>
      <c r="C983">
        <v>4.9000000000000004</v>
      </c>
      <c r="D983">
        <v>3.3913950000000002</v>
      </c>
      <c r="E983" s="7">
        <f t="shared" si="15"/>
        <v>-1.0273340000921394E-7</v>
      </c>
    </row>
    <row r="984" spans="1:5" x14ac:dyDescent="0.25">
      <c r="A984" s="4">
        <v>4.9050000000000002</v>
      </c>
      <c r="B984" s="5">
        <v>3.3893352033368598</v>
      </c>
      <c r="C984">
        <v>4.9050000000000002</v>
      </c>
      <c r="D984">
        <v>3.389335</v>
      </c>
      <c r="E984" s="7">
        <f t="shared" si="15"/>
        <v>2.0333685979423421E-7</v>
      </c>
    </row>
    <row r="985" spans="1:5" x14ac:dyDescent="0.25">
      <c r="A985" s="4">
        <v>4.91</v>
      </c>
      <c r="B985" s="5">
        <v>3.3872651152231499</v>
      </c>
      <c r="C985">
        <v>4.91</v>
      </c>
      <c r="D985">
        <v>3.3872650000000002</v>
      </c>
      <c r="E985" s="7">
        <f t="shared" si="15"/>
        <v>1.152231496881484E-7</v>
      </c>
    </row>
    <row r="986" spans="1:5" x14ac:dyDescent="0.25">
      <c r="A986" s="4">
        <v>4.915</v>
      </c>
      <c r="B986" s="5">
        <v>3.3851846400917802</v>
      </c>
      <c r="C986">
        <v>4.915</v>
      </c>
      <c r="D986">
        <v>3.3851849999999999</v>
      </c>
      <c r="E986" s="7">
        <f t="shared" si="15"/>
        <v>-3.5990821967146758E-7</v>
      </c>
    </row>
    <row r="987" spans="1:5" x14ac:dyDescent="0.25">
      <c r="A987" s="4">
        <v>4.9199999999999902</v>
      </c>
      <c r="B987" s="5">
        <v>3.3830937852013898</v>
      </c>
      <c r="C987">
        <v>4.92</v>
      </c>
      <c r="D987">
        <v>3.3830939999999998</v>
      </c>
      <c r="E987" s="7">
        <f t="shared" si="15"/>
        <v>-2.1479861000983647E-7</v>
      </c>
    </row>
    <row r="988" spans="1:5" x14ac:dyDescent="0.25">
      <c r="A988" s="4">
        <v>4.9249999999999901</v>
      </c>
      <c r="B988" s="5">
        <v>3.3809925579037898</v>
      </c>
      <c r="C988">
        <v>4.9249999999999998</v>
      </c>
      <c r="D988">
        <v>3.3809930000000001</v>
      </c>
      <c r="E988" s="7">
        <f t="shared" si="15"/>
        <v>-4.4209621030688595E-7</v>
      </c>
    </row>
    <row r="989" spans="1:5" x14ac:dyDescent="0.25">
      <c r="A989" s="4">
        <v>4.9299999999999899</v>
      </c>
      <c r="B989" s="5">
        <v>3.37888096564483</v>
      </c>
      <c r="C989">
        <v>4.93</v>
      </c>
      <c r="D989">
        <v>3.3788809999999998</v>
      </c>
      <c r="E989" s="7">
        <f t="shared" si="15"/>
        <v>-3.4355169820088349E-8</v>
      </c>
    </row>
    <row r="990" spans="1:5" x14ac:dyDescent="0.25">
      <c r="A990" s="4">
        <v>4.9349999999999996</v>
      </c>
      <c r="B990" s="5">
        <v>3.3767590159652201</v>
      </c>
      <c r="C990">
        <v>4.9349999999999996</v>
      </c>
      <c r="D990">
        <v>3.3767589999999998</v>
      </c>
      <c r="E990" s="7">
        <f t="shared" si="15"/>
        <v>1.5965220256930479E-8</v>
      </c>
    </row>
    <row r="991" spans="1:5" x14ac:dyDescent="0.25">
      <c r="A991" s="4">
        <v>4.9400000000000004</v>
      </c>
      <c r="B991" s="5">
        <v>3.3746267165014299</v>
      </c>
      <c r="C991">
        <v>4.9400000000000004</v>
      </c>
      <c r="D991">
        <v>3.3746269999999998</v>
      </c>
      <c r="E991" s="7">
        <f t="shared" si="15"/>
        <v>-2.8349856995291134E-7</v>
      </c>
    </row>
    <row r="992" spans="1:5" x14ac:dyDescent="0.25">
      <c r="A992" s="4">
        <v>4.9450000000000003</v>
      </c>
      <c r="B992" s="5">
        <v>3.3724840749865401</v>
      </c>
      <c r="C992">
        <v>4.9450000000000003</v>
      </c>
      <c r="D992">
        <v>3.372484</v>
      </c>
      <c r="E992" s="7">
        <f t="shared" si="15"/>
        <v>7.4986540088417541E-8</v>
      </c>
    </row>
    <row r="993" spans="1:5" x14ac:dyDescent="0.25">
      <c r="A993" s="4">
        <v>4.95</v>
      </c>
      <c r="B993" s="5">
        <v>3.3703310992510902</v>
      </c>
      <c r="C993">
        <v>4.95</v>
      </c>
      <c r="D993">
        <v>3.3703310000000002</v>
      </c>
      <c r="E993" s="7">
        <f t="shared" si="15"/>
        <v>9.9251090013297016E-8</v>
      </c>
    </row>
    <row r="994" spans="1:5" x14ac:dyDescent="0.25">
      <c r="A994" s="4">
        <v>4.9550000000000001</v>
      </c>
      <c r="B994" s="5">
        <v>3.3681677972239998</v>
      </c>
      <c r="C994">
        <v>4.9550000000000001</v>
      </c>
      <c r="D994">
        <v>3.3681679999999998</v>
      </c>
      <c r="E994" s="7">
        <f t="shared" si="15"/>
        <v>-2.0277599999118934E-7</v>
      </c>
    </row>
    <row r="995" spans="1:5" x14ac:dyDescent="0.25">
      <c r="A995" s="4">
        <v>4.9599999999999902</v>
      </c>
      <c r="B995" s="5">
        <v>3.3659941769334001</v>
      </c>
      <c r="C995">
        <v>4.96</v>
      </c>
      <c r="D995">
        <v>3.3659940000000002</v>
      </c>
      <c r="E995" s="7">
        <f t="shared" si="15"/>
        <v>1.7693339993130053E-7</v>
      </c>
    </row>
    <row r="996" spans="1:5" x14ac:dyDescent="0.25">
      <c r="A996" s="4">
        <v>4.9649999999999901</v>
      </c>
      <c r="B996" s="5">
        <v>3.3638102465075299</v>
      </c>
      <c r="C996">
        <v>4.9649999999999999</v>
      </c>
      <c r="D996">
        <v>3.36381</v>
      </c>
      <c r="E996" s="7">
        <f t="shared" si="15"/>
        <v>2.4650752994404002E-7</v>
      </c>
    </row>
    <row r="997" spans="1:5" x14ac:dyDescent="0.25">
      <c r="A997" s="4">
        <v>4.96999999999999</v>
      </c>
      <c r="B997" s="5">
        <v>3.3616160141756399</v>
      </c>
      <c r="C997">
        <v>4.97</v>
      </c>
      <c r="D997">
        <v>3.3616160000000002</v>
      </c>
      <c r="E997" s="7">
        <f t="shared" si="15"/>
        <v>1.4175639773128523E-8</v>
      </c>
    </row>
    <row r="998" spans="1:5" x14ac:dyDescent="0.25">
      <c r="A998" s="4">
        <v>4.9749999999999996</v>
      </c>
      <c r="B998" s="5">
        <v>3.3594114882688499</v>
      </c>
      <c r="C998">
        <v>4.9749999999999996</v>
      </c>
      <c r="D998">
        <v>3.3594119999999998</v>
      </c>
      <c r="E998" s="7">
        <f t="shared" si="15"/>
        <v>-5.1173114989921942E-7</v>
      </c>
    </row>
    <row r="999" spans="1:5" x14ac:dyDescent="0.25">
      <c r="A999" s="4">
        <v>4.9800000000000004</v>
      </c>
      <c r="B999" s="5">
        <v>3.3571966772210899</v>
      </c>
      <c r="C999">
        <v>4.9800000000000004</v>
      </c>
      <c r="D999">
        <v>3.3571970000000002</v>
      </c>
      <c r="E999" s="7">
        <f t="shared" si="15"/>
        <v>-3.2277891026666339E-7</v>
      </c>
    </row>
    <row r="1000" spans="1:5" x14ac:dyDescent="0.25">
      <c r="A1000" s="4">
        <v>4.9850000000000003</v>
      </c>
      <c r="B1000" s="5">
        <v>3.3549715895699399</v>
      </c>
      <c r="C1000">
        <v>4.9850000000000003</v>
      </c>
      <c r="D1000">
        <v>3.3549720000000001</v>
      </c>
      <c r="E1000" s="7">
        <f t="shared" si="15"/>
        <v>-4.1043006016039385E-7</v>
      </c>
    </row>
    <row r="1001" spans="1:5" x14ac:dyDescent="0.25">
      <c r="A1001" s="4">
        <v>4.99</v>
      </c>
      <c r="B1001" s="5">
        <v>3.3527362339576001</v>
      </c>
      <c r="C1001">
        <v>4.99</v>
      </c>
      <c r="D1001">
        <v>3.3527360000000002</v>
      </c>
      <c r="E1001" s="7">
        <f t="shared" si="15"/>
        <v>2.3395759995992194E-7</v>
      </c>
    </row>
    <row r="1002" spans="1:5" x14ac:dyDescent="0.25">
      <c r="A1002" s="4">
        <v>4.9950000000000001</v>
      </c>
      <c r="B1002" s="5">
        <v>3.3504906191317301</v>
      </c>
      <c r="C1002">
        <v>4.9950000000000001</v>
      </c>
      <c r="D1002">
        <v>3.3504909999999999</v>
      </c>
      <c r="E1002" s="7">
        <f t="shared" si="15"/>
        <v>-3.8086826981142963E-7</v>
      </c>
    </row>
    <row r="1003" spans="1:5" x14ac:dyDescent="0.25">
      <c r="A1003" s="4">
        <v>5</v>
      </c>
      <c r="B1003" s="5">
        <v>3.3482347539464099</v>
      </c>
      <c r="C1003">
        <v>5</v>
      </c>
      <c r="D1003">
        <v>3.3482349999999999</v>
      </c>
      <c r="E1003" s="7">
        <f t="shared" si="15"/>
        <v>-2.4605358994733706E-7</v>
      </c>
    </row>
    <row r="1004" spans="1:5" x14ac:dyDescent="0.25">
      <c r="A1004" s="4">
        <v>5.0049999999999901</v>
      </c>
      <c r="B1004" s="5">
        <v>3.3459686473630499</v>
      </c>
      <c r="C1004">
        <v>5.0049999999999999</v>
      </c>
      <c r="D1004">
        <v>3.3459690000000002</v>
      </c>
      <c r="E1004" s="7">
        <f t="shared" si="15"/>
        <v>-3.5263695030707254E-7</v>
      </c>
    </row>
    <row r="1005" spans="1:5" x14ac:dyDescent="0.25">
      <c r="A1005" s="4">
        <v>5.00999999999999</v>
      </c>
      <c r="B1005" s="5">
        <v>3.3436923084512902</v>
      </c>
      <c r="C1005">
        <v>5.01</v>
      </c>
      <c r="D1005">
        <v>3.3436919999999999</v>
      </c>
      <c r="E1005" s="7">
        <f t="shared" si="15"/>
        <v>3.0845129028733709E-7</v>
      </c>
    </row>
    <row r="1006" spans="1:5" x14ac:dyDescent="0.25">
      <c r="A1006" s="4">
        <v>5.0149999999999899</v>
      </c>
      <c r="B1006" s="5">
        <v>3.3414057463783098</v>
      </c>
      <c r="C1006">
        <v>5.0149999999999997</v>
      </c>
      <c r="D1006">
        <v>3.3414060000000001</v>
      </c>
      <c r="E1006" s="7">
        <f t="shared" si="15"/>
        <v>-2.5362169031595272E-7</v>
      </c>
    </row>
    <row r="1007" spans="1:5" x14ac:dyDescent="0.25">
      <c r="A1007" s="4">
        <v>5.0199999999999996</v>
      </c>
      <c r="B1007" s="5">
        <v>3.3391089703951198</v>
      </c>
      <c r="C1007">
        <v>5.0199999999999996</v>
      </c>
      <c r="D1007">
        <v>3.3391090000000001</v>
      </c>
      <c r="E1007" s="7">
        <f t="shared" si="15"/>
        <v>-2.9604880324995975E-8</v>
      </c>
    </row>
    <row r="1008" spans="1:5" x14ac:dyDescent="0.25">
      <c r="A1008" s="4">
        <v>5.0250000000000004</v>
      </c>
      <c r="B1008" s="5">
        <v>3.3368019898921601</v>
      </c>
      <c r="C1008">
        <v>5.0250000000000004</v>
      </c>
      <c r="D1008">
        <v>3.336802</v>
      </c>
      <c r="E1008" s="7">
        <f t="shared" si="15"/>
        <v>-1.010783989841002E-8</v>
      </c>
    </row>
    <row r="1009" spans="1:5" x14ac:dyDescent="0.25">
      <c r="A1009" s="4">
        <v>5.03</v>
      </c>
      <c r="B1009" s="5">
        <v>3.3344848143735399</v>
      </c>
      <c r="C1009">
        <v>5.03</v>
      </c>
      <c r="D1009">
        <v>3.3344849999999999</v>
      </c>
      <c r="E1009" s="7">
        <f t="shared" si="15"/>
        <v>-1.8562645998088101E-7</v>
      </c>
    </row>
    <row r="1010" spans="1:5" x14ac:dyDescent="0.25">
      <c r="A1010" s="4">
        <v>5.0350000000000001</v>
      </c>
      <c r="B1010" s="5">
        <v>3.3321574534557099</v>
      </c>
      <c r="C1010">
        <v>5.0350000000000001</v>
      </c>
      <c r="D1010">
        <v>3.332157</v>
      </c>
      <c r="E1010" s="7">
        <f t="shared" si="15"/>
        <v>4.5345570987009864E-7</v>
      </c>
    </row>
    <row r="1011" spans="1:5" x14ac:dyDescent="0.25">
      <c r="A1011" s="4">
        <v>5.04</v>
      </c>
      <c r="B1011" s="5">
        <v>3.3298199168684199</v>
      </c>
      <c r="C1011">
        <v>5.04</v>
      </c>
      <c r="D1011">
        <v>3.3298199999999998</v>
      </c>
      <c r="E1011" s="7">
        <f t="shared" si="15"/>
        <v>-8.313157984218833E-8</v>
      </c>
    </row>
    <row r="1012" spans="1:5" x14ac:dyDescent="0.25">
      <c r="A1012" s="4">
        <v>5.0449999999999902</v>
      </c>
      <c r="B1012" s="5">
        <v>3.3274722144556699</v>
      </c>
      <c r="C1012">
        <v>5.0449999999999999</v>
      </c>
      <c r="D1012">
        <v>3.3274720000000002</v>
      </c>
      <c r="E1012" s="7">
        <f t="shared" si="15"/>
        <v>2.1445566966704632E-7</v>
      </c>
    </row>
    <row r="1013" spans="1:5" x14ac:dyDescent="0.25">
      <c r="A1013" s="4">
        <v>5.0499999999999901</v>
      </c>
      <c r="B1013" s="5">
        <v>3.3251143561765901</v>
      </c>
      <c r="C1013">
        <v>5.05</v>
      </c>
      <c r="D1013">
        <v>3.3251140000000001</v>
      </c>
      <c r="E1013" s="7">
        <f t="shared" si="15"/>
        <v>3.5617658999953505E-7</v>
      </c>
    </row>
    <row r="1014" spans="1:5" x14ac:dyDescent="0.25">
      <c r="A1014" s="4">
        <v>5.0549999999999899</v>
      </c>
      <c r="B1014" s="5">
        <v>3.32274635210644</v>
      </c>
      <c r="C1014">
        <v>5.0549999999999997</v>
      </c>
      <c r="D1014">
        <v>3.322746</v>
      </c>
      <c r="E1014" s="7">
        <f t="shared" si="15"/>
        <v>3.5210644000471802E-7</v>
      </c>
    </row>
    <row r="1015" spans="1:5" x14ac:dyDescent="0.25">
      <c r="A1015" s="4">
        <v>5.0599999999999996</v>
      </c>
      <c r="B1015" s="5">
        <v>3.32036821243749</v>
      </c>
      <c r="C1015">
        <v>5.0599999999999996</v>
      </c>
      <c r="D1015">
        <v>3.3203680000000002</v>
      </c>
      <c r="E1015" s="7">
        <f t="shared" si="15"/>
        <v>2.1243748982158195E-7</v>
      </c>
    </row>
    <row r="1016" spans="1:5" x14ac:dyDescent="0.25">
      <c r="A1016" s="4">
        <v>5.0650000000000004</v>
      </c>
      <c r="B1016" s="5">
        <v>3.31797994748002</v>
      </c>
      <c r="C1016">
        <v>5.0650000000000004</v>
      </c>
      <c r="D1016">
        <v>3.3179799999999999</v>
      </c>
      <c r="E1016" s="7">
        <f t="shared" si="15"/>
        <v>-5.2519979920617743E-8</v>
      </c>
    </row>
    <row r="1017" spans="1:5" x14ac:dyDescent="0.25">
      <c r="A1017" s="4">
        <v>5.07</v>
      </c>
      <c r="B1017" s="5">
        <v>3.3155815676632399</v>
      </c>
      <c r="C1017">
        <v>5.07</v>
      </c>
      <c r="D1017">
        <v>3.315582</v>
      </c>
      <c r="E1017" s="7">
        <f t="shared" si="15"/>
        <v>-4.3233676016996014E-7</v>
      </c>
    </row>
    <row r="1018" spans="1:5" x14ac:dyDescent="0.25">
      <c r="A1018" s="4">
        <v>5.0750000000000002</v>
      </c>
      <c r="B1018" s="5">
        <v>3.3131730835362299</v>
      </c>
      <c r="C1018">
        <v>5.0750000000000002</v>
      </c>
      <c r="D1018">
        <v>3.3131729999999999</v>
      </c>
      <c r="E1018" s="7">
        <f t="shared" si="15"/>
        <v>8.3536229933400818E-8</v>
      </c>
    </row>
    <row r="1019" spans="1:5" x14ac:dyDescent="0.25">
      <c r="A1019" s="4">
        <v>5.08</v>
      </c>
      <c r="B1019" s="5">
        <v>3.31075450576893</v>
      </c>
      <c r="C1019">
        <v>5.08</v>
      </c>
      <c r="D1019">
        <v>3.3107549999999999</v>
      </c>
      <c r="E1019" s="7">
        <f t="shared" si="15"/>
        <v>-4.9423106984747278E-7</v>
      </c>
    </row>
    <row r="1020" spans="1:5" x14ac:dyDescent="0.25">
      <c r="A1020" s="4">
        <v>5.0849999999999902</v>
      </c>
      <c r="B1020" s="5">
        <v>3.3083258451530999</v>
      </c>
      <c r="C1020">
        <v>5.085</v>
      </c>
      <c r="D1020">
        <v>3.3083260000000001</v>
      </c>
      <c r="E1020" s="7">
        <f t="shared" si="15"/>
        <v>-1.5484690019107461E-7</v>
      </c>
    </row>
    <row r="1021" spans="1:5" x14ac:dyDescent="0.25">
      <c r="A1021" s="4">
        <v>5.0899999999999901</v>
      </c>
      <c r="B1021" s="5">
        <v>3.3058871126032399</v>
      </c>
      <c r="C1021">
        <v>5.09</v>
      </c>
      <c r="D1021">
        <v>3.3058869999999998</v>
      </c>
      <c r="E1021" s="7">
        <f t="shared" si="15"/>
        <v>1.1260324006556743E-7</v>
      </c>
    </row>
    <row r="1022" spans="1:5" x14ac:dyDescent="0.25">
      <c r="A1022" s="4">
        <v>5.09499999999999</v>
      </c>
      <c r="B1022" s="5">
        <v>3.3034383191576202</v>
      </c>
      <c r="C1022">
        <v>5.0949999999999998</v>
      </c>
      <c r="D1022">
        <v>3.3034379999999999</v>
      </c>
      <c r="E1022" s="7">
        <f t="shared" si="15"/>
        <v>3.1915762033207784E-7</v>
      </c>
    </row>
    <row r="1023" spans="1:5" x14ac:dyDescent="0.25">
      <c r="A1023" s="4">
        <v>5.0999999999999996</v>
      </c>
      <c r="B1023" s="5">
        <v>3.3009794759792102</v>
      </c>
      <c r="C1023">
        <v>5.0999999999999996</v>
      </c>
      <c r="D1023">
        <v>3.30098</v>
      </c>
      <c r="E1023" s="7">
        <f t="shared" si="15"/>
        <v>-5.2402078987157097E-7</v>
      </c>
    </row>
    <row r="1024" spans="1:5" x14ac:dyDescent="0.25">
      <c r="A1024" s="4">
        <v>5.1050000000000004</v>
      </c>
      <c r="B1024" s="5">
        <v>3.2985105943566699</v>
      </c>
      <c r="C1024">
        <v>5.1050000000000004</v>
      </c>
      <c r="D1024">
        <v>3.298511</v>
      </c>
      <c r="E1024" s="7">
        <f t="shared" si="15"/>
        <v>-4.0564333003700881E-7</v>
      </c>
    </row>
    <row r="1025" spans="1:5" x14ac:dyDescent="0.25">
      <c r="A1025" s="4">
        <v>5.1100000000000003</v>
      </c>
      <c r="B1025" s="5">
        <v>3.2960316857053198</v>
      </c>
      <c r="C1025">
        <v>5.1100000000000003</v>
      </c>
      <c r="D1025">
        <v>3.2960319999999999</v>
      </c>
      <c r="E1025" s="7">
        <f t="shared" si="15"/>
        <v>-3.1429468005939043E-7</v>
      </c>
    </row>
    <row r="1026" spans="1:5" x14ac:dyDescent="0.25">
      <c r="A1026" s="4">
        <v>5.1150000000000002</v>
      </c>
      <c r="B1026" s="5">
        <v>3.2935427615681698</v>
      </c>
      <c r="C1026">
        <v>5.1150000000000002</v>
      </c>
      <c r="D1026">
        <v>3.2935430000000001</v>
      </c>
      <c r="E1026" s="7">
        <f t="shared" si="15"/>
        <v>-2.3843183027949522E-7</v>
      </c>
    </row>
    <row r="1027" spans="1:5" x14ac:dyDescent="0.25">
      <c r="A1027" s="4">
        <v>5.12</v>
      </c>
      <c r="B1027" s="5">
        <v>3.2910438336168402</v>
      </c>
      <c r="C1027">
        <v>5.12</v>
      </c>
      <c r="D1027">
        <v>3.2910439999999999</v>
      </c>
      <c r="E1027" s="7">
        <f t="shared" si="15"/>
        <v>-1.663831596943055E-7</v>
      </c>
    </row>
    <row r="1028" spans="1:5" x14ac:dyDescent="0.25">
      <c r="A1028" s="4">
        <v>5.125</v>
      </c>
      <c r="B1028" s="5">
        <v>3.2885349136526001</v>
      </c>
      <c r="C1028">
        <v>5.125</v>
      </c>
      <c r="D1028">
        <v>3.288535</v>
      </c>
      <c r="E1028" s="7">
        <f t="shared" ref="E1028:E1091" si="16">B1028-D1028</f>
        <v>-8.6347399896880006E-8</v>
      </c>
    </row>
    <row r="1029" spans="1:5" x14ac:dyDescent="0.25">
      <c r="A1029" s="4">
        <v>5.1299999999999901</v>
      </c>
      <c r="B1029" s="5">
        <v>3.2860160136073602</v>
      </c>
      <c r="C1029">
        <v>5.13</v>
      </c>
      <c r="D1029">
        <v>3.286016</v>
      </c>
      <c r="E1029" s="7">
        <f t="shared" si="16"/>
        <v>1.3607360127565471E-8</v>
      </c>
    </row>
    <row r="1030" spans="1:5" x14ac:dyDescent="0.25">
      <c r="A1030" s="4">
        <v>5.13499999999999</v>
      </c>
      <c r="B1030" s="5">
        <v>3.2834871455446502</v>
      </c>
      <c r="C1030">
        <v>5.1349999999999998</v>
      </c>
      <c r="D1030">
        <v>3.283487</v>
      </c>
      <c r="E1030" s="7">
        <f t="shared" si="16"/>
        <v>1.4554465010974127E-7</v>
      </c>
    </row>
    <row r="1031" spans="1:5" x14ac:dyDescent="0.25">
      <c r="A1031" s="4">
        <v>5.1399999999999899</v>
      </c>
      <c r="B1031" s="5">
        <v>3.2809483216606501</v>
      </c>
      <c r="C1031">
        <v>5.14</v>
      </c>
      <c r="D1031">
        <v>3.280948</v>
      </c>
      <c r="E1031" s="7">
        <f t="shared" si="16"/>
        <v>3.2166065011551837E-7</v>
      </c>
    </row>
    <row r="1032" spans="1:5" x14ac:dyDescent="0.25">
      <c r="A1032" s="4">
        <v>5.1449999999999996</v>
      </c>
      <c r="B1032" s="5">
        <v>3.2783995542851798</v>
      </c>
      <c r="C1032">
        <v>5.1449999999999996</v>
      </c>
      <c r="D1032">
        <v>3.2784</v>
      </c>
      <c r="E1032" s="7">
        <f t="shared" si="16"/>
        <v>-4.4571482016309005E-7</v>
      </c>
    </row>
    <row r="1033" spans="1:5" x14ac:dyDescent="0.25">
      <c r="A1033" s="4">
        <v>5.15</v>
      </c>
      <c r="B1033" s="5">
        <v>3.2758408558827199</v>
      </c>
      <c r="C1033">
        <v>5.15</v>
      </c>
      <c r="D1033">
        <v>3.2758409999999998</v>
      </c>
      <c r="E1033" s="7">
        <f t="shared" si="16"/>
        <v>-1.4411727988772327E-7</v>
      </c>
    </row>
    <row r="1034" spans="1:5" x14ac:dyDescent="0.25">
      <c r="A1034" s="4">
        <v>5.1550000000000002</v>
      </c>
      <c r="B1034" s="5">
        <v>3.2732722390534201</v>
      </c>
      <c r="C1034">
        <v>5.1550000000000002</v>
      </c>
      <c r="D1034">
        <v>3.273272</v>
      </c>
      <c r="E1034" s="7">
        <f t="shared" si="16"/>
        <v>2.3905342017016551E-7</v>
      </c>
    </row>
    <row r="1035" spans="1:5" x14ac:dyDescent="0.25">
      <c r="A1035" s="4">
        <v>5.16</v>
      </c>
      <c r="B1035" s="5">
        <v>3.2706937165232501</v>
      </c>
      <c r="C1035">
        <v>5.16</v>
      </c>
      <c r="D1035">
        <v>3.2706940000000002</v>
      </c>
      <c r="E1035" s="7">
        <f t="shared" si="16"/>
        <v>-2.8347675007367457E-7</v>
      </c>
    </row>
    <row r="1036" spans="1:5" x14ac:dyDescent="0.25">
      <c r="A1036" s="4">
        <v>5.165</v>
      </c>
      <c r="B1036" s="5">
        <v>3.2681053011013002</v>
      </c>
      <c r="C1036">
        <v>5.165</v>
      </c>
      <c r="D1036">
        <v>3.2681049999999998</v>
      </c>
      <c r="E1036" s="7">
        <f t="shared" si="16"/>
        <v>3.011013003373364E-7</v>
      </c>
    </row>
    <row r="1037" spans="1:5" x14ac:dyDescent="0.25">
      <c r="A1037" s="4">
        <v>5.1699999999999902</v>
      </c>
      <c r="B1037" s="5">
        <v>3.26550700577967</v>
      </c>
      <c r="C1037">
        <v>5.17</v>
      </c>
      <c r="D1037">
        <v>3.2655069999999999</v>
      </c>
      <c r="E1037" s="7">
        <f t="shared" si="16"/>
        <v>5.7796700758672159E-9</v>
      </c>
    </row>
    <row r="1038" spans="1:5" x14ac:dyDescent="0.25">
      <c r="A1038" s="4">
        <v>5.1749999999999901</v>
      </c>
      <c r="B1038" s="5">
        <v>3.2628988436984101</v>
      </c>
      <c r="C1038">
        <v>5.1749999999999998</v>
      </c>
      <c r="D1038">
        <v>3.262899</v>
      </c>
      <c r="E1038" s="7">
        <f t="shared" si="16"/>
        <v>-1.5630158989310416E-7</v>
      </c>
    </row>
    <row r="1039" spans="1:5" x14ac:dyDescent="0.25">
      <c r="A1039" s="4">
        <v>5.1799999999999899</v>
      </c>
      <c r="B1039" s="5">
        <v>3.26028082813747</v>
      </c>
      <c r="C1039">
        <v>5.18</v>
      </c>
      <c r="D1039">
        <v>3.260281</v>
      </c>
      <c r="E1039" s="7">
        <f t="shared" si="16"/>
        <v>-1.7186252998513396E-7</v>
      </c>
    </row>
    <row r="1040" spans="1:5" x14ac:dyDescent="0.25">
      <c r="A1040" s="4">
        <v>5.1849999999999996</v>
      </c>
      <c r="B1040" s="5">
        <v>3.2576529725177301</v>
      </c>
      <c r="C1040">
        <v>5.1849999999999996</v>
      </c>
      <c r="D1040">
        <v>3.2576529999999999</v>
      </c>
      <c r="E1040" s="7">
        <f t="shared" si="16"/>
        <v>-2.7482269793210889E-8</v>
      </c>
    </row>
    <row r="1041" spans="1:5" x14ac:dyDescent="0.25">
      <c r="A1041" s="4">
        <v>5.19</v>
      </c>
      <c r="B1041" s="5">
        <v>3.2550152904020102</v>
      </c>
      <c r="C1041">
        <v>5.19</v>
      </c>
      <c r="D1041">
        <v>3.2550150000000002</v>
      </c>
      <c r="E1041" s="7">
        <f t="shared" si="16"/>
        <v>2.9040200999475019E-7</v>
      </c>
    </row>
    <row r="1042" spans="1:5" x14ac:dyDescent="0.25">
      <c r="A1042" s="4">
        <v>5.1950000000000003</v>
      </c>
      <c r="B1042" s="5">
        <v>3.2523677954960699</v>
      </c>
      <c r="C1042">
        <v>5.1950000000000003</v>
      </c>
      <c r="D1042">
        <v>3.2523680000000001</v>
      </c>
      <c r="E1042" s="7">
        <f t="shared" si="16"/>
        <v>-2.0450393023452307E-7</v>
      </c>
    </row>
    <row r="1043" spans="1:5" x14ac:dyDescent="0.25">
      <c r="A1043" s="4">
        <v>5.2</v>
      </c>
      <c r="B1043" s="5">
        <v>3.2497105016496102</v>
      </c>
      <c r="C1043">
        <v>5.2</v>
      </c>
      <c r="D1043">
        <v>3.249711</v>
      </c>
      <c r="E1043" s="7">
        <f t="shared" si="16"/>
        <v>-4.9835038984369362E-7</v>
      </c>
    </row>
    <row r="1044" spans="1:5" x14ac:dyDescent="0.25">
      <c r="A1044" s="4">
        <v>5.2050000000000001</v>
      </c>
      <c r="B1044" s="5">
        <v>3.2470434228573399</v>
      </c>
      <c r="C1044">
        <v>5.2050000000000001</v>
      </c>
      <c r="D1044">
        <v>3.2470430000000001</v>
      </c>
      <c r="E1044" s="7">
        <f t="shared" si="16"/>
        <v>4.228573398101787E-7</v>
      </c>
    </row>
    <row r="1045" spans="1:5" x14ac:dyDescent="0.25">
      <c r="A1045" s="4">
        <v>5.2099999999999902</v>
      </c>
      <c r="B1045" s="5">
        <v>3.2443665732599598</v>
      </c>
      <c r="C1045">
        <v>5.21</v>
      </c>
      <c r="D1045">
        <v>3.244367</v>
      </c>
      <c r="E1045" s="7">
        <f t="shared" si="16"/>
        <v>-4.2674004019360723E-7</v>
      </c>
    </row>
    <row r="1046" spans="1:5" x14ac:dyDescent="0.25">
      <c r="A1046" s="4">
        <v>5.2149999999999901</v>
      </c>
      <c r="B1046" s="5">
        <v>3.2416799671451799</v>
      </c>
      <c r="C1046">
        <v>5.2149999999999999</v>
      </c>
      <c r="D1046">
        <v>3.2416800000000001</v>
      </c>
      <c r="E1046" s="7">
        <f t="shared" si="16"/>
        <v>-3.2854820197769641E-8</v>
      </c>
    </row>
    <row r="1047" spans="1:5" x14ac:dyDescent="0.25">
      <c r="A1047" s="4">
        <v>5.21999999999999</v>
      </c>
      <c r="B1047" s="5">
        <v>3.2389836189487902</v>
      </c>
      <c r="C1047">
        <v>5.22</v>
      </c>
      <c r="D1047">
        <v>3.2389839999999999</v>
      </c>
      <c r="E1047" s="7">
        <f t="shared" si="16"/>
        <v>-3.810512096968921E-7</v>
      </c>
    </row>
    <row r="1048" spans="1:5" x14ac:dyDescent="0.25">
      <c r="A1048" s="4">
        <v>5.2249999999999996</v>
      </c>
      <c r="B1048" s="5">
        <v>3.2362775432556798</v>
      </c>
      <c r="C1048">
        <v>5.2249999999999996</v>
      </c>
      <c r="D1048">
        <v>3.236278</v>
      </c>
      <c r="E1048" s="7">
        <f t="shared" si="16"/>
        <v>-4.5674432014308763E-7</v>
      </c>
    </row>
    <row r="1049" spans="1:5" x14ac:dyDescent="0.25">
      <c r="A1049" s="4">
        <v>5.23</v>
      </c>
      <c r="B1049" s="5">
        <v>3.23356175480084</v>
      </c>
      <c r="C1049">
        <v>5.23</v>
      </c>
      <c r="D1049">
        <v>3.233562</v>
      </c>
      <c r="E1049" s="7">
        <f t="shared" si="16"/>
        <v>-2.4519916008713949E-7</v>
      </c>
    </row>
    <row r="1050" spans="1:5" x14ac:dyDescent="0.25">
      <c r="A1050" s="4">
        <v>5.2350000000000003</v>
      </c>
      <c r="B1050" s="5">
        <v>3.2308362684704401</v>
      </c>
      <c r="C1050">
        <v>5.2350000000000003</v>
      </c>
      <c r="D1050">
        <v>3.230836</v>
      </c>
      <c r="E1050" s="7">
        <f t="shared" si="16"/>
        <v>2.6847044010125387E-7</v>
      </c>
    </row>
    <row r="1051" spans="1:5" x14ac:dyDescent="0.25">
      <c r="A1051" s="4">
        <v>5.24</v>
      </c>
      <c r="B1051" s="5">
        <v>3.22810109930287</v>
      </c>
      <c r="C1051">
        <v>5.24</v>
      </c>
      <c r="D1051">
        <v>3.2281010000000001</v>
      </c>
      <c r="E1051" s="7">
        <f t="shared" si="16"/>
        <v>9.9302869926987114E-8</v>
      </c>
    </row>
    <row r="1052" spans="1:5" x14ac:dyDescent="0.25">
      <c r="A1052" s="4">
        <v>5.2450000000000001</v>
      </c>
      <c r="B1052" s="5">
        <v>3.2253562624897598</v>
      </c>
      <c r="C1052">
        <v>5.2450000000000001</v>
      </c>
      <c r="D1052">
        <v>3.2253560000000001</v>
      </c>
      <c r="E1052" s="7">
        <f t="shared" si="16"/>
        <v>2.6248975970588617E-7</v>
      </c>
    </row>
    <row r="1053" spans="1:5" x14ac:dyDescent="0.25">
      <c r="A1053" s="4">
        <v>5.25</v>
      </c>
      <c r="B1053" s="5">
        <v>3.22260177337707</v>
      </c>
      <c r="C1053">
        <v>5.25</v>
      </c>
      <c r="D1053">
        <v>3.2226020000000002</v>
      </c>
      <c r="E1053" s="7">
        <f t="shared" si="16"/>
        <v>-2.2662293019948265E-7</v>
      </c>
    </row>
    <row r="1054" spans="1:5" x14ac:dyDescent="0.25">
      <c r="A1054" s="4">
        <v>5.2549999999999901</v>
      </c>
      <c r="B1054" s="5">
        <v>3.2198376474660901</v>
      </c>
      <c r="C1054">
        <v>5.2549999999999999</v>
      </c>
      <c r="D1054">
        <v>3.2198380000000002</v>
      </c>
      <c r="E1054" s="7">
        <f t="shared" si="16"/>
        <v>-3.5253391006406787E-7</v>
      </c>
    </row>
    <row r="1055" spans="1:5" x14ac:dyDescent="0.25">
      <c r="A1055" s="4">
        <v>5.25999999999999</v>
      </c>
      <c r="B1055" s="5">
        <v>3.2170639004145398</v>
      </c>
      <c r="C1055">
        <v>5.26</v>
      </c>
      <c r="D1055">
        <v>3.2170640000000001</v>
      </c>
      <c r="E1055" s="7">
        <f t="shared" si="16"/>
        <v>-9.9585460322515473E-8</v>
      </c>
    </row>
    <row r="1056" spans="1:5" x14ac:dyDescent="0.25">
      <c r="A1056" s="4">
        <v>5.2649999999999899</v>
      </c>
      <c r="B1056" s="5">
        <v>3.2142805480376402</v>
      </c>
      <c r="C1056">
        <v>5.2649999999999997</v>
      </c>
      <c r="D1056">
        <v>3.2142810000000002</v>
      </c>
      <c r="E1056" s="7">
        <f t="shared" si="16"/>
        <v>-4.5196235998190559E-7</v>
      </c>
    </row>
    <row r="1057" spans="1:5" x14ac:dyDescent="0.25">
      <c r="A1057" s="4">
        <v>5.27</v>
      </c>
      <c r="B1057" s="5">
        <v>3.21148760630911</v>
      </c>
      <c r="C1057">
        <v>5.27</v>
      </c>
      <c r="D1057">
        <v>3.2114880000000001</v>
      </c>
      <c r="E1057" s="7">
        <f t="shared" si="16"/>
        <v>-3.9369089011032088E-7</v>
      </c>
    </row>
    <row r="1058" spans="1:5" x14ac:dyDescent="0.25">
      <c r="A1058" s="4">
        <v>5.2750000000000004</v>
      </c>
      <c r="B1058" s="5">
        <v>3.2086850913623</v>
      </c>
      <c r="C1058">
        <v>5.2750000000000004</v>
      </c>
      <c r="D1058">
        <v>3.208685</v>
      </c>
      <c r="E1058" s="7">
        <f t="shared" si="16"/>
        <v>9.1362299947661541E-8</v>
      </c>
    </row>
    <row r="1059" spans="1:5" x14ac:dyDescent="0.25">
      <c r="A1059" s="4">
        <v>5.28</v>
      </c>
      <c r="B1059" s="5">
        <v>3.2058730194912402</v>
      </c>
      <c r="C1059">
        <v>5.28</v>
      </c>
      <c r="D1059">
        <v>3.205873</v>
      </c>
      <c r="E1059" s="7">
        <f t="shared" si="16"/>
        <v>1.9491240177416103E-8</v>
      </c>
    </row>
    <row r="1060" spans="1:5" x14ac:dyDescent="0.25">
      <c r="A1060" s="4">
        <v>5.2850000000000001</v>
      </c>
      <c r="B1060" s="5">
        <v>3.2030514071516998</v>
      </c>
      <c r="C1060">
        <v>5.2850000000000001</v>
      </c>
      <c r="D1060">
        <v>3.2030509999999999</v>
      </c>
      <c r="E1060" s="7">
        <f t="shared" si="16"/>
        <v>4.0715169991045741E-7</v>
      </c>
    </row>
    <row r="1061" spans="1:5" x14ac:dyDescent="0.25">
      <c r="A1061" s="4">
        <v>5.29</v>
      </c>
      <c r="B1061" s="5">
        <v>3.2002202709622898</v>
      </c>
      <c r="C1061">
        <v>5.29</v>
      </c>
      <c r="D1061">
        <v>3.2002199999999998</v>
      </c>
      <c r="E1061" s="7">
        <f t="shared" si="16"/>
        <v>2.7096228993883642E-7</v>
      </c>
    </row>
    <row r="1062" spans="1:5" x14ac:dyDescent="0.25">
      <c r="A1062" s="4">
        <v>5.2949999999999902</v>
      </c>
      <c r="B1062" s="5">
        <v>3.19737962770551</v>
      </c>
      <c r="C1062">
        <v>5.2949999999999999</v>
      </c>
      <c r="D1062">
        <v>3.1973799999999999</v>
      </c>
      <c r="E1062" s="7">
        <f t="shared" si="16"/>
        <v>-3.7229448990316882E-7</v>
      </c>
    </row>
    <row r="1063" spans="1:5" x14ac:dyDescent="0.25">
      <c r="A1063" s="4">
        <v>5.2999999999999901</v>
      </c>
      <c r="B1063" s="5">
        <v>3.1945294943288598</v>
      </c>
      <c r="C1063">
        <v>5.3</v>
      </c>
      <c r="D1063">
        <v>3.1945299999999999</v>
      </c>
      <c r="E1063" s="7">
        <f t="shared" si="16"/>
        <v>-5.0567114007193936E-7</v>
      </c>
    </row>
    <row r="1064" spans="1:5" x14ac:dyDescent="0.25">
      <c r="A1064" s="4">
        <v>5.3049999999999899</v>
      </c>
      <c r="B1064" s="5">
        <v>3.19166988793893</v>
      </c>
      <c r="C1064">
        <v>5.3049999999999997</v>
      </c>
      <c r="D1064">
        <v>3.1916699999999998</v>
      </c>
      <c r="E1064" s="7">
        <f t="shared" si="16"/>
        <v>-1.120610697569191E-7</v>
      </c>
    </row>
    <row r="1065" spans="1:5" x14ac:dyDescent="0.25">
      <c r="A1065" s="4">
        <v>5.31</v>
      </c>
      <c r="B1065" s="5">
        <v>3.1888008257246998</v>
      </c>
      <c r="C1065">
        <v>5.31</v>
      </c>
      <c r="D1065">
        <v>3.1888010000000002</v>
      </c>
      <c r="E1065" s="7">
        <f t="shared" si="16"/>
        <v>-1.742753004130293E-7</v>
      </c>
    </row>
    <row r="1066" spans="1:5" x14ac:dyDescent="0.25">
      <c r="A1066" s="4">
        <v>5.3150000000000004</v>
      </c>
      <c r="B1066" s="5">
        <v>3.18592232509276</v>
      </c>
      <c r="C1066">
        <v>5.3150000000000004</v>
      </c>
      <c r="D1066">
        <v>3.1859220000000001</v>
      </c>
      <c r="E1066" s="7">
        <f t="shared" si="16"/>
        <v>3.2509275982306463E-7</v>
      </c>
    </row>
    <row r="1067" spans="1:5" x14ac:dyDescent="0.25">
      <c r="A1067" s="4">
        <v>5.32</v>
      </c>
      <c r="B1067" s="5">
        <v>3.1830344036423801</v>
      </c>
      <c r="C1067">
        <v>5.32</v>
      </c>
      <c r="D1067">
        <v>3.1830340000000001</v>
      </c>
      <c r="E1067" s="7">
        <f t="shared" si="16"/>
        <v>4.036423799647082E-7</v>
      </c>
    </row>
    <row r="1068" spans="1:5" x14ac:dyDescent="0.25">
      <c r="A1068" s="4">
        <v>5.3250000000000002</v>
      </c>
      <c r="B1068" s="5">
        <v>3.1801370791419799</v>
      </c>
      <c r="C1068">
        <v>5.3250000000000002</v>
      </c>
      <c r="D1068">
        <v>3.1801370000000002</v>
      </c>
      <c r="E1068" s="7">
        <f t="shared" si="16"/>
        <v>7.9141979636432325E-8</v>
      </c>
    </row>
    <row r="1069" spans="1:5" x14ac:dyDescent="0.25">
      <c r="A1069" s="4">
        <v>5.33</v>
      </c>
      <c r="B1069" s="5">
        <v>3.1772303695301898</v>
      </c>
      <c r="C1069">
        <v>5.33</v>
      </c>
      <c r="D1069">
        <v>3.1772300000000002</v>
      </c>
      <c r="E1069" s="7">
        <f t="shared" si="16"/>
        <v>3.6953018955898642E-7</v>
      </c>
    </row>
    <row r="1070" spans="1:5" x14ac:dyDescent="0.25">
      <c r="A1070" s="4">
        <v>5.3349999999999902</v>
      </c>
      <c r="B1070" s="5">
        <v>3.1743142929168702</v>
      </c>
      <c r="C1070">
        <v>5.335</v>
      </c>
      <c r="D1070">
        <v>3.1743139999999999</v>
      </c>
      <c r="E1070" s="7">
        <f t="shared" si="16"/>
        <v>2.9291687031474112E-7</v>
      </c>
    </row>
    <row r="1071" spans="1:5" x14ac:dyDescent="0.25">
      <c r="A1071" s="4">
        <v>5.3399999999999901</v>
      </c>
      <c r="B1071" s="5">
        <v>3.1713888675842101</v>
      </c>
      <c r="C1071">
        <v>5.34</v>
      </c>
      <c r="D1071">
        <v>3.171389</v>
      </c>
      <c r="E1071" s="7">
        <f t="shared" si="16"/>
        <v>-1.324157898885403E-7</v>
      </c>
    </row>
    <row r="1072" spans="1:5" x14ac:dyDescent="0.25">
      <c r="A1072" s="4">
        <v>5.34499999999999</v>
      </c>
      <c r="B1072" s="5">
        <v>3.1684541119877401</v>
      </c>
      <c r="C1072">
        <v>5.3449999999999998</v>
      </c>
      <c r="D1072">
        <v>3.1684540000000001</v>
      </c>
      <c r="E1072" s="7">
        <f t="shared" si="16"/>
        <v>1.1198773997023181E-7</v>
      </c>
    </row>
    <row r="1073" spans="1:5" x14ac:dyDescent="0.25">
      <c r="A1073" s="4">
        <v>5.35</v>
      </c>
      <c r="B1073" s="5">
        <v>3.1655100447574598</v>
      </c>
      <c r="C1073">
        <v>5.35</v>
      </c>
      <c r="D1073">
        <v>3.1655099999999998</v>
      </c>
      <c r="E1073" s="7">
        <f t="shared" si="16"/>
        <v>4.4757459960464985E-8</v>
      </c>
    </row>
    <row r="1074" spans="1:5" x14ac:dyDescent="0.25">
      <c r="A1074" s="4">
        <v>5.3550000000000004</v>
      </c>
      <c r="B1074" s="5">
        <v>3.16255668469885</v>
      </c>
      <c r="C1074">
        <v>5.3550000000000004</v>
      </c>
      <c r="D1074">
        <v>3.1625570000000001</v>
      </c>
      <c r="E1074" s="7">
        <f t="shared" si="16"/>
        <v>-3.1530115007782911E-7</v>
      </c>
    </row>
    <row r="1075" spans="1:5" x14ac:dyDescent="0.25">
      <c r="A1075" s="4">
        <v>5.36</v>
      </c>
      <c r="B1075" s="5">
        <v>3.1595940507939901</v>
      </c>
      <c r="C1075">
        <v>5.36</v>
      </c>
      <c r="D1075">
        <v>3.1595939999999998</v>
      </c>
      <c r="E1075" s="7">
        <f t="shared" si="16"/>
        <v>5.0793990347131057E-8</v>
      </c>
    </row>
    <row r="1076" spans="1:5" x14ac:dyDescent="0.25">
      <c r="A1076" s="4">
        <v>5.3650000000000002</v>
      </c>
      <c r="B1076" s="5">
        <v>3.1566221622025901</v>
      </c>
      <c r="C1076">
        <v>5.3650000000000002</v>
      </c>
      <c r="D1076">
        <v>3.156622</v>
      </c>
      <c r="E1076" s="7">
        <f t="shared" si="16"/>
        <v>1.6220259002608373E-7</v>
      </c>
    </row>
    <row r="1077" spans="1:5" x14ac:dyDescent="0.25">
      <c r="A1077" s="4">
        <v>5.37</v>
      </c>
      <c r="B1077" s="5">
        <v>3.15364103826307</v>
      </c>
      <c r="C1077">
        <v>5.37</v>
      </c>
      <c r="D1077">
        <v>3.1536409999999999</v>
      </c>
      <c r="E1077" s="7">
        <f t="shared" si="16"/>
        <v>3.8263070045729819E-8</v>
      </c>
    </row>
    <row r="1078" spans="1:5" x14ac:dyDescent="0.25">
      <c r="A1078" s="4">
        <v>5.375</v>
      </c>
      <c r="B1078" s="5">
        <v>3.15065069849366</v>
      </c>
      <c r="C1078">
        <v>5.375</v>
      </c>
      <c r="D1078">
        <v>3.1506509999999999</v>
      </c>
      <c r="E1078" s="7">
        <f t="shared" si="16"/>
        <v>-3.0150633989478592E-7</v>
      </c>
    </row>
    <row r="1079" spans="1:5" x14ac:dyDescent="0.25">
      <c r="A1079" s="4">
        <v>5.3799999999999901</v>
      </c>
      <c r="B1079" s="5">
        <v>3.14765116259347</v>
      </c>
      <c r="C1079">
        <v>5.38</v>
      </c>
      <c r="D1079">
        <v>3.1476510000000002</v>
      </c>
      <c r="E1079" s="7">
        <f t="shared" si="16"/>
        <v>1.6259346979907718E-7</v>
      </c>
    </row>
    <row r="1080" spans="1:5" x14ac:dyDescent="0.25">
      <c r="A1080" s="4">
        <v>5.38499999999999</v>
      </c>
      <c r="B1080" s="5">
        <v>3.1446424504435799</v>
      </c>
      <c r="C1080">
        <v>5.3849999999999998</v>
      </c>
      <c r="D1080">
        <v>3.1446429999999999</v>
      </c>
      <c r="E1080" s="7">
        <f t="shared" si="16"/>
        <v>-5.4955641992648907E-7</v>
      </c>
    </row>
    <row r="1081" spans="1:5" x14ac:dyDescent="0.25">
      <c r="A1081" s="4">
        <v>5.3899999999999899</v>
      </c>
      <c r="B1081" s="5">
        <v>3.1416245821080802</v>
      </c>
      <c r="C1081">
        <v>5.39</v>
      </c>
      <c r="D1081">
        <v>3.1416249999999999</v>
      </c>
      <c r="E1081" s="7">
        <f t="shared" si="16"/>
        <v>-4.1789191973506945E-7</v>
      </c>
    </row>
    <row r="1082" spans="1:5" x14ac:dyDescent="0.25">
      <c r="A1082" s="4">
        <v>5.3949999999999996</v>
      </c>
      <c r="B1082" s="5">
        <v>3.13859757783524</v>
      </c>
      <c r="C1082">
        <v>5.3949999999999996</v>
      </c>
      <c r="D1082">
        <v>3.138598</v>
      </c>
      <c r="E1082" s="7">
        <f t="shared" si="16"/>
        <v>-4.2216476003886783E-7</v>
      </c>
    </row>
    <row r="1083" spans="1:5" x14ac:dyDescent="0.25">
      <c r="A1083" s="4">
        <v>5.4</v>
      </c>
      <c r="B1083" s="5">
        <v>3.1355614580585098</v>
      </c>
      <c r="C1083">
        <v>5.4</v>
      </c>
      <c r="D1083">
        <v>3.1355620000000002</v>
      </c>
      <c r="E1083" s="7">
        <f t="shared" si="16"/>
        <v>-5.4194149035069472E-7</v>
      </c>
    </row>
    <row r="1084" spans="1:5" x14ac:dyDescent="0.25">
      <c r="A1084" s="4">
        <v>5.4050000000000002</v>
      </c>
      <c r="B1084" s="5">
        <v>3.1325162433976899</v>
      </c>
      <c r="C1084">
        <v>5.4050000000000002</v>
      </c>
      <c r="D1084">
        <v>3.1325159999999999</v>
      </c>
      <c r="E1084" s="7">
        <f t="shared" si="16"/>
        <v>2.4339769000292222E-7</v>
      </c>
    </row>
    <row r="1085" spans="1:5" x14ac:dyDescent="0.25">
      <c r="A1085" s="4">
        <v>5.41</v>
      </c>
      <c r="B1085" s="5">
        <v>3.1294619546599698</v>
      </c>
      <c r="C1085">
        <v>5.41</v>
      </c>
      <c r="D1085">
        <v>3.1294620000000002</v>
      </c>
      <c r="E1085" s="7">
        <f t="shared" si="16"/>
        <v>-4.5340030396801012E-8</v>
      </c>
    </row>
    <row r="1086" spans="1:5" x14ac:dyDescent="0.25">
      <c r="A1086" s="4">
        <v>5.415</v>
      </c>
      <c r="B1086" s="5">
        <v>3.1263986128410601</v>
      </c>
      <c r="C1086">
        <v>5.415</v>
      </c>
      <c r="D1086">
        <v>3.1263990000000002</v>
      </c>
      <c r="E1086" s="7">
        <f t="shared" si="16"/>
        <v>-3.8715894001839501E-7</v>
      </c>
    </row>
    <row r="1087" spans="1:5" x14ac:dyDescent="0.25">
      <c r="A1087" s="4">
        <v>5.4199999999999902</v>
      </c>
      <c r="B1087" s="5">
        <v>3.1233262391262699</v>
      </c>
      <c r="C1087">
        <v>5.42</v>
      </c>
      <c r="D1087">
        <v>3.123326</v>
      </c>
      <c r="E1087" s="7">
        <f t="shared" si="16"/>
        <v>2.3912626989641694E-7</v>
      </c>
    </row>
    <row r="1088" spans="1:5" x14ac:dyDescent="0.25">
      <c r="A1088" s="4">
        <v>5.4249999999999901</v>
      </c>
      <c r="B1088" s="5">
        <v>3.1202448548916402</v>
      </c>
      <c r="C1088">
        <v>5.4249999999999998</v>
      </c>
      <c r="D1088">
        <v>3.1202450000000002</v>
      </c>
      <c r="E1088" s="7">
        <f t="shared" si="16"/>
        <v>-1.4510835999459459E-7</v>
      </c>
    </row>
    <row r="1089" spans="1:5" x14ac:dyDescent="0.25">
      <c r="A1089" s="4">
        <v>5.4299999999999899</v>
      </c>
      <c r="B1089" s="5">
        <v>3.1171544817050201</v>
      </c>
      <c r="C1089">
        <v>5.43</v>
      </c>
      <c r="D1089">
        <v>3.1171549999999999</v>
      </c>
      <c r="E1089" s="7">
        <f t="shared" si="16"/>
        <v>-5.1829497982325279E-7</v>
      </c>
    </row>
    <row r="1090" spans="1:5" x14ac:dyDescent="0.25">
      <c r="A1090" s="4">
        <v>5.4349999999999996</v>
      </c>
      <c r="B1090" s="5">
        <v>3.11405514132717</v>
      </c>
      <c r="C1090">
        <v>5.4349999999999996</v>
      </c>
      <c r="D1090">
        <v>3.114055</v>
      </c>
      <c r="E1090" s="7">
        <f t="shared" si="16"/>
        <v>1.413271699668428E-7</v>
      </c>
    </row>
    <row r="1091" spans="1:5" x14ac:dyDescent="0.25">
      <c r="A1091" s="4">
        <v>5.44</v>
      </c>
      <c r="B1091" s="5">
        <v>3.1109468557129101</v>
      </c>
      <c r="C1091">
        <v>5.44</v>
      </c>
      <c r="D1091">
        <v>3.1109469999999999</v>
      </c>
      <c r="E1091" s="7">
        <f t="shared" si="16"/>
        <v>-1.4428708983160732E-7</v>
      </c>
    </row>
    <row r="1092" spans="1:5" x14ac:dyDescent="0.25">
      <c r="A1092" s="4">
        <v>5.4450000000000003</v>
      </c>
      <c r="B1092" s="5">
        <v>3.1078296470122102</v>
      </c>
      <c r="C1092">
        <v>5.4450000000000003</v>
      </c>
      <c r="D1092">
        <v>3.1078299999999999</v>
      </c>
      <c r="E1092" s="7">
        <f t="shared" ref="E1092:E1155" si="17">B1092-D1092</f>
        <v>-3.5298778966463829E-7</v>
      </c>
    </row>
    <row r="1093" spans="1:5" x14ac:dyDescent="0.25">
      <c r="A1093" s="4">
        <v>5.45</v>
      </c>
      <c r="B1093" s="5">
        <v>3.1047035375691001</v>
      </c>
      <c r="C1093">
        <v>5.45</v>
      </c>
      <c r="D1093">
        <v>3.1047039999999999</v>
      </c>
      <c r="E1093" s="7">
        <f t="shared" si="17"/>
        <v>-4.6243089979469687E-7</v>
      </c>
    </row>
    <row r="1094" spans="1:5" x14ac:dyDescent="0.25">
      <c r="A1094" s="4">
        <v>5.4550000000000001</v>
      </c>
      <c r="B1094" s="5">
        <v>3.10156854982178</v>
      </c>
      <c r="C1094">
        <v>5.4550000000000001</v>
      </c>
      <c r="D1094">
        <v>3.101569</v>
      </c>
      <c r="E1094" s="7">
        <f t="shared" si="17"/>
        <v>-4.5017822003501351E-7</v>
      </c>
    </row>
    <row r="1095" spans="1:5" x14ac:dyDescent="0.25">
      <c r="A1095" s="4">
        <v>5.4599999999999902</v>
      </c>
      <c r="B1095" s="5">
        <v>3.0984247064372101</v>
      </c>
      <c r="C1095">
        <v>5.46</v>
      </c>
      <c r="D1095">
        <v>3.0984250000000002</v>
      </c>
      <c r="E1095" s="7">
        <f t="shared" si="17"/>
        <v>-2.9356279007686226E-7</v>
      </c>
    </row>
    <row r="1096" spans="1:5" x14ac:dyDescent="0.25">
      <c r="A1096" s="4">
        <v>5.4649999999999901</v>
      </c>
      <c r="B1096" s="5">
        <v>3.0952720303321501</v>
      </c>
      <c r="C1096">
        <v>5.4649999999999999</v>
      </c>
      <c r="D1096">
        <v>3.095272</v>
      </c>
      <c r="E1096" s="7">
        <f t="shared" si="17"/>
        <v>3.0332150124934287E-8</v>
      </c>
    </row>
    <row r="1097" spans="1:5" x14ac:dyDescent="0.25">
      <c r="A1097" s="4">
        <v>5.46999999999999</v>
      </c>
      <c r="B1097" s="5">
        <v>3.0921105446223902</v>
      </c>
      <c r="C1097">
        <v>5.47</v>
      </c>
      <c r="D1097">
        <v>3.0921110000000001</v>
      </c>
      <c r="E1097" s="7">
        <f t="shared" si="17"/>
        <v>-4.553776098425999E-7</v>
      </c>
    </row>
    <row r="1098" spans="1:5" x14ac:dyDescent="0.25">
      <c r="A1098" s="4">
        <v>5.4749999999999996</v>
      </c>
      <c r="B1098" s="5">
        <v>3.0889402726238</v>
      </c>
      <c r="C1098">
        <v>5.4749999999999996</v>
      </c>
      <c r="D1098">
        <v>3.08894</v>
      </c>
      <c r="E1098" s="7">
        <f t="shared" si="17"/>
        <v>2.7262379997949893E-7</v>
      </c>
    </row>
    <row r="1099" spans="1:5" x14ac:dyDescent="0.25">
      <c r="A1099" s="4">
        <v>5.48</v>
      </c>
      <c r="B1099" s="5">
        <v>3.0857612378533799</v>
      </c>
      <c r="C1099">
        <v>5.48</v>
      </c>
      <c r="D1099">
        <v>3.0857610000000002</v>
      </c>
      <c r="E1099" s="7">
        <f t="shared" si="17"/>
        <v>2.3785337965875897E-7</v>
      </c>
    </row>
    <row r="1100" spans="1:5" x14ac:dyDescent="0.25">
      <c r="A1100" s="4">
        <v>5.4850000000000003</v>
      </c>
      <c r="B1100" s="5">
        <v>3.0825734640303599</v>
      </c>
      <c r="C1100">
        <v>5.4850000000000003</v>
      </c>
      <c r="D1100">
        <v>3.0825740000000001</v>
      </c>
      <c r="E1100" s="7">
        <f t="shared" si="17"/>
        <v>-5.3596964022517568E-7</v>
      </c>
    </row>
    <row r="1101" spans="1:5" x14ac:dyDescent="0.25">
      <c r="A1101" s="4">
        <v>5.49</v>
      </c>
      <c r="B1101" s="5">
        <v>3.07937697507723</v>
      </c>
      <c r="C1101">
        <v>5.49</v>
      </c>
      <c r="D1101">
        <v>3.079377</v>
      </c>
      <c r="E1101" s="7">
        <f t="shared" si="17"/>
        <v>-2.4922770069935041E-8</v>
      </c>
    </row>
    <row r="1102" spans="1:5" x14ac:dyDescent="0.25">
      <c r="A1102" s="4">
        <v>5.4950000000000001</v>
      </c>
      <c r="B1102" s="5">
        <v>3.0761717951208598</v>
      </c>
      <c r="C1102">
        <v>5.4950000000000001</v>
      </c>
      <c r="D1102">
        <v>3.0761720000000001</v>
      </c>
      <c r="E1102" s="7">
        <f t="shared" si="17"/>
        <v>-2.0487914031974697E-7</v>
      </c>
    </row>
    <row r="1103" spans="1:5" x14ac:dyDescent="0.25">
      <c r="A1103" s="4">
        <v>5.5</v>
      </c>
      <c r="B1103" s="5">
        <v>3.0729579484934999</v>
      </c>
      <c r="C1103">
        <v>5.5</v>
      </c>
      <c r="D1103">
        <v>3.0729579999999999</v>
      </c>
      <c r="E1103" s="7">
        <f t="shared" si="17"/>
        <v>-5.1506499954001583E-8</v>
      </c>
    </row>
    <row r="1104" spans="1:5" x14ac:dyDescent="0.25">
      <c r="A1104" s="4">
        <v>5.5049999999999901</v>
      </c>
      <c r="B1104" s="5">
        <v>3.0697354597339199</v>
      </c>
      <c r="C1104">
        <v>5.5049999999999999</v>
      </c>
      <c r="D1104">
        <v>3.0697359999999998</v>
      </c>
      <c r="E1104" s="7">
        <f t="shared" si="17"/>
        <v>-5.402660798736747E-7</v>
      </c>
    </row>
    <row r="1105" spans="1:5" x14ac:dyDescent="0.25">
      <c r="A1105" s="4">
        <v>5.50999999999999</v>
      </c>
      <c r="B1105" s="5">
        <v>3.0665043535884502</v>
      </c>
      <c r="C1105">
        <v>5.51</v>
      </c>
      <c r="D1105">
        <v>3.0665040000000001</v>
      </c>
      <c r="E1105" s="7">
        <f t="shared" si="17"/>
        <v>3.5358845007493755E-7</v>
      </c>
    </row>
    <row r="1106" spans="1:5" x14ac:dyDescent="0.25">
      <c r="A1106" s="4">
        <v>5.5149999999999899</v>
      </c>
      <c r="B1106" s="5">
        <v>3.0632646550120501</v>
      </c>
      <c r="C1106">
        <v>5.5149999999999997</v>
      </c>
      <c r="D1106">
        <v>3.0632649999999999</v>
      </c>
      <c r="E1106" s="7">
        <f t="shared" si="17"/>
        <v>-3.4498794976300928E-7</v>
      </c>
    </row>
    <row r="1107" spans="1:5" x14ac:dyDescent="0.25">
      <c r="A1107" s="4">
        <v>5.52</v>
      </c>
      <c r="B1107" s="5">
        <v>3.0600163891693999</v>
      </c>
      <c r="C1107">
        <v>5.52</v>
      </c>
      <c r="D1107">
        <v>3.0600160000000001</v>
      </c>
      <c r="E1107" s="7">
        <f t="shared" si="17"/>
        <v>3.8916939981703536E-7</v>
      </c>
    </row>
    <row r="1108" spans="1:5" x14ac:dyDescent="0.25">
      <c r="A1108" s="4">
        <v>5.5250000000000004</v>
      </c>
      <c r="B1108" s="5">
        <v>3.05675958143597</v>
      </c>
      <c r="C1108">
        <v>5.5250000000000004</v>
      </c>
      <c r="D1108">
        <v>3.0567600000000001</v>
      </c>
      <c r="E1108" s="7">
        <f t="shared" si="17"/>
        <v>-4.1856403010243071E-7</v>
      </c>
    </row>
    <row r="1109" spans="1:5" x14ac:dyDescent="0.25">
      <c r="A1109" s="4">
        <v>5.53</v>
      </c>
      <c r="B1109" s="5">
        <v>3.0534942573991302</v>
      </c>
      <c r="C1109">
        <v>5.53</v>
      </c>
      <c r="D1109">
        <v>3.0534940000000002</v>
      </c>
      <c r="E1109" s="7">
        <f t="shared" si="17"/>
        <v>2.5739913001032733E-7</v>
      </c>
    </row>
    <row r="1110" spans="1:5" x14ac:dyDescent="0.25">
      <c r="A1110" s="4">
        <v>5.5350000000000001</v>
      </c>
      <c r="B1110" s="5">
        <v>3.0502204428591599</v>
      </c>
      <c r="C1110">
        <v>5.5350000000000001</v>
      </c>
      <c r="D1110">
        <v>3.0502210000000001</v>
      </c>
      <c r="E1110" s="7">
        <f t="shared" si="17"/>
        <v>-5.5714084012947751E-7</v>
      </c>
    </row>
    <row r="1111" spans="1:5" x14ac:dyDescent="0.25">
      <c r="A1111" s="4">
        <v>5.54</v>
      </c>
      <c r="B1111" s="5">
        <v>3.04693816383043</v>
      </c>
      <c r="C1111">
        <v>5.54</v>
      </c>
      <c r="D1111">
        <v>3.0469379999999999</v>
      </c>
      <c r="E1111" s="7">
        <f t="shared" si="17"/>
        <v>1.6383043011103382E-7</v>
      </c>
    </row>
    <row r="1112" spans="1:5" x14ac:dyDescent="0.25">
      <c r="A1112" s="4">
        <v>5.5449999999999902</v>
      </c>
      <c r="B1112" s="5">
        <v>3.0436474465423902</v>
      </c>
      <c r="C1112">
        <v>5.5449999999999999</v>
      </c>
      <c r="D1112">
        <v>3.0436480000000001</v>
      </c>
      <c r="E1112" s="7">
        <f t="shared" si="17"/>
        <v>-5.5345760996416971E-7</v>
      </c>
    </row>
    <row r="1113" spans="1:5" x14ac:dyDescent="0.25">
      <c r="A1113" s="4">
        <v>5.5499999999999901</v>
      </c>
      <c r="B1113" s="5">
        <v>3.04034831744071</v>
      </c>
      <c r="C1113">
        <v>5.55</v>
      </c>
      <c r="D1113">
        <v>3.0403479999999998</v>
      </c>
      <c r="E1113" s="7">
        <f t="shared" si="17"/>
        <v>3.1744071016248654E-7</v>
      </c>
    </row>
    <row r="1114" spans="1:5" x14ac:dyDescent="0.25">
      <c r="A1114" s="4">
        <v>5.5549999999999899</v>
      </c>
      <c r="B1114" s="5">
        <v>3.03704080318836</v>
      </c>
      <c r="C1114">
        <v>5.5549999999999997</v>
      </c>
      <c r="D1114">
        <v>3.0370409999999999</v>
      </c>
      <c r="E1114" s="7">
        <f t="shared" si="17"/>
        <v>-1.9681163987428363E-7</v>
      </c>
    </row>
    <row r="1115" spans="1:5" x14ac:dyDescent="0.25">
      <c r="A1115" s="4">
        <v>5.56</v>
      </c>
      <c r="B1115" s="5">
        <v>3.0337249306666898</v>
      </c>
      <c r="C1115">
        <v>5.56</v>
      </c>
      <c r="D1115">
        <v>3.033725</v>
      </c>
      <c r="E1115" s="7">
        <f t="shared" si="17"/>
        <v>-6.9333310204200416E-8</v>
      </c>
    </row>
    <row r="1116" spans="1:5" x14ac:dyDescent="0.25">
      <c r="A1116" s="4">
        <v>5.5650000000000004</v>
      </c>
      <c r="B1116" s="5">
        <v>3.0304007269765298</v>
      </c>
      <c r="C1116">
        <v>5.5650000000000004</v>
      </c>
      <c r="D1116">
        <v>3.0304009999999999</v>
      </c>
      <c r="E1116" s="7">
        <f t="shared" si="17"/>
        <v>-2.7302347005431216E-7</v>
      </c>
    </row>
    <row r="1117" spans="1:5" x14ac:dyDescent="0.25">
      <c r="A1117" s="4">
        <v>5.57</v>
      </c>
      <c r="B1117" s="5">
        <v>3.0270682194392502</v>
      </c>
      <c r="C1117">
        <v>5.57</v>
      </c>
      <c r="D1117">
        <v>3.0270679999999999</v>
      </c>
      <c r="E1117" s="7">
        <f t="shared" si="17"/>
        <v>2.1943925032630318E-7</v>
      </c>
    </row>
    <row r="1118" spans="1:5" x14ac:dyDescent="0.25">
      <c r="A1118" s="4">
        <v>5.5750000000000002</v>
      </c>
      <c r="B1118" s="5">
        <v>3.0237274355979098</v>
      </c>
      <c r="C1118">
        <v>5.5750000000000002</v>
      </c>
      <c r="D1118">
        <v>3.0237280000000002</v>
      </c>
      <c r="E1118" s="7">
        <f t="shared" si="17"/>
        <v>-5.6440209039720912E-7</v>
      </c>
    </row>
    <row r="1119" spans="1:5" x14ac:dyDescent="0.25">
      <c r="A1119" s="4">
        <v>5.58</v>
      </c>
      <c r="B1119" s="5">
        <v>3.0203784032183001</v>
      </c>
      <c r="C1119">
        <v>5.58</v>
      </c>
      <c r="D1119">
        <v>3.020378</v>
      </c>
      <c r="E1119" s="7">
        <f t="shared" si="17"/>
        <v>4.0321830008238635E-7</v>
      </c>
    </row>
    <row r="1120" spans="1:5" x14ac:dyDescent="0.25">
      <c r="A1120" s="4">
        <v>5.5849999999999902</v>
      </c>
      <c r="B1120" s="5">
        <v>3.0170211502900699</v>
      </c>
      <c r="C1120">
        <v>5.585</v>
      </c>
      <c r="D1120">
        <v>3.0170210000000002</v>
      </c>
      <c r="E1120" s="7">
        <f t="shared" si="17"/>
        <v>1.5029006972255843E-7</v>
      </c>
    </row>
    <row r="1121" spans="1:5" x14ac:dyDescent="0.25">
      <c r="A1121" s="4">
        <v>5.5899999999999901</v>
      </c>
      <c r="B1121" s="5">
        <v>3.0136557050278001</v>
      </c>
      <c r="C1121">
        <v>5.59</v>
      </c>
      <c r="D1121">
        <v>3.0136560000000001</v>
      </c>
      <c r="E1121" s="7">
        <f t="shared" si="17"/>
        <v>-2.9497219999896629E-7</v>
      </c>
    </row>
    <row r="1122" spans="1:5" x14ac:dyDescent="0.25">
      <c r="A1122" s="4">
        <v>5.59499999999999</v>
      </c>
      <c r="B1122" s="5">
        <v>3.0102820958721201</v>
      </c>
      <c r="C1122">
        <v>5.5949999999999998</v>
      </c>
      <c r="D1122">
        <v>3.0102820000000001</v>
      </c>
      <c r="E1122" s="7">
        <f t="shared" si="17"/>
        <v>9.5872120020601415E-8</v>
      </c>
    </row>
    <row r="1123" spans="1:5" x14ac:dyDescent="0.25">
      <c r="A1123" s="4">
        <v>5.6</v>
      </c>
      <c r="B1123" s="5">
        <v>3.00690035139485</v>
      </c>
      <c r="C1123">
        <v>5.6</v>
      </c>
      <c r="D1123">
        <v>3.0068999999999999</v>
      </c>
      <c r="E1123" s="7">
        <f t="shared" si="17"/>
        <v>3.513948501066011E-7</v>
      </c>
    </row>
    <row r="1124" spans="1:5" x14ac:dyDescent="0.25">
      <c r="A1124" s="4">
        <v>5.6050000000000004</v>
      </c>
      <c r="B1124" s="5">
        <v>3.0035105003744298</v>
      </c>
      <c r="C1124">
        <v>5.6050000000000004</v>
      </c>
      <c r="D1124">
        <v>3.003511</v>
      </c>
      <c r="E1124" s="7">
        <f t="shared" si="17"/>
        <v>-4.9962557024940679E-7</v>
      </c>
    </row>
    <row r="1125" spans="1:5" x14ac:dyDescent="0.25">
      <c r="A1125" s="4">
        <v>5.61</v>
      </c>
      <c r="B1125" s="5">
        <v>3.0001125719066999</v>
      </c>
      <c r="C1125">
        <v>5.61</v>
      </c>
      <c r="D1125">
        <v>3.0001129999999998</v>
      </c>
      <c r="E1125" s="7">
        <f t="shared" si="17"/>
        <v>-4.2809329992010703E-7</v>
      </c>
    </row>
    <row r="1126" spans="1:5" x14ac:dyDescent="0.25">
      <c r="A1126" s="4">
        <v>5.6150000000000002</v>
      </c>
      <c r="B1126" s="5">
        <v>2.99670659531589</v>
      </c>
      <c r="C1126">
        <v>5.6150000000000002</v>
      </c>
      <c r="D1126">
        <v>2.9967069999999998</v>
      </c>
      <c r="E1126" s="7">
        <f t="shared" si="17"/>
        <v>-4.0468410977823055E-7</v>
      </c>
    </row>
    <row r="1127" spans="1:5" x14ac:dyDescent="0.25">
      <c r="A1127" s="4">
        <v>5.62</v>
      </c>
      <c r="B1127" s="5">
        <v>2.9932926001556801</v>
      </c>
      <c r="C1127">
        <v>5.62</v>
      </c>
      <c r="D1127">
        <v>2.993293</v>
      </c>
      <c r="E1127" s="7">
        <f t="shared" si="17"/>
        <v>-3.9984431987605262E-7</v>
      </c>
    </row>
    <row r="1128" spans="1:5" x14ac:dyDescent="0.25">
      <c r="A1128" s="4">
        <v>5.625</v>
      </c>
      <c r="B1128" s="5">
        <v>2.9898706162101698</v>
      </c>
      <c r="C1128">
        <v>5.625</v>
      </c>
      <c r="D1128">
        <v>2.9898709999999999</v>
      </c>
      <c r="E1128" s="7">
        <f t="shared" si="17"/>
        <v>-3.8378983013842571E-7</v>
      </c>
    </row>
    <row r="1129" spans="1:5" x14ac:dyDescent="0.25">
      <c r="A1129" s="4">
        <v>5.6299999999999901</v>
      </c>
      <c r="B1129" s="5">
        <v>2.98644067349495</v>
      </c>
      <c r="C1129">
        <v>5.63</v>
      </c>
      <c r="D1129">
        <v>2.9864410000000001</v>
      </c>
      <c r="E1129" s="7">
        <f t="shared" si="17"/>
        <v>-3.2650505010778375E-7</v>
      </c>
    </row>
    <row r="1130" spans="1:5" x14ac:dyDescent="0.25">
      <c r="A1130" s="4">
        <v>5.63499999999999</v>
      </c>
      <c r="B1130" s="5">
        <v>2.9830028022580901</v>
      </c>
      <c r="C1130">
        <v>5.6349999999999998</v>
      </c>
      <c r="D1130">
        <v>2.9830030000000001</v>
      </c>
      <c r="E1130" s="7">
        <f t="shared" si="17"/>
        <v>-1.9774190995747176E-7</v>
      </c>
    </row>
    <row r="1131" spans="1:5" x14ac:dyDescent="0.25">
      <c r="A1131" s="4">
        <v>5.6399999999999899</v>
      </c>
      <c r="B1131" s="5">
        <v>2.97955703298123</v>
      </c>
      <c r="C1131">
        <v>5.64</v>
      </c>
      <c r="D1131">
        <v>2.9795569999999998</v>
      </c>
      <c r="E1131" s="7">
        <f t="shared" si="17"/>
        <v>3.2981230191353461E-8</v>
      </c>
    </row>
    <row r="1132" spans="1:5" x14ac:dyDescent="0.25">
      <c r="A1132" s="4">
        <v>5.6449999999999996</v>
      </c>
      <c r="B1132" s="5">
        <v>2.9761033963805401</v>
      </c>
      <c r="C1132">
        <v>5.6449999999999996</v>
      </c>
      <c r="D1132">
        <v>2.9761030000000002</v>
      </c>
      <c r="E1132" s="7">
        <f t="shared" si="17"/>
        <v>3.9638053994650591E-7</v>
      </c>
    </row>
    <row r="1133" spans="1:5" x14ac:dyDescent="0.25">
      <c r="A1133" s="4">
        <v>5.65</v>
      </c>
      <c r="B1133" s="5">
        <v>2.9726419234077999</v>
      </c>
      <c r="C1133">
        <v>5.65</v>
      </c>
      <c r="D1133">
        <v>2.972642</v>
      </c>
      <c r="E1133" s="7">
        <f t="shared" si="17"/>
        <v>-7.6592200137781674E-8</v>
      </c>
    </row>
    <row r="1134" spans="1:5" x14ac:dyDescent="0.25">
      <c r="A1134" s="4">
        <v>5.6550000000000002</v>
      </c>
      <c r="B1134" s="5">
        <v>2.96917264525141</v>
      </c>
      <c r="C1134">
        <v>5.6550000000000002</v>
      </c>
      <c r="D1134">
        <v>2.9691730000000001</v>
      </c>
      <c r="E1134" s="7">
        <f t="shared" si="17"/>
        <v>-3.5474859005901749E-7</v>
      </c>
    </row>
    <row r="1135" spans="1:5" x14ac:dyDescent="0.25">
      <c r="A1135" s="4">
        <v>5.66</v>
      </c>
      <c r="B1135" s="5">
        <v>2.96569559333743</v>
      </c>
      <c r="C1135">
        <v>5.66</v>
      </c>
      <c r="D1135">
        <v>2.9656959999999999</v>
      </c>
      <c r="E1135" s="7">
        <f t="shared" si="17"/>
        <v>-4.0666256984067672E-7</v>
      </c>
    </row>
    <row r="1136" spans="1:5" x14ac:dyDescent="0.25">
      <c r="A1136" s="4">
        <v>5.665</v>
      </c>
      <c r="B1136" s="5">
        <v>2.9622107993305802</v>
      </c>
      <c r="C1136">
        <v>5.665</v>
      </c>
      <c r="D1136">
        <v>2.9622109999999999</v>
      </c>
      <c r="E1136" s="7">
        <f t="shared" si="17"/>
        <v>-2.0066941974761221E-7</v>
      </c>
    </row>
    <row r="1137" spans="1:5" x14ac:dyDescent="0.25">
      <c r="A1137" s="4">
        <v>5.6699999999999902</v>
      </c>
      <c r="B1137" s="5">
        <v>2.9587182951353102</v>
      </c>
      <c r="C1137">
        <v>5.67</v>
      </c>
      <c r="D1137">
        <v>2.9587180000000002</v>
      </c>
      <c r="E1137" s="7">
        <f t="shared" si="17"/>
        <v>2.9513530996894133E-7</v>
      </c>
    </row>
    <row r="1138" spans="1:5" x14ac:dyDescent="0.25">
      <c r="A1138" s="4">
        <v>5.6749999999999901</v>
      </c>
      <c r="B1138" s="5">
        <v>2.95521811289681</v>
      </c>
      <c r="C1138">
        <v>5.6749999999999998</v>
      </c>
      <c r="D1138">
        <v>2.9552179999999999</v>
      </c>
      <c r="E1138" s="7">
        <f t="shared" si="17"/>
        <v>1.1289681012272013E-7</v>
      </c>
    </row>
    <row r="1139" spans="1:5" x14ac:dyDescent="0.25">
      <c r="A1139" s="4">
        <v>5.6799999999999899</v>
      </c>
      <c r="B1139" s="5">
        <v>2.9517102850020498</v>
      </c>
      <c r="C1139">
        <v>5.68</v>
      </c>
      <c r="D1139">
        <v>2.9517099999999998</v>
      </c>
      <c r="E1139" s="7">
        <f t="shared" si="17"/>
        <v>2.8500204996007028E-7</v>
      </c>
    </row>
    <row r="1140" spans="1:5" x14ac:dyDescent="0.25">
      <c r="A1140" s="4">
        <v>5.6849999999999996</v>
      </c>
      <c r="B1140" s="5">
        <v>2.9481948440807799</v>
      </c>
      <c r="C1140">
        <v>5.6849999999999996</v>
      </c>
      <c r="D1140">
        <v>2.9481950000000001</v>
      </c>
      <c r="E1140" s="7">
        <f t="shared" si="17"/>
        <v>-1.5591922020163906E-7</v>
      </c>
    </row>
    <row r="1141" spans="1:5" x14ac:dyDescent="0.25">
      <c r="A1141" s="4">
        <v>5.69</v>
      </c>
      <c r="B1141" s="5">
        <v>2.9446718230066198</v>
      </c>
      <c r="C1141">
        <v>5.69</v>
      </c>
      <c r="D1141">
        <v>2.9446720000000002</v>
      </c>
      <c r="E1141" s="7">
        <f t="shared" si="17"/>
        <v>-1.7699338039633972E-7</v>
      </c>
    </row>
    <row r="1142" spans="1:5" x14ac:dyDescent="0.25">
      <c r="A1142" s="4">
        <v>5.6950000000000003</v>
      </c>
      <c r="B1142" s="5">
        <v>2.94114125489804</v>
      </c>
      <c r="C1142">
        <v>5.6950000000000003</v>
      </c>
      <c r="D1142">
        <v>2.941141</v>
      </c>
      <c r="E1142" s="7">
        <f t="shared" si="17"/>
        <v>2.5489804000855543E-7</v>
      </c>
    </row>
    <row r="1143" spans="1:5" x14ac:dyDescent="0.25">
      <c r="A1143" s="4">
        <v>5.7</v>
      </c>
      <c r="B1143" s="5">
        <v>2.9376031731193999</v>
      </c>
      <c r="C1143">
        <v>5.7</v>
      </c>
      <c r="D1143">
        <v>2.9376030000000002</v>
      </c>
      <c r="E1143" s="7">
        <f t="shared" si="17"/>
        <v>1.7311939970454659E-7</v>
      </c>
    </row>
    <row r="1144" spans="1:5" x14ac:dyDescent="0.25">
      <c r="A1144" s="4">
        <v>5.7050000000000001</v>
      </c>
      <c r="B1144" s="5">
        <v>2.93405761128201</v>
      </c>
      <c r="C1144">
        <v>5.7050000000000001</v>
      </c>
      <c r="D1144">
        <v>2.9340579999999998</v>
      </c>
      <c r="E1144" s="7">
        <f t="shared" si="17"/>
        <v>-3.8871798979656091E-7</v>
      </c>
    </row>
    <row r="1145" spans="1:5" x14ac:dyDescent="0.25">
      <c r="A1145" s="4">
        <v>5.7099999999999902</v>
      </c>
      <c r="B1145" s="5">
        <v>2.9305046032451401</v>
      </c>
      <c r="C1145">
        <v>5.71</v>
      </c>
      <c r="D1145">
        <v>2.9305050000000001</v>
      </c>
      <c r="E1145" s="7">
        <f t="shared" si="17"/>
        <v>-3.9675486007695326E-7</v>
      </c>
    </row>
    <row r="1146" spans="1:5" x14ac:dyDescent="0.25">
      <c r="A1146" s="4">
        <v>5.7149999999999901</v>
      </c>
      <c r="B1146" s="5">
        <v>2.92694418311704</v>
      </c>
      <c r="C1146">
        <v>5.7149999999999999</v>
      </c>
      <c r="D1146">
        <v>2.9269440000000002</v>
      </c>
      <c r="E1146" s="7">
        <f t="shared" si="17"/>
        <v>1.8311703975371074E-7</v>
      </c>
    </row>
    <row r="1147" spans="1:5" x14ac:dyDescent="0.25">
      <c r="A1147" s="4">
        <v>5.71999999999999</v>
      </c>
      <c r="B1147" s="5">
        <v>2.9233763852560002</v>
      </c>
      <c r="C1147">
        <v>5.72</v>
      </c>
      <c r="D1147">
        <v>2.9233769999999999</v>
      </c>
      <c r="E1147" s="7">
        <f t="shared" si="17"/>
        <v>-6.1474399970506965E-7</v>
      </c>
    </row>
    <row r="1148" spans="1:5" x14ac:dyDescent="0.25">
      <c r="A1148" s="4">
        <v>5.7249999999999996</v>
      </c>
      <c r="B1148" s="5">
        <v>2.9198012442713699</v>
      </c>
      <c r="C1148">
        <v>5.7249999999999996</v>
      </c>
      <c r="D1148">
        <v>2.9198010000000001</v>
      </c>
      <c r="E1148" s="7">
        <f t="shared" si="17"/>
        <v>2.4427136979809916E-7</v>
      </c>
    </row>
    <row r="1149" spans="1:5" x14ac:dyDescent="0.25">
      <c r="A1149" s="4">
        <v>5.73</v>
      </c>
      <c r="B1149" s="5">
        <v>2.9162187950245899</v>
      </c>
      <c r="C1149">
        <v>5.73</v>
      </c>
      <c r="D1149">
        <v>2.9162189999999999</v>
      </c>
      <c r="E1149" s="7">
        <f t="shared" si="17"/>
        <v>-2.0497540997865826E-7</v>
      </c>
    </row>
    <row r="1150" spans="1:5" x14ac:dyDescent="0.25">
      <c r="A1150" s="4">
        <v>5.7350000000000003</v>
      </c>
      <c r="B1150" s="5">
        <v>2.91262907263022</v>
      </c>
      <c r="C1150">
        <v>5.7350000000000003</v>
      </c>
      <c r="D1150">
        <v>2.9126289999999999</v>
      </c>
      <c r="E1150" s="7">
        <f t="shared" si="17"/>
        <v>7.2630220060432293E-8</v>
      </c>
    </row>
    <row r="1151" spans="1:5" x14ac:dyDescent="0.25">
      <c r="A1151" s="4">
        <v>5.74</v>
      </c>
      <c r="B1151" s="5">
        <v>2.909032112457</v>
      </c>
      <c r="C1151">
        <v>5.74</v>
      </c>
      <c r="D1151">
        <v>2.9090319999999998</v>
      </c>
      <c r="E1151" s="7">
        <f t="shared" si="17"/>
        <v>1.1245700015649618E-7</v>
      </c>
    </row>
    <row r="1152" spans="1:5" x14ac:dyDescent="0.25">
      <c r="A1152" s="4">
        <v>5.7450000000000001</v>
      </c>
      <c r="B1152" s="5">
        <v>2.9054279500592801</v>
      </c>
      <c r="C1152">
        <v>5.7450000000000001</v>
      </c>
      <c r="D1152">
        <v>2.9054280000000001</v>
      </c>
      <c r="E1152" s="7">
        <f t="shared" si="17"/>
        <v>-4.9940720003860406E-8</v>
      </c>
    </row>
    <row r="1153" spans="1:5" x14ac:dyDescent="0.25">
      <c r="A1153" s="4">
        <v>5.75</v>
      </c>
      <c r="B1153" s="5">
        <v>2.90181662116529</v>
      </c>
      <c r="C1153">
        <v>5.75</v>
      </c>
      <c r="D1153">
        <v>2.9018169999999999</v>
      </c>
      <c r="E1153" s="7">
        <f t="shared" si="17"/>
        <v>-3.7883470982436052E-7</v>
      </c>
    </row>
    <row r="1154" spans="1:5" x14ac:dyDescent="0.25">
      <c r="A1154" s="4">
        <v>5.7549999999999901</v>
      </c>
      <c r="B1154" s="5">
        <v>2.89819816187766</v>
      </c>
      <c r="C1154">
        <v>5.7549999999999999</v>
      </c>
      <c r="D1154">
        <v>2.8981979999999998</v>
      </c>
      <c r="E1154" s="7">
        <f t="shared" si="17"/>
        <v>1.6187766016528826E-7</v>
      </c>
    </row>
    <row r="1155" spans="1:5" x14ac:dyDescent="0.25">
      <c r="A1155" s="4">
        <v>5.75999999999999</v>
      </c>
      <c r="B1155" s="5">
        <v>2.89457260855845</v>
      </c>
      <c r="C1155">
        <v>5.76</v>
      </c>
      <c r="D1155">
        <v>2.8945729999999998</v>
      </c>
      <c r="E1155" s="7">
        <f t="shared" si="17"/>
        <v>-3.9144154984072088E-7</v>
      </c>
    </row>
    <row r="1156" spans="1:5" x14ac:dyDescent="0.25">
      <c r="A1156" s="4">
        <v>5.7649999999999899</v>
      </c>
      <c r="B1156" s="5">
        <v>2.8909399978267398</v>
      </c>
      <c r="C1156">
        <v>5.7649999999999997</v>
      </c>
      <c r="D1156">
        <v>2.8909400000000001</v>
      </c>
      <c r="E1156" s="7">
        <f t="shared" ref="E1156:E1219" si="18">B1156-D1156</f>
        <v>-2.1732602384361144E-9</v>
      </c>
    </row>
    <row r="1157" spans="1:5" x14ac:dyDescent="0.25">
      <c r="A1157" s="4">
        <v>5.77</v>
      </c>
      <c r="B1157" s="5">
        <v>2.88730036655961</v>
      </c>
      <c r="C1157">
        <v>5.77</v>
      </c>
      <c r="D1157">
        <v>2.8873000000000002</v>
      </c>
      <c r="E1157" s="7">
        <f t="shared" si="18"/>
        <v>3.6655960977682867E-7</v>
      </c>
    </row>
    <row r="1158" spans="1:5" x14ac:dyDescent="0.25">
      <c r="A1158" s="4">
        <v>5.7750000000000004</v>
      </c>
      <c r="B1158" s="5">
        <v>2.8836537518930601</v>
      </c>
      <c r="C1158">
        <v>5.7750000000000004</v>
      </c>
      <c r="D1158">
        <v>2.8836539999999999</v>
      </c>
      <c r="E1158" s="7">
        <f t="shared" si="18"/>
        <v>-2.4810693988186472E-7</v>
      </c>
    </row>
    <row r="1159" spans="1:5" x14ac:dyDescent="0.25">
      <c r="A1159" s="4">
        <v>5.78</v>
      </c>
      <c r="B1159" s="5">
        <v>2.88000019122296</v>
      </c>
      <c r="C1159">
        <v>5.78</v>
      </c>
      <c r="D1159">
        <v>2.88</v>
      </c>
      <c r="E1159" s="7">
        <f t="shared" si="18"/>
        <v>1.9122296013307505E-7</v>
      </c>
    </row>
    <row r="1160" spans="1:5" x14ac:dyDescent="0.25">
      <c r="A1160" s="4">
        <v>5.7850000000000001</v>
      </c>
      <c r="B1160" s="5">
        <v>2.8763397222060298</v>
      </c>
      <c r="C1160">
        <v>5.7850000000000001</v>
      </c>
      <c r="D1160">
        <v>2.8763399999999999</v>
      </c>
      <c r="E1160" s="7">
        <f t="shared" si="18"/>
        <v>-2.7779397004934481E-7</v>
      </c>
    </row>
    <row r="1161" spans="1:5" x14ac:dyDescent="0.25">
      <c r="A1161" s="4">
        <v>5.79</v>
      </c>
      <c r="B1161" s="5">
        <v>2.8726723827607299</v>
      </c>
      <c r="C1161">
        <v>5.79</v>
      </c>
      <c r="D1161">
        <v>2.8726729999999998</v>
      </c>
      <c r="E1161" s="7">
        <f t="shared" si="18"/>
        <v>-6.1723926991774647E-7</v>
      </c>
    </row>
    <row r="1162" spans="1:5" x14ac:dyDescent="0.25">
      <c r="A1162" s="4">
        <v>5.7949999999999902</v>
      </c>
      <c r="B1162" s="5">
        <v>2.8689982110682499</v>
      </c>
      <c r="C1162">
        <v>5.7949999999999999</v>
      </c>
      <c r="D1162">
        <v>2.8689979999999999</v>
      </c>
      <c r="E1162" s="7">
        <f t="shared" si="18"/>
        <v>2.110682499889549E-7</v>
      </c>
    </row>
    <row r="1163" spans="1:5" x14ac:dyDescent="0.25">
      <c r="A1163" s="4">
        <v>5.7999999999999901</v>
      </c>
      <c r="B1163" s="5">
        <v>2.8653172455734199</v>
      </c>
      <c r="C1163">
        <v>5.8</v>
      </c>
      <c r="D1163">
        <v>2.8653170000000001</v>
      </c>
      <c r="E1163" s="7">
        <f t="shared" si="18"/>
        <v>2.4557341982145431E-7</v>
      </c>
    </row>
    <row r="1164" spans="1:5" x14ac:dyDescent="0.25">
      <c r="A1164" s="4">
        <v>5.8049999999999899</v>
      </c>
      <c r="B1164" s="5">
        <v>2.8616295249856698</v>
      </c>
      <c r="C1164">
        <v>5.8049999999999997</v>
      </c>
      <c r="D1164">
        <v>2.8616299999999999</v>
      </c>
      <c r="E1164" s="7">
        <f t="shared" si="18"/>
        <v>-4.750143300924492E-7</v>
      </c>
    </row>
    <row r="1165" spans="1:5" x14ac:dyDescent="0.25">
      <c r="A1165" s="4">
        <v>5.81</v>
      </c>
      <c r="B1165" s="5">
        <v>2.8579350882799699</v>
      </c>
      <c r="C1165">
        <v>5.81</v>
      </c>
      <c r="D1165">
        <v>2.8579349999999999</v>
      </c>
      <c r="E1165" s="7">
        <f t="shared" si="18"/>
        <v>8.8279970000826324E-8</v>
      </c>
    </row>
    <row r="1166" spans="1:5" x14ac:dyDescent="0.25">
      <c r="A1166" s="4">
        <v>5.8150000000000004</v>
      </c>
      <c r="B1166" s="5">
        <v>2.8542339746977601</v>
      </c>
      <c r="C1166">
        <v>5.8150000000000004</v>
      </c>
      <c r="D1166">
        <v>2.8542339999999999</v>
      </c>
      <c r="E1166" s="7">
        <f t="shared" si="18"/>
        <v>-2.5302239858859821E-8</v>
      </c>
    </row>
    <row r="1167" spans="1:5" x14ac:dyDescent="0.25">
      <c r="A1167" s="4">
        <v>5.82</v>
      </c>
      <c r="B1167" s="5">
        <v>2.8505262237478801</v>
      </c>
      <c r="C1167">
        <v>5.82</v>
      </c>
      <c r="D1167">
        <v>2.8505259999999999</v>
      </c>
      <c r="E1167" s="7">
        <f t="shared" si="18"/>
        <v>2.2374788022361258E-7</v>
      </c>
    </row>
    <row r="1168" spans="1:5" x14ac:dyDescent="0.25">
      <c r="A1168" s="4">
        <v>5.8250000000000002</v>
      </c>
      <c r="B1168" s="5">
        <v>2.84681187520752</v>
      </c>
      <c r="C1168">
        <v>5.8250000000000002</v>
      </c>
      <c r="D1168">
        <v>2.8468119999999999</v>
      </c>
      <c r="E1168" s="7">
        <f t="shared" si="18"/>
        <v>-1.2479247990526687E-7</v>
      </c>
    </row>
    <row r="1169" spans="1:5" x14ac:dyDescent="0.25">
      <c r="A1169" s="4">
        <v>5.83</v>
      </c>
      <c r="B1169" s="5">
        <v>2.8430909691231698</v>
      </c>
      <c r="C1169">
        <v>5.83</v>
      </c>
      <c r="D1169">
        <v>2.8430909999999998</v>
      </c>
      <c r="E1169" s="7">
        <f t="shared" si="18"/>
        <v>-3.0876829981707488E-8</v>
      </c>
    </row>
    <row r="1170" spans="1:5" x14ac:dyDescent="0.25">
      <c r="A1170" s="4">
        <v>5.8349999999999902</v>
      </c>
      <c r="B1170" s="5">
        <v>2.8393635458115098</v>
      </c>
      <c r="C1170">
        <v>5.835</v>
      </c>
      <c r="D1170">
        <v>2.8393640000000002</v>
      </c>
      <c r="E1170" s="7">
        <f t="shared" si="18"/>
        <v>-4.5418849037304199E-7</v>
      </c>
    </row>
    <row r="1171" spans="1:5" x14ac:dyDescent="0.25">
      <c r="A1171" s="4">
        <v>5.8399999999999901</v>
      </c>
      <c r="B1171" s="5">
        <v>2.8356296458603798</v>
      </c>
      <c r="C1171">
        <v>5.84</v>
      </c>
      <c r="D1171">
        <v>2.8356300000000001</v>
      </c>
      <c r="E1171" s="7">
        <f t="shared" si="18"/>
        <v>-3.5413962029551271E-7</v>
      </c>
    </row>
    <row r="1172" spans="1:5" x14ac:dyDescent="0.25">
      <c r="A1172" s="4">
        <v>5.84499999999999</v>
      </c>
      <c r="B1172" s="5">
        <v>2.8318893101296898</v>
      </c>
      <c r="C1172">
        <v>5.8449999999999998</v>
      </c>
      <c r="D1172">
        <v>2.8318889999999999</v>
      </c>
      <c r="E1172" s="7">
        <f t="shared" si="18"/>
        <v>3.1012968992882861E-7</v>
      </c>
    </row>
    <row r="1173" spans="1:5" x14ac:dyDescent="0.25">
      <c r="A1173" s="4">
        <v>5.85</v>
      </c>
      <c r="B1173" s="5">
        <v>2.82814257975238</v>
      </c>
      <c r="C1173">
        <v>5.85</v>
      </c>
      <c r="D1173">
        <v>2.8281429999999999</v>
      </c>
      <c r="E1173" s="7">
        <f t="shared" si="18"/>
        <v>-4.2024761981451775E-7</v>
      </c>
    </row>
    <row r="1174" spans="1:5" x14ac:dyDescent="0.25">
      <c r="A1174" s="4">
        <v>5.8550000000000004</v>
      </c>
      <c r="B1174" s="5">
        <v>2.8243894961353102</v>
      </c>
      <c r="C1174">
        <v>5.8550000000000004</v>
      </c>
      <c r="D1174">
        <v>2.8243900000000002</v>
      </c>
      <c r="E1174" s="7">
        <f t="shared" si="18"/>
        <v>-5.0386468997132283E-7</v>
      </c>
    </row>
    <row r="1175" spans="1:5" x14ac:dyDescent="0.25">
      <c r="A1175" s="4">
        <v>5.86</v>
      </c>
      <c r="B1175" s="5">
        <v>2.8206301009602099</v>
      </c>
      <c r="C1175">
        <v>5.86</v>
      </c>
      <c r="D1175">
        <v>2.82063</v>
      </c>
      <c r="E1175" s="7">
        <f t="shared" si="18"/>
        <v>1.0096020996996913E-7</v>
      </c>
    </row>
    <row r="1176" spans="1:5" x14ac:dyDescent="0.25">
      <c r="A1176" s="4">
        <v>5.8650000000000002</v>
      </c>
      <c r="B1176" s="5">
        <v>2.81686443618461</v>
      </c>
      <c r="C1176">
        <v>5.8650000000000002</v>
      </c>
      <c r="D1176">
        <v>2.816865</v>
      </c>
      <c r="E1176" s="7">
        <f t="shared" si="18"/>
        <v>-5.6381538993122149E-7</v>
      </c>
    </row>
    <row r="1177" spans="1:5" x14ac:dyDescent="0.25">
      <c r="A1177" s="4">
        <v>5.87</v>
      </c>
      <c r="B1177" s="5">
        <v>2.8130925440427599</v>
      </c>
      <c r="C1177">
        <v>5.87</v>
      </c>
      <c r="D1177">
        <v>2.8130929999999998</v>
      </c>
      <c r="E1177" s="7">
        <f t="shared" si="18"/>
        <v>-4.5595723996427751E-7</v>
      </c>
    </row>
    <row r="1178" spans="1:5" x14ac:dyDescent="0.25">
      <c r="A1178" s="4">
        <v>5.875</v>
      </c>
      <c r="B1178" s="5">
        <v>2.8093144670465402</v>
      </c>
      <c r="C1178">
        <v>5.875</v>
      </c>
      <c r="D1178">
        <v>2.8093149999999998</v>
      </c>
      <c r="E1178" s="7">
        <f t="shared" si="18"/>
        <v>-5.3295345958659368E-7</v>
      </c>
    </row>
    <row r="1179" spans="1:5" x14ac:dyDescent="0.25">
      <c r="A1179" s="4">
        <v>5.8799999999999901</v>
      </c>
      <c r="B1179" s="5">
        <v>2.8055302479864102</v>
      </c>
      <c r="C1179">
        <v>5.88</v>
      </c>
      <c r="D1179">
        <v>2.8055300000000001</v>
      </c>
      <c r="E1179" s="7">
        <f t="shared" si="18"/>
        <v>2.4798641007350852E-7</v>
      </c>
    </row>
    <row r="1180" spans="1:5" x14ac:dyDescent="0.25">
      <c r="A1180" s="4">
        <v>5.88499999999999</v>
      </c>
      <c r="B1180" s="5">
        <v>2.8017399299323098</v>
      </c>
      <c r="C1180">
        <v>5.8849999999999998</v>
      </c>
      <c r="D1180">
        <v>2.8017400000000001</v>
      </c>
      <c r="E1180" s="7">
        <f t="shared" si="18"/>
        <v>-7.0067690316477638E-8</v>
      </c>
    </row>
    <row r="1181" spans="1:5" x14ac:dyDescent="0.25">
      <c r="A1181" s="4">
        <v>5.8899999999999899</v>
      </c>
      <c r="B1181" s="5">
        <v>2.7979435561933701</v>
      </c>
      <c r="C1181">
        <v>5.89</v>
      </c>
      <c r="D1181">
        <v>2.7979440000000002</v>
      </c>
      <c r="E1181" s="7">
        <f t="shared" si="18"/>
        <v>-4.4380663011267529E-7</v>
      </c>
    </row>
    <row r="1182" spans="1:5" x14ac:dyDescent="0.25">
      <c r="A1182" s="4">
        <v>5.8949999999999996</v>
      </c>
      <c r="B1182" s="5">
        <v>2.7941411702422201</v>
      </c>
      <c r="C1182">
        <v>5.8949999999999996</v>
      </c>
      <c r="D1182">
        <v>2.7941410000000002</v>
      </c>
      <c r="E1182" s="7">
        <f t="shared" si="18"/>
        <v>1.7024221987682608E-7</v>
      </c>
    </row>
    <row r="1183" spans="1:5" x14ac:dyDescent="0.25">
      <c r="A1183" s="4">
        <v>5.9</v>
      </c>
      <c r="B1183" s="5">
        <v>2.7903328159504701</v>
      </c>
      <c r="C1183">
        <v>5.9</v>
      </c>
      <c r="D1183">
        <v>2.790333</v>
      </c>
      <c r="E1183" s="7">
        <f t="shared" si="18"/>
        <v>-1.8404952983885892E-7</v>
      </c>
    </row>
    <row r="1184" spans="1:5" x14ac:dyDescent="0.25">
      <c r="A1184" s="4">
        <v>5.9050000000000002</v>
      </c>
      <c r="B1184" s="5">
        <v>2.7865185374830301</v>
      </c>
      <c r="C1184">
        <v>5.9050000000000002</v>
      </c>
      <c r="D1184">
        <v>2.7865190000000002</v>
      </c>
      <c r="E1184" s="7">
        <f t="shared" si="18"/>
        <v>-4.6251697005672554E-7</v>
      </c>
    </row>
    <row r="1185" spans="1:5" x14ac:dyDescent="0.25">
      <c r="A1185" s="4">
        <v>5.91</v>
      </c>
      <c r="B1185" s="5">
        <v>2.78269837928667</v>
      </c>
      <c r="C1185">
        <v>5.91</v>
      </c>
      <c r="D1185">
        <v>2.782699</v>
      </c>
      <c r="E1185" s="7">
        <f t="shared" si="18"/>
        <v>-6.2071333006841201E-7</v>
      </c>
    </row>
    <row r="1186" spans="1:5" x14ac:dyDescent="0.25">
      <c r="A1186" s="4">
        <v>5.915</v>
      </c>
      <c r="B1186" s="5">
        <v>2.7788723860908799</v>
      </c>
      <c r="C1186">
        <v>5.915</v>
      </c>
      <c r="D1186">
        <v>2.7788729999999999</v>
      </c>
      <c r="E1186" s="7">
        <f t="shared" si="18"/>
        <v>-6.1390911998415731E-7</v>
      </c>
    </row>
    <row r="1187" spans="1:5" x14ac:dyDescent="0.25">
      <c r="A1187" s="4">
        <v>5.9199999999999902</v>
      </c>
      <c r="B1187" s="5">
        <v>2.7750406029086898</v>
      </c>
      <c r="C1187">
        <v>5.92</v>
      </c>
      <c r="D1187">
        <v>2.7750409999999999</v>
      </c>
      <c r="E1187" s="7">
        <f t="shared" si="18"/>
        <v>-3.9709131005594145E-7</v>
      </c>
    </row>
    <row r="1188" spans="1:5" x14ac:dyDescent="0.25">
      <c r="A1188" s="4">
        <v>5.9249999999999901</v>
      </c>
      <c r="B1188" s="5">
        <v>2.7712030750374801</v>
      </c>
      <c r="C1188">
        <v>5.9249999999999998</v>
      </c>
      <c r="D1188">
        <v>2.7712029999999999</v>
      </c>
      <c r="E1188" s="7">
        <f t="shared" si="18"/>
        <v>7.5037480229411813E-8</v>
      </c>
    </row>
    <row r="1189" spans="1:5" x14ac:dyDescent="0.25">
      <c r="A1189" s="4">
        <v>5.9299999999999899</v>
      </c>
      <c r="B1189" s="5">
        <v>2.76735984805984</v>
      </c>
      <c r="C1189">
        <v>5.93</v>
      </c>
      <c r="D1189">
        <v>2.76736</v>
      </c>
      <c r="E1189" s="7">
        <f t="shared" si="18"/>
        <v>-1.5194016000918964E-7</v>
      </c>
    </row>
    <row r="1190" spans="1:5" x14ac:dyDescent="0.25">
      <c r="A1190" s="4">
        <v>5.9349999999999996</v>
      </c>
      <c r="B1190" s="5">
        <v>2.7635109678443399</v>
      </c>
      <c r="C1190">
        <v>5.9349999999999996</v>
      </c>
      <c r="D1190">
        <v>2.7635109999999998</v>
      </c>
      <c r="E1190" s="7">
        <f t="shared" si="18"/>
        <v>-3.2155659912547208E-8</v>
      </c>
    </row>
    <row r="1191" spans="1:5" x14ac:dyDescent="0.25">
      <c r="A1191" s="4">
        <v>5.94</v>
      </c>
      <c r="B1191" s="5">
        <v>2.7596564805464099</v>
      </c>
      <c r="C1191">
        <v>5.94</v>
      </c>
      <c r="D1191">
        <v>2.7596569999999998</v>
      </c>
      <c r="E1191" s="7">
        <f t="shared" si="18"/>
        <v>-5.1945358992000479E-7</v>
      </c>
    </row>
    <row r="1192" spans="1:5" x14ac:dyDescent="0.25">
      <c r="A1192" s="4">
        <v>5.9450000000000003</v>
      </c>
      <c r="B1192" s="5">
        <v>2.75579643260913</v>
      </c>
      <c r="C1192">
        <v>5.9450000000000003</v>
      </c>
      <c r="D1192">
        <v>2.7557969999999998</v>
      </c>
      <c r="E1192" s="7">
        <f t="shared" si="18"/>
        <v>-5.6739086984336495E-7</v>
      </c>
    </row>
    <row r="1193" spans="1:5" x14ac:dyDescent="0.25">
      <c r="A1193" s="4">
        <v>5.95</v>
      </c>
      <c r="B1193" s="5">
        <v>2.75193087076403</v>
      </c>
      <c r="C1193">
        <v>5.95</v>
      </c>
      <c r="D1193">
        <v>2.7519309999999999</v>
      </c>
      <c r="E1193" s="7">
        <f t="shared" si="18"/>
        <v>-1.2923596992564512E-7</v>
      </c>
    </row>
    <row r="1194" spans="1:5" x14ac:dyDescent="0.25">
      <c r="A1194" s="4">
        <v>5.9550000000000001</v>
      </c>
      <c r="B1194" s="5">
        <v>2.7480598420319402</v>
      </c>
      <c r="C1194">
        <v>5.9550000000000001</v>
      </c>
      <c r="D1194">
        <v>2.7480600000000002</v>
      </c>
      <c r="E1194" s="7">
        <f t="shared" si="18"/>
        <v>-1.5796805996615149E-7</v>
      </c>
    </row>
    <row r="1195" spans="1:5" x14ac:dyDescent="0.25">
      <c r="A1195" s="4">
        <v>5.9599999999999902</v>
      </c>
      <c r="B1195" s="5">
        <v>2.7441833937237399</v>
      </c>
      <c r="C1195">
        <v>5.96</v>
      </c>
      <c r="D1195">
        <v>2.7441840000000002</v>
      </c>
      <c r="E1195" s="7">
        <f t="shared" si="18"/>
        <v>-6.0627626030651527E-7</v>
      </c>
    </row>
    <row r="1196" spans="1:5" x14ac:dyDescent="0.25">
      <c r="A1196" s="4">
        <v>5.9649999999999901</v>
      </c>
      <c r="B1196" s="5">
        <v>2.7403015734412501</v>
      </c>
      <c r="C1196">
        <v>5.9649999999999999</v>
      </c>
      <c r="D1196">
        <v>2.7403019999999998</v>
      </c>
      <c r="E1196" s="7">
        <f t="shared" si="18"/>
        <v>-4.2655874965547014E-7</v>
      </c>
    </row>
    <row r="1197" spans="1:5" x14ac:dyDescent="0.25">
      <c r="A1197" s="4">
        <v>5.96999999999999</v>
      </c>
      <c r="B1197" s="5">
        <v>2.7364144290779602</v>
      </c>
      <c r="C1197">
        <v>5.97</v>
      </c>
      <c r="D1197">
        <v>2.736415</v>
      </c>
      <c r="E1197" s="7">
        <f t="shared" si="18"/>
        <v>-5.7092203986641721E-7</v>
      </c>
    </row>
    <row r="1198" spans="1:5" x14ac:dyDescent="0.25">
      <c r="A1198" s="4">
        <v>5.9749999999999996</v>
      </c>
      <c r="B1198" s="5">
        <v>2.7325220088198701</v>
      </c>
      <c r="C1198">
        <v>5.9749999999999996</v>
      </c>
      <c r="D1198">
        <v>2.7325219999999999</v>
      </c>
      <c r="E1198" s="7">
        <f t="shared" si="18"/>
        <v>8.8198701675423763E-9</v>
      </c>
    </row>
    <row r="1199" spans="1:5" x14ac:dyDescent="0.25">
      <c r="A1199" s="4">
        <v>5.98</v>
      </c>
      <c r="B1199" s="5">
        <v>2.7286243611462901</v>
      </c>
      <c r="C1199">
        <v>5.98</v>
      </c>
      <c r="D1199">
        <v>2.7286250000000001</v>
      </c>
      <c r="E1199" s="7">
        <f t="shared" si="18"/>
        <v>-6.3885370993332913E-7</v>
      </c>
    </row>
    <row r="1200" spans="1:5" x14ac:dyDescent="0.25">
      <c r="A1200" s="4">
        <v>5.9850000000000003</v>
      </c>
      <c r="B1200" s="5">
        <v>2.7247215348306102</v>
      </c>
      <c r="C1200">
        <v>5.9850000000000003</v>
      </c>
      <c r="D1200">
        <v>2.7247219999999999</v>
      </c>
      <c r="E1200" s="7">
        <f t="shared" si="18"/>
        <v>-4.6516938967400279E-7</v>
      </c>
    </row>
    <row r="1201" spans="1:5" x14ac:dyDescent="0.25">
      <c r="A1201" s="4">
        <v>5.99</v>
      </c>
      <c r="B1201" s="5">
        <v>2.7208135789411498</v>
      </c>
      <c r="C1201">
        <v>5.99</v>
      </c>
      <c r="D1201">
        <v>2.7208139999999998</v>
      </c>
      <c r="E1201" s="7">
        <f t="shared" si="18"/>
        <v>-4.2105885000864873E-7</v>
      </c>
    </row>
    <row r="1202" spans="1:5" x14ac:dyDescent="0.25">
      <c r="A1202" s="4">
        <v>5.9950000000000001</v>
      </c>
      <c r="B1202" s="5">
        <v>2.71690054284187</v>
      </c>
      <c r="C1202">
        <v>5.9950000000000001</v>
      </c>
      <c r="D1202">
        <v>2.716901</v>
      </c>
      <c r="E1202" s="7">
        <f t="shared" si="18"/>
        <v>-4.5715813001834249E-7</v>
      </c>
    </row>
    <row r="1203" spans="1:5" x14ac:dyDescent="0.25">
      <c r="A1203" s="4">
        <v>6</v>
      </c>
      <c r="B1203" s="5">
        <v>2.7129824761932499</v>
      </c>
      <c r="C1203">
        <v>6</v>
      </c>
      <c r="D1203">
        <v>2.7129829999999999</v>
      </c>
      <c r="E1203" s="7">
        <f t="shared" si="18"/>
        <v>-5.2380674997465348E-7</v>
      </c>
    </row>
    <row r="1204" spans="1:5" x14ac:dyDescent="0.25">
      <c r="A1204" s="4">
        <v>6.0049999999999901</v>
      </c>
      <c r="B1204" s="5">
        <v>2.7090594289530099</v>
      </c>
      <c r="C1204">
        <v>6.0049999999999999</v>
      </c>
      <c r="D1204">
        <v>2.70906</v>
      </c>
      <c r="E1204" s="7">
        <f t="shared" si="18"/>
        <v>-5.7104699013876825E-7</v>
      </c>
    </row>
    <row r="1205" spans="1:5" x14ac:dyDescent="0.25">
      <c r="A1205" s="4">
        <v>6.00999999999999</v>
      </c>
      <c r="B1205" s="5">
        <v>2.7051314513769298</v>
      </c>
      <c r="C1205">
        <v>6.01</v>
      </c>
      <c r="D1205">
        <v>2.7051319999999999</v>
      </c>
      <c r="E1205" s="7">
        <f t="shared" si="18"/>
        <v>-5.4862307008463063E-7</v>
      </c>
    </row>
    <row r="1206" spans="1:5" x14ac:dyDescent="0.25">
      <c r="A1206" s="4">
        <v>6.0149999999999997</v>
      </c>
      <c r="B1206" s="5">
        <v>2.7011985940196102</v>
      </c>
      <c r="C1206">
        <v>6.0149999999999997</v>
      </c>
      <c r="D1206">
        <v>2.7011989999999999</v>
      </c>
      <c r="E1206" s="7">
        <f t="shared" si="18"/>
        <v>-4.0598038975048212E-7</v>
      </c>
    </row>
    <row r="1207" spans="1:5" x14ac:dyDescent="0.25">
      <c r="A1207" s="4">
        <v>6.02</v>
      </c>
      <c r="B1207" s="5">
        <v>2.6972609077352798</v>
      </c>
      <c r="C1207">
        <v>6.02</v>
      </c>
      <c r="D1207">
        <v>2.6972610000000001</v>
      </c>
      <c r="E1207" s="7">
        <f t="shared" si="18"/>
        <v>-9.2264720308321557E-8</v>
      </c>
    </row>
    <row r="1208" spans="1:5" x14ac:dyDescent="0.25">
      <c r="A1208" s="4">
        <v>6.0250000000000004</v>
      </c>
      <c r="B1208" s="5">
        <v>2.69331844367853</v>
      </c>
      <c r="C1208">
        <v>6.0250000000000004</v>
      </c>
      <c r="D1208">
        <v>2.6933189999999998</v>
      </c>
      <c r="E1208" s="7">
        <f t="shared" si="18"/>
        <v>-5.5632146978012997E-7</v>
      </c>
    </row>
    <row r="1209" spans="1:5" x14ac:dyDescent="0.25">
      <c r="A1209" s="4">
        <v>6.03</v>
      </c>
      <c r="B1209" s="5">
        <v>2.6893712533051399</v>
      </c>
      <c r="C1209">
        <v>6.03</v>
      </c>
      <c r="D1209">
        <v>2.689371</v>
      </c>
      <c r="E1209" s="7">
        <f t="shared" si="18"/>
        <v>2.5330513997445792E-7</v>
      </c>
    </row>
    <row r="1210" spans="1:5" x14ac:dyDescent="0.25">
      <c r="A1210" s="4">
        <v>6.0350000000000001</v>
      </c>
      <c r="B1210" s="5">
        <v>2.6854193883536399</v>
      </c>
      <c r="C1210">
        <v>6.0350000000000001</v>
      </c>
      <c r="D1210">
        <v>2.6854200000000001</v>
      </c>
      <c r="E1210" s="7">
        <f t="shared" si="18"/>
        <v>-6.1164636022681407E-7</v>
      </c>
    </row>
    <row r="1211" spans="1:5" x14ac:dyDescent="0.25">
      <c r="A1211" s="4">
        <v>6.04</v>
      </c>
      <c r="B1211" s="5">
        <v>2.6814629007434001</v>
      </c>
      <c r="C1211">
        <v>6.04</v>
      </c>
      <c r="D1211">
        <v>2.6814629999999999</v>
      </c>
      <c r="E1211" s="7">
        <f t="shared" si="18"/>
        <v>-9.9256599828123626E-8</v>
      </c>
    </row>
    <row r="1212" spans="1:5" x14ac:dyDescent="0.25">
      <c r="A1212" s="4">
        <v>6.0449999999999902</v>
      </c>
      <c r="B1212" s="5">
        <v>2.6775018427880801</v>
      </c>
      <c r="C1212">
        <v>6.0449999999999999</v>
      </c>
      <c r="D1212">
        <v>2.677502</v>
      </c>
      <c r="E1212" s="7">
        <f t="shared" si="18"/>
        <v>-1.5721191992668082E-7</v>
      </c>
    </row>
    <row r="1213" spans="1:5" x14ac:dyDescent="0.25">
      <c r="A1213" s="4">
        <v>6.0499999999999901</v>
      </c>
      <c r="B1213" s="5">
        <v>2.67353626712756</v>
      </c>
      <c r="C1213">
        <v>6.05</v>
      </c>
      <c r="D1213">
        <v>2.6735359999999999</v>
      </c>
      <c r="E1213" s="7">
        <f t="shared" si="18"/>
        <v>2.671275600718559E-7</v>
      </c>
    </row>
    <row r="1214" spans="1:5" x14ac:dyDescent="0.25">
      <c r="A1214" s="4">
        <v>6.0549999999999899</v>
      </c>
      <c r="B1214" s="5">
        <v>2.6695662267047799</v>
      </c>
      <c r="C1214">
        <v>6.0549999999999997</v>
      </c>
      <c r="D1214">
        <v>2.6695660000000001</v>
      </c>
      <c r="E1214" s="7">
        <f t="shared" si="18"/>
        <v>2.2670477983766091E-7</v>
      </c>
    </row>
    <row r="1215" spans="1:5" x14ac:dyDescent="0.25">
      <c r="A1215" s="4">
        <v>6.06</v>
      </c>
      <c r="B1215" s="5">
        <v>2.6655917747664399</v>
      </c>
      <c r="C1215">
        <v>6.06</v>
      </c>
      <c r="D1215">
        <v>2.6655920000000002</v>
      </c>
      <c r="E1215" s="7">
        <f t="shared" si="18"/>
        <v>-2.2523356024706231E-7</v>
      </c>
    </row>
    <row r="1216" spans="1:5" x14ac:dyDescent="0.25">
      <c r="A1216" s="4">
        <v>6.0650000000000004</v>
      </c>
      <c r="B1216" s="5">
        <v>2.6616129648636502</v>
      </c>
      <c r="C1216">
        <v>6.0650000000000004</v>
      </c>
      <c r="D1216">
        <v>2.661613</v>
      </c>
      <c r="E1216" s="7">
        <f t="shared" si="18"/>
        <v>-3.513634982965641E-8</v>
      </c>
    </row>
    <row r="1217" spans="1:5" x14ac:dyDescent="0.25">
      <c r="A1217" s="4">
        <v>6.07</v>
      </c>
      <c r="B1217" s="5">
        <v>2.6576298508526</v>
      </c>
      <c r="C1217">
        <v>6.07</v>
      </c>
      <c r="D1217">
        <v>2.6576300000000002</v>
      </c>
      <c r="E1217" s="7">
        <f t="shared" si="18"/>
        <v>-1.49147400207994E-7</v>
      </c>
    </row>
    <row r="1218" spans="1:5" x14ac:dyDescent="0.25">
      <c r="A1218" s="4">
        <v>6.0750000000000002</v>
      </c>
      <c r="B1218" s="5">
        <v>2.6536424868953001</v>
      </c>
      <c r="C1218">
        <v>6.0750000000000002</v>
      </c>
      <c r="D1218">
        <v>2.6536430000000002</v>
      </c>
      <c r="E1218" s="7">
        <f t="shared" si="18"/>
        <v>-5.1310470006171727E-7</v>
      </c>
    </row>
    <row r="1219" spans="1:5" x14ac:dyDescent="0.25">
      <c r="A1219" s="4">
        <v>6.08</v>
      </c>
      <c r="B1219" s="5">
        <v>2.64965092746018</v>
      </c>
      <c r="C1219">
        <v>6.08</v>
      </c>
      <c r="D1219">
        <v>2.649651</v>
      </c>
      <c r="E1219" s="7">
        <f t="shared" si="18"/>
        <v>-7.2539819928607585E-8</v>
      </c>
    </row>
    <row r="1220" spans="1:5" x14ac:dyDescent="0.25">
      <c r="A1220" s="4">
        <v>6.0849999999999902</v>
      </c>
      <c r="B1220" s="5">
        <v>2.64565522732279</v>
      </c>
      <c r="C1220">
        <v>6.085</v>
      </c>
      <c r="D1220">
        <v>2.6456550000000001</v>
      </c>
      <c r="E1220" s="7">
        <f t="shared" ref="E1220:E1283" si="19">B1220-D1220</f>
        <v>2.273227899252106E-7</v>
      </c>
    </row>
    <row r="1221" spans="1:5" x14ac:dyDescent="0.25">
      <c r="A1221" s="4">
        <v>6.0899999999999901</v>
      </c>
      <c r="B1221" s="5">
        <v>2.6416554415664901</v>
      </c>
      <c r="C1221">
        <v>6.09</v>
      </c>
      <c r="D1221">
        <v>2.6416559999999998</v>
      </c>
      <c r="E1221" s="7">
        <f t="shared" si="19"/>
        <v>-5.58433509656453E-7</v>
      </c>
    </row>
    <row r="1222" spans="1:5" x14ac:dyDescent="0.25">
      <c r="A1222" s="4">
        <v>6.09499999999999</v>
      </c>
      <c r="B1222" s="5">
        <v>2.6376516255830502</v>
      </c>
      <c r="C1222">
        <v>6.0949999999999998</v>
      </c>
      <c r="D1222">
        <v>2.6376520000000001</v>
      </c>
      <c r="E1222" s="7">
        <f t="shared" si="19"/>
        <v>-3.7441694988871177E-7</v>
      </c>
    </row>
    <row r="1223" spans="1:5" x14ac:dyDescent="0.25">
      <c r="A1223" s="4">
        <v>6.1</v>
      </c>
      <c r="B1223" s="5">
        <v>2.63364383507336</v>
      </c>
      <c r="C1223">
        <v>6.1</v>
      </c>
      <c r="D1223">
        <v>2.6336439999999999</v>
      </c>
      <c r="E1223" s="7">
        <f t="shared" si="19"/>
        <v>-1.6492663990064216E-7</v>
      </c>
    </row>
    <row r="1224" spans="1:5" x14ac:dyDescent="0.25">
      <c r="A1224" s="4">
        <v>6.1050000000000004</v>
      </c>
      <c r="B1224" s="5">
        <v>2.6296321260480702</v>
      </c>
      <c r="C1224">
        <v>6.1050000000000004</v>
      </c>
      <c r="D1224">
        <v>2.629632</v>
      </c>
      <c r="E1224" s="7">
        <f t="shared" si="19"/>
        <v>1.2604807020366593E-7</v>
      </c>
    </row>
    <row r="1225" spans="1:5" x14ac:dyDescent="0.25">
      <c r="A1225" s="4">
        <v>6.11</v>
      </c>
      <c r="B1225" s="5">
        <v>2.6256165548282002</v>
      </c>
      <c r="C1225">
        <v>6.11</v>
      </c>
      <c r="D1225">
        <v>2.6256170000000001</v>
      </c>
      <c r="E1225" s="7">
        <f t="shared" si="19"/>
        <v>-4.4517179986769406E-7</v>
      </c>
    </row>
    <row r="1226" spans="1:5" x14ac:dyDescent="0.25">
      <c r="A1226" s="4">
        <v>6.1150000000000002</v>
      </c>
      <c r="B1226" s="5">
        <v>2.62159717804587</v>
      </c>
      <c r="C1226">
        <v>6.1150000000000002</v>
      </c>
      <c r="D1226">
        <v>2.621597</v>
      </c>
      <c r="E1226" s="7">
        <f t="shared" si="19"/>
        <v>1.7804587004732753E-7</v>
      </c>
    </row>
    <row r="1227" spans="1:5" x14ac:dyDescent="0.25">
      <c r="A1227" s="4">
        <v>6.12</v>
      </c>
      <c r="B1227" s="5">
        <v>2.6175740526448599</v>
      </c>
      <c r="C1227">
        <v>6.12</v>
      </c>
      <c r="D1227">
        <v>2.6175739999999998</v>
      </c>
      <c r="E1227" s="7">
        <f t="shared" si="19"/>
        <v>5.264486002687363E-8</v>
      </c>
    </row>
    <row r="1228" spans="1:5" x14ac:dyDescent="0.25">
      <c r="A1228" s="4">
        <v>6.125</v>
      </c>
      <c r="B1228" s="5">
        <v>2.6135472358812799</v>
      </c>
      <c r="C1228">
        <v>6.125</v>
      </c>
      <c r="D1228">
        <v>2.6135470000000001</v>
      </c>
      <c r="E1228" s="7">
        <f t="shared" si="19"/>
        <v>2.3588127984197627E-7</v>
      </c>
    </row>
    <row r="1229" spans="1:5" x14ac:dyDescent="0.25">
      <c r="A1229" s="4">
        <v>6.1299999999999901</v>
      </c>
      <c r="B1229" s="5">
        <v>2.6095167853242098</v>
      </c>
      <c r="C1229">
        <v>6.13</v>
      </c>
      <c r="D1229">
        <v>2.6095169999999999</v>
      </c>
      <c r="E1229" s="7">
        <f t="shared" si="19"/>
        <v>-2.1467579003342507E-7</v>
      </c>
    </row>
    <row r="1230" spans="1:5" x14ac:dyDescent="0.25">
      <c r="A1230" s="4">
        <v>6.13499999999999</v>
      </c>
      <c r="B1230" s="5">
        <v>2.6054827588563501</v>
      </c>
      <c r="C1230">
        <v>6.1349999999999998</v>
      </c>
      <c r="D1230">
        <v>2.605483</v>
      </c>
      <c r="E1230" s="7">
        <f t="shared" si="19"/>
        <v>-2.4114364993721438E-7</v>
      </c>
    </row>
    <row r="1231" spans="1:5" x14ac:dyDescent="0.25">
      <c r="A1231" s="4">
        <v>6.14</v>
      </c>
      <c r="B1231" s="5">
        <v>2.6014452146745901</v>
      </c>
      <c r="C1231">
        <v>6.14</v>
      </c>
      <c r="D1231">
        <v>2.601445</v>
      </c>
      <c r="E1231" s="7">
        <f t="shared" si="19"/>
        <v>2.1467459010438006E-7</v>
      </c>
    </row>
    <row r="1232" spans="1:5" x14ac:dyDescent="0.25">
      <c r="A1232" s="4">
        <v>6.1449999999999996</v>
      </c>
      <c r="B1232" s="5">
        <v>2.5974042112906801</v>
      </c>
      <c r="C1232">
        <v>6.1449999999999996</v>
      </c>
      <c r="D1232">
        <v>2.597404</v>
      </c>
      <c r="E1232" s="7">
        <f t="shared" si="19"/>
        <v>2.1129068006331408E-7</v>
      </c>
    </row>
    <row r="1233" spans="1:5" x14ac:dyDescent="0.25">
      <c r="A1233" s="4">
        <v>6.15</v>
      </c>
      <c r="B1233" s="5">
        <v>2.59335980753186</v>
      </c>
      <c r="C1233">
        <v>6.15</v>
      </c>
      <c r="D1233">
        <v>2.5933600000000001</v>
      </c>
      <c r="E1233" s="7">
        <f t="shared" si="19"/>
        <v>-1.924681400922168E-7</v>
      </c>
    </row>
    <row r="1234" spans="1:5" x14ac:dyDescent="0.25">
      <c r="A1234" s="4">
        <v>6.1550000000000002</v>
      </c>
      <c r="B1234" s="5">
        <v>2.5893120625414201</v>
      </c>
      <c r="C1234">
        <v>6.1550000000000002</v>
      </c>
      <c r="D1234">
        <v>2.5893120000000001</v>
      </c>
      <c r="E1234" s="7">
        <f t="shared" si="19"/>
        <v>6.2541420042805385E-8</v>
      </c>
    </row>
    <row r="1235" spans="1:5" x14ac:dyDescent="0.25">
      <c r="A1235" s="4">
        <v>6.16</v>
      </c>
      <c r="B1235" s="5">
        <v>2.5852610357793799</v>
      </c>
      <c r="C1235">
        <v>6.16</v>
      </c>
      <c r="D1235">
        <v>2.585261</v>
      </c>
      <c r="E1235" s="7">
        <f t="shared" si="19"/>
        <v>3.5779379903289055E-8</v>
      </c>
    </row>
    <row r="1236" spans="1:5" x14ac:dyDescent="0.25">
      <c r="A1236" s="4">
        <v>6.165</v>
      </c>
      <c r="B1236" s="5">
        <v>2.5812067870230302</v>
      </c>
      <c r="C1236">
        <v>6.165</v>
      </c>
      <c r="D1236">
        <v>2.581207</v>
      </c>
      <c r="E1236" s="7">
        <f t="shared" si="19"/>
        <v>-2.1297696983779701E-7</v>
      </c>
    </row>
    <row r="1237" spans="1:5" x14ac:dyDescent="0.25">
      <c r="A1237" s="4">
        <v>6.1699999999999902</v>
      </c>
      <c r="B1237" s="5">
        <v>2.5771493763676099</v>
      </c>
      <c r="C1237">
        <v>6.17</v>
      </c>
      <c r="D1237">
        <v>2.5771500000000001</v>
      </c>
      <c r="E1237" s="7">
        <f t="shared" si="19"/>
        <v>-6.2363239017315664E-7</v>
      </c>
    </row>
    <row r="1238" spans="1:5" x14ac:dyDescent="0.25">
      <c r="A1238" s="4">
        <v>6.1749999999999901</v>
      </c>
      <c r="B1238" s="5">
        <v>2.5730888642268401</v>
      </c>
      <c r="C1238">
        <v>6.1749999999999998</v>
      </c>
      <c r="D1238">
        <v>2.573089</v>
      </c>
      <c r="E1238" s="7">
        <f t="shared" si="19"/>
        <v>-1.3577315982615801E-7</v>
      </c>
    </row>
    <row r="1239" spans="1:5" x14ac:dyDescent="0.25">
      <c r="A1239" s="4">
        <v>6.1799999999999899</v>
      </c>
      <c r="B1239" s="5">
        <v>2.5690253113267301</v>
      </c>
      <c r="C1239">
        <v>6.18</v>
      </c>
      <c r="D1239">
        <v>2.569026</v>
      </c>
      <c r="E1239" s="7">
        <f t="shared" si="19"/>
        <v>-6.8867326996624456E-7</v>
      </c>
    </row>
    <row r="1240" spans="1:5" x14ac:dyDescent="0.25">
      <c r="A1240" s="4">
        <v>6.1849999999999996</v>
      </c>
      <c r="B1240" s="5">
        <v>2.5649587785994798</v>
      </c>
      <c r="C1240">
        <v>6.1849999999999996</v>
      </c>
      <c r="D1240">
        <v>2.564959</v>
      </c>
      <c r="E1240" s="7">
        <f t="shared" si="19"/>
        <v>-2.2140052013952527E-7</v>
      </c>
    </row>
    <row r="1241" spans="1:5" x14ac:dyDescent="0.25">
      <c r="A1241" s="4">
        <v>6.19</v>
      </c>
      <c r="B1241" s="5">
        <v>2.5608893273553699</v>
      </c>
      <c r="C1241">
        <v>6.19</v>
      </c>
      <c r="D1241">
        <v>2.5608900000000001</v>
      </c>
      <c r="E1241" s="7">
        <f t="shared" si="19"/>
        <v>-6.7264463021743381E-7</v>
      </c>
    </row>
    <row r="1242" spans="1:5" x14ac:dyDescent="0.25">
      <c r="A1242" s="4">
        <v>6.1950000000000003</v>
      </c>
      <c r="B1242" s="5">
        <v>2.55681701926241</v>
      </c>
      <c r="C1242">
        <v>6.1950000000000003</v>
      </c>
      <c r="D1242">
        <v>2.5568170000000001</v>
      </c>
      <c r="E1242" s="7">
        <f t="shared" si="19"/>
        <v>1.9262409889364562E-8</v>
      </c>
    </row>
    <row r="1243" spans="1:5" x14ac:dyDescent="0.25">
      <c r="A1243" s="4">
        <v>6.2</v>
      </c>
      <c r="B1243" s="5">
        <v>2.5527419163082699</v>
      </c>
      <c r="C1243">
        <v>6.2</v>
      </c>
      <c r="D1243">
        <v>2.5527419999999998</v>
      </c>
      <c r="E1243" s="7">
        <f t="shared" si="19"/>
        <v>-8.3691729990675867E-8</v>
      </c>
    </row>
    <row r="1244" spans="1:5" x14ac:dyDescent="0.25">
      <c r="A1244" s="4">
        <v>6.2050000000000001</v>
      </c>
      <c r="B1244" s="5">
        <v>2.5486640808008199</v>
      </c>
      <c r="C1244">
        <v>6.2050000000000001</v>
      </c>
      <c r="D1244">
        <v>2.548664</v>
      </c>
      <c r="E1244" s="7">
        <f t="shared" si="19"/>
        <v>8.0800819812765212E-8</v>
      </c>
    </row>
    <row r="1245" spans="1:5" x14ac:dyDescent="0.25">
      <c r="A1245" s="4">
        <v>6.2099999999999902</v>
      </c>
      <c r="B1245" s="5">
        <v>2.5445835753686299</v>
      </c>
      <c r="C1245">
        <v>6.21</v>
      </c>
      <c r="D1245">
        <v>2.544584</v>
      </c>
      <c r="E1245" s="7">
        <f t="shared" si="19"/>
        <v>-4.2463137006620855E-7</v>
      </c>
    </row>
    <row r="1246" spans="1:5" x14ac:dyDescent="0.25">
      <c r="A1246" s="4">
        <v>6.2149999999999901</v>
      </c>
      <c r="B1246" s="5">
        <v>2.54050046296148</v>
      </c>
      <c r="C1246">
        <v>6.2149999999999999</v>
      </c>
      <c r="D1246">
        <v>2.5405009999999999</v>
      </c>
      <c r="E1246" s="7">
        <f t="shared" si="19"/>
        <v>-5.3703851987663143E-7</v>
      </c>
    </row>
    <row r="1247" spans="1:5" x14ac:dyDescent="0.25">
      <c r="A1247" s="4">
        <v>6.21999999999999</v>
      </c>
      <c r="B1247" s="5">
        <v>2.5364148068508499</v>
      </c>
      <c r="C1247">
        <v>6.22</v>
      </c>
      <c r="D1247">
        <v>2.5364149999999999</v>
      </c>
      <c r="E1247" s="7">
        <f t="shared" si="19"/>
        <v>-1.9314915000734345E-7</v>
      </c>
    </row>
    <row r="1248" spans="1:5" x14ac:dyDescent="0.25">
      <c r="A1248" s="4">
        <v>6.2249999999999996</v>
      </c>
      <c r="B1248" s="5">
        <v>2.5323266706304102</v>
      </c>
      <c r="C1248">
        <v>6.2249999999999996</v>
      </c>
      <c r="D1248">
        <v>2.532327</v>
      </c>
      <c r="E1248" s="7">
        <f t="shared" si="19"/>
        <v>-3.2936958982432429E-7</v>
      </c>
    </row>
    <row r="1249" spans="1:5" x14ac:dyDescent="0.25">
      <c r="A1249" s="4">
        <v>6.23</v>
      </c>
      <c r="B1249" s="5">
        <v>2.52823611821653</v>
      </c>
      <c r="C1249">
        <v>6.23</v>
      </c>
      <c r="D1249">
        <v>2.5282360000000001</v>
      </c>
      <c r="E1249" s="7">
        <f t="shared" si="19"/>
        <v>1.1821652989851827E-7</v>
      </c>
    </row>
    <row r="1250" spans="1:5" x14ac:dyDescent="0.25">
      <c r="A1250" s="4">
        <v>6.2350000000000003</v>
      </c>
      <c r="B1250" s="5">
        <v>2.5241432138487201</v>
      </c>
      <c r="C1250">
        <v>6.2350000000000003</v>
      </c>
      <c r="D1250">
        <v>2.524143</v>
      </c>
      <c r="E1250" s="7">
        <f t="shared" si="19"/>
        <v>2.1384872006535716E-7</v>
      </c>
    </row>
    <row r="1251" spans="1:5" x14ac:dyDescent="0.25">
      <c r="A1251" s="4">
        <v>6.24</v>
      </c>
      <c r="B1251" s="5">
        <v>2.5200480220901502</v>
      </c>
      <c r="C1251">
        <v>6.24</v>
      </c>
      <c r="D1251">
        <v>2.5200480000000001</v>
      </c>
      <c r="E1251" s="7">
        <f t="shared" si="19"/>
        <v>2.2090150153530885E-8</v>
      </c>
    </row>
    <row r="1252" spans="1:5" x14ac:dyDescent="0.25">
      <c r="A1252" s="4">
        <v>6.2450000000000001</v>
      </c>
      <c r="B1252" s="5">
        <v>2.51595060782812</v>
      </c>
      <c r="C1252">
        <v>6.2450000000000001</v>
      </c>
      <c r="D1252">
        <v>2.5159509999999998</v>
      </c>
      <c r="E1252" s="7">
        <f t="shared" si="19"/>
        <v>-3.9217187985940427E-7</v>
      </c>
    </row>
    <row r="1253" spans="1:5" x14ac:dyDescent="0.25">
      <c r="A1253" s="4">
        <v>6.25</v>
      </c>
      <c r="B1253" s="5">
        <v>2.5118510362744999</v>
      </c>
      <c r="C1253">
        <v>6.25</v>
      </c>
      <c r="D1253">
        <v>2.5118510000000001</v>
      </c>
      <c r="E1253" s="7">
        <f t="shared" si="19"/>
        <v>3.6274499848332198E-8</v>
      </c>
    </row>
    <row r="1254" spans="1:5" x14ac:dyDescent="0.25">
      <c r="A1254" s="4">
        <v>6.2549999999999901</v>
      </c>
      <c r="B1254" s="5">
        <v>2.5077493729662201</v>
      </c>
      <c r="C1254">
        <v>6.2549999999999999</v>
      </c>
      <c r="D1254">
        <v>2.5077500000000001</v>
      </c>
      <c r="E1254" s="7">
        <f t="shared" si="19"/>
        <v>-6.2703378000961152E-7</v>
      </c>
    </row>
    <row r="1255" spans="1:5" x14ac:dyDescent="0.25">
      <c r="A1255" s="4">
        <v>6.25999999999999</v>
      </c>
      <c r="B1255" s="5">
        <v>2.5036456837657299</v>
      </c>
      <c r="C1255">
        <v>6.26</v>
      </c>
      <c r="D1255">
        <v>2.5036459999999998</v>
      </c>
      <c r="E1255" s="7">
        <f t="shared" si="19"/>
        <v>-3.1623426988147685E-7</v>
      </c>
    </row>
    <row r="1256" spans="1:5" x14ac:dyDescent="0.25">
      <c r="A1256" s="4">
        <v>6.2649999999999997</v>
      </c>
      <c r="B1256" s="5">
        <v>2.4995400348614201</v>
      </c>
      <c r="C1256">
        <v>6.2649999999999997</v>
      </c>
      <c r="D1256">
        <v>2.4995400000000001</v>
      </c>
      <c r="E1256" s="7">
        <f t="shared" si="19"/>
        <v>3.4861419972997965E-8</v>
      </c>
    </row>
    <row r="1257" spans="1:5" x14ac:dyDescent="0.25">
      <c r="A1257" s="4">
        <v>6.27</v>
      </c>
      <c r="B1257" s="5">
        <v>2.4954324927681402</v>
      </c>
      <c r="C1257">
        <v>6.27</v>
      </c>
      <c r="D1257">
        <v>2.4954329999999998</v>
      </c>
      <c r="E1257" s="7">
        <f t="shared" si="19"/>
        <v>-5.072318596255343E-7</v>
      </c>
    </row>
    <row r="1258" spans="1:5" x14ac:dyDescent="0.25">
      <c r="A1258" s="4">
        <v>6.2750000000000004</v>
      </c>
      <c r="B1258" s="5">
        <v>2.49132312432757</v>
      </c>
      <c r="C1258">
        <v>6.2750000000000004</v>
      </c>
      <c r="D1258">
        <v>2.491323</v>
      </c>
      <c r="E1258" s="7">
        <f t="shared" si="19"/>
        <v>1.243275700169022E-7</v>
      </c>
    </row>
    <row r="1259" spans="1:5" x14ac:dyDescent="0.25">
      <c r="A1259" s="4">
        <v>6.28</v>
      </c>
      <c r="B1259" s="5">
        <v>2.4872119967086799</v>
      </c>
      <c r="C1259">
        <v>6.28</v>
      </c>
      <c r="D1259">
        <v>2.487212</v>
      </c>
      <c r="E1259" s="7">
        <f t="shared" si="19"/>
        <v>-3.291320105347495E-9</v>
      </c>
    </row>
    <row r="1260" spans="1:5" x14ac:dyDescent="0.25">
      <c r="A1260" s="4">
        <v>6.2850000000000001</v>
      </c>
      <c r="B1260" s="5">
        <v>2.4830991774082198</v>
      </c>
      <c r="C1260">
        <v>6.2850000000000001</v>
      </c>
      <c r="D1260">
        <v>2.4830990000000002</v>
      </c>
      <c r="E1260" s="7">
        <f t="shared" si="19"/>
        <v>1.77408219670383E-7</v>
      </c>
    </row>
    <row r="1261" spans="1:5" x14ac:dyDescent="0.25">
      <c r="A1261" s="4">
        <v>6.29</v>
      </c>
      <c r="B1261" s="5">
        <v>2.4789847342510698</v>
      </c>
      <c r="C1261">
        <v>6.29</v>
      </c>
      <c r="D1261">
        <v>2.4789850000000002</v>
      </c>
      <c r="E1261" s="7">
        <f t="shared" si="19"/>
        <v>-2.6574893041697578E-7</v>
      </c>
    </row>
    <row r="1262" spans="1:5" x14ac:dyDescent="0.25">
      <c r="A1262" s="4">
        <v>6.2949999999999902</v>
      </c>
      <c r="B1262" s="5">
        <v>2.4748687353907202</v>
      </c>
      <c r="C1262">
        <v>6.2949999999999999</v>
      </c>
      <c r="D1262">
        <v>2.474869</v>
      </c>
      <c r="E1262" s="7">
        <f t="shared" si="19"/>
        <v>-2.6460927982085991E-7</v>
      </c>
    </row>
    <row r="1263" spans="1:5" x14ac:dyDescent="0.25">
      <c r="A1263" s="4">
        <v>6.2999999999999901</v>
      </c>
      <c r="B1263" s="5">
        <v>2.4707512493096599</v>
      </c>
      <c r="C1263">
        <v>6.3</v>
      </c>
      <c r="D1263">
        <v>2.4707509999999999</v>
      </c>
      <c r="E1263" s="7">
        <f t="shared" si="19"/>
        <v>2.493096600275635E-7</v>
      </c>
    </row>
    <row r="1264" spans="1:5" x14ac:dyDescent="0.25">
      <c r="A1264" s="4">
        <v>6.3049999999999899</v>
      </c>
      <c r="B1264" s="5">
        <v>2.4666323448198502</v>
      </c>
      <c r="C1264">
        <v>6.3049999999999997</v>
      </c>
      <c r="D1264">
        <v>2.4666329999999999</v>
      </c>
      <c r="E1264" s="7">
        <f t="shared" si="19"/>
        <v>-6.5518014968901639E-7</v>
      </c>
    </row>
    <row r="1265" spans="1:5" x14ac:dyDescent="0.25">
      <c r="A1265" s="4">
        <v>6.31</v>
      </c>
      <c r="B1265" s="5">
        <v>2.46251209106304</v>
      </c>
      <c r="C1265">
        <v>6.31</v>
      </c>
      <c r="D1265">
        <v>2.4625119999999998</v>
      </c>
      <c r="E1265" s="7">
        <f t="shared" si="19"/>
        <v>9.1063040219552249E-8</v>
      </c>
    </row>
    <row r="1266" spans="1:5" x14ac:dyDescent="0.25">
      <c r="A1266" s="4">
        <v>6.3150000000000004</v>
      </c>
      <c r="B1266" s="5">
        <v>2.4583905575112599</v>
      </c>
      <c r="C1266">
        <v>6.3150000000000004</v>
      </c>
      <c r="D1266">
        <v>2.4583910000000002</v>
      </c>
      <c r="E1266" s="7">
        <f t="shared" si="19"/>
        <v>-4.4248874031538321E-7</v>
      </c>
    </row>
    <row r="1267" spans="1:5" x14ac:dyDescent="0.25">
      <c r="A1267" s="4">
        <v>6.32</v>
      </c>
      <c r="B1267" s="5">
        <v>2.4542678139671801</v>
      </c>
      <c r="C1267">
        <v>6.32</v>
      </c>
      <c r="D1267">
        <v>2.4542679999999999</v>
      </c>
      <c r="E1267" s="7">
        <f t="shared" si="19"/>
        <v>-1.8603281981555142E-7</v>
      </c>
    </row>
    <row r="1268" spans="1:5" x14ac:dyDescent="0.25">
      <c r="A1268" s="4">
        <v>6.3250000000000002</v>
      </c>
      <c r="B1268" s="5">
        <v>2.45014393056355</v>
      </c>
      <c r="C1268">
        <v>6.3250000000000002</v>
      </c>
      <c r="D1268">
        <v>2.4501439999999999</v>
      </c>
      <c r="E1268" s="7">
        <f t="shared" si="19"/>
        <v>-6.9436449923188093E-8</v>
      </c>
    </row>
    <row r="1269" spans="1:5" x14ac:dyDescent="0.25">
      <c r="A1269" s="4">
        <v>6.33</v>
      </c>
      <c r="B1269" s="5">
        <v>2.4460189776730399</v>
      </c>
      <c r="C1269">
        <v>6.33</v>
      </c>
      <c r="D1269">
        <v>2.4460190000000002</v>
      </c>
      <c r="E1269" s="7">
        <f t="shared" si="19"/>
        <v>-2.2326960280594221E-8</v>
      </c>
    </row>
    <row r="1270" spans="1:5" x14ac:dyDescent="0.25">
      <c r="A1270" s="4">
        <v>6.3349999999999902</v>
      </c>
      <c r="B1270" s="5">
        <v>2.4418930260121599</v>
      </c>
      <c r="C1270">
        <v>6.335</v>
      </c>
      <c r="D1270">
        <v>2.4418929999999999</v>
      </c>
      <c r="E1270" s="7">
        <f t="shared" si="19"/>
        <v>2.6012159981547711E-8</v>
      </c>
    </row>
    <row r="1271" spans="1:5" x14ac:dyDescent="0.25">
      <c r="A1271" s="4">
        <v>6.3399999999999901</v>
      </c>
      <c r="B1271" s="5">
        <v>2.4377661466801199</v>
      </c>
      <c r="C1271">
        <v>6.34</v>
      </c>
      <c r="D1271">
        <v>2.4377659999999999</v>
      </c>
      <c r="E1271" s="7">
        <f t="shared" si="19"/>
        <v>1.4668012005003561E-7</v>
      </c>
    </row>
    <row r="1272" spans="1:5" x14ac:dyDescent="0.25">
      <c r="A1272" s="4">
        <v>6.34499999999999</v>
      </c>
      <c r="B1272" s="5">
        <v>2.4336384111060299</v>
      </c>
      <c r="C1272">
        <v>6.3449999999999998</v>
      </c>
      <c r="D1272">
        <v>2.4336389999999999</v>
      </c>
      <c r="E1272" s="7">
        <f t="shared" si="19"/>
        <v>-5.8889397003270005E-7</v>
      </c>
    </row>
    <row r="1273" spans="1:5" x14ac:dyDescent="0.25">
      <c r="A1273" s="4">
        <v>6.35</v>
      </c>
      <c r="B1273" s="5">
        <v>2.4295098910492401</v>
      </c>
      <c r="C1273">
        <v>6.35</v>
      </c>
      <c r="D1273">
        <v>2.4295100000000001</v>
      </c>
      <c r="E1273" s="7">
        <f t="shared" si="19"/>
        <v>-1.0895075996941728E-7</v>
      </c>
    </row>
    <row r="1274" spans="1:5" x14ac:dyDescent="0.25">
      <c r="A1274" s="4">
        <v>6.3550000000000004</v>
      </c>
      <c r="B1274" s="5">
        <v>2.4253806585995199</v>
      </c>
      <c r="C1274">
        <v>6.3550000000000004</v>
      </c>
      <c r="D1274">
        <v>2.4253809999999998</v>
      </c>
      <c r="E1274" s="7">
        <f t="shared" si="19"/>
        <v>-3.4140047988628908E-7</v>
      </c>
    </row>
    <row r="1275" spans="1:5" x14ac:dyDescent="0.25">
      <c r="A1275" s="4">
        <v>6.36</v>
      </c>
      <c r="B1275" s="5">
        <v>2.42125078617731</v>
      </c>
      <c r="C1275">
        <v>6.36</v>
      </c>
      <c r="D1275">
        <v>2.4212509999999998</v>
      </c>
      <c r="E1275" s="7">
        <f t="shared" si="19"/>
        <v>-2.1382268977632179E-7</v>
      </c>
    </row>
    <row r="1276" spans="1:5" x14ac:dyDescent="0.25">
      <c r="A1276" s="4">
        <v>6.3650000000000002</v>
      </c>
      <c r="B1276" s="5">
        <v>2.4171203465339501</v>
      </c>
      <c r="C1276">
        <v>6.3650000000000002</v>
      </c>
      <c r="D1276">
        <v>2.4171209999999999</v>
      </c>
      <c r="E1276" s="7">
        <f t="shared" si="19"/>
        <v>-6.5346604971594502E-7</v>
      </c>
    </row>
    <row r="1277" spans="1:5" x14ac:dyDescent="0.25">
      <c r="A1277" s="4">
        <v>6.37</v>
      </c>
      <c r="B1277" s="5">
        <v>2.41298941275191</v>
      </c>
      <c r="C1277">
        <v>6.37</v>
      </c>
      <c r="D1277">
        <v>2.4129900000000002</v>
      </c>
      <c r="E1277" s="7">
        <f t="shared" si="19"/>
        <v>-5.8724809015586743E-7</v>
      </c>
    </row>
    <row r="1278" spans="1:5" x14ac:dyDescent="0.25">
      <c r="A1278" s="4">
        <v>6.375</v>
      </c>
      <c r="B1278" s="5">
        <v>2.4088580582449701</v>
      </c>
      <c r="C1278">
        <v>6.375</v>
      </c>
      <c r="D1278">
        <v>2.4088579999999999</v>
      </c>
      <c r="E1278" s="7">
        <f t="shared" si="19"/>
        <v>5.8244970180254541E-8</v>
      </c>
    </row>
    <row r="1279" spans="1:5" x14ac:dyDescent="0.25">
      <c r="A1279" s="4">
        <v>6.3799999999999901</v>
      </c>
      <c r="B1279" s="5">
        <v>2.40472635675845</v>
      </c>
      <c r="C1279">
        <v>6.38</v>
      </c>
      <c r="D1279">
        <v>2.4047269999999998</v>
      </c>
      <c r="E1279" s="7">
        <f t="shared" si="19"/>
        <v>-6.4324154980255344E-7</v>
      </c>
    </row>
    <row r="1280" spans="1:5" x14ac:dyDescent="0.25">
      <c r="A1280" s="4">
        <v>6.38499999999999</v>
      </c>
      <c r="B1280" s="5">
        <v>2.4005943823694</v>
      </c>
      <c r="C1280">
        <v>6.3849999999999998</v>
      </c>
      <c r="D1280">
        <v>2.400595</v>
      </c>
      <c r="E1280" s="7">
        <f t="shared" si="19"/>
        <v>-6.1763059999719871E-7</v>
      </c>
    </row>
    <row r="1281" spans="1:5" x14ac:dyDescent="0.25">
      <c r="A1281" s="4">
        <v>6.39</v>
      </c>
      <c r="B1281" s="5">
        <v>2.3964622094867698</v>
      </c>
      <c r="C1281">
        <v>6.39</v>
      </c>
      <c r="D1281">
        <v>2.3964620000000001</v>
      </c>
      <c r="E1281" s="7">
        <f t="shared" si="19"/>
        <v>2.0948676970888869E-7</v>
      </c>
    </row>
    <row r="1282" spans="1:5" x14ac:dyDescent="0.25">
      <c r="A1282" s="4">
        <v>6.3949999999999996</v>
      </c>
      <c r="B1282" s="5">
        <v>2.3923299128516202</v>
      </c>
      <c r="C1282">
        <v>6.3949999999999996</v>
      </c>
      <c r="D1282">
        <v>2.3923299999999998</v>
      </c>
      <c r="E1282" s="7">
        <f t="shared" si="19"/>
        <v>-8.7148379623869232E-8</v>
      </c>
    </row>
    <row r="1283" spans="1:5" x14ac:dyDescent="0.25">
      <c r="A1283" s="4">
        <v>6.4</v>
      </c>
      <c r="B1283" s="5">
        <v>2.38819756753729</v>
      </c>
      <c r="C1283">
        <v>6.4</v>
      </c>
      <c r="D1283">
        <v>2.388198</v>
      </c>
      <c r="E1283" s="7">
        <f t="shared" si="19"/>
        <v>-4.3246271008712256E-7</v>
      </c>
    </row>
    <row r="1284" spans="1:5" x14ac:dyDescent="0.25">
      <c r="A1284" s="4">
        <v>6.4050000000000002</v>
      </c>
      <c r="B1284" s="5">
        <v>2.3840652489495202</v>
      </c>
      <c r="C1284">
        <v>6.4050000000000002</v>
      </c>
      <c r="D1284">
        <v>2.3840650000000001</v>
      </c>
      <c r="E1284" s="7">
        <f t="shared" ref="E1284:E1347" si="20">B1284-D1284</f>
        <v>2.4894952010967586E-7</v>
      </c>
    </row>
    <row r="1285" spans="1:5" x14ac:dyDescent="0.25">
      <c r="A1285" s="4">
        <v>6.41</v>
      </c>
      <c r="B1285" s="5">
        <v>2.3799330328266901</v>
      </c>
      <c r="C1285">
        <v>6.41</v>
      </c>
      <c r="D1285">
        <v>2.3799329999999999</v>
      </c>
      <c r="E1285" s="7">
        <f t="shared" si="20"/>
        <v>3.2826690254950108E-8</v>
      </c>
    </row>
    <row r="1286" spans="1:5" x14ac:dyDescent="0.25">
      <c r="A1286" s="4">
        <v>6.415</v>
      </c>
      <c r="B1286" s="5">
        <v>2.3758009952399002</v>
      </c>
      <c r="C1286">
        <v>6.415</v>
      </c>
      <c r="D1286">
        <v>2.3758010000000001</v>
      </c>
      <c r="E1286" s="7">
        <f t="shared" si="20"/>
        <v>-4.7600998698271724E-9</v>
      </c>
    </row>
    <row r="1287" spans="1:5" x14ac:dyDescent="0.25">
      <c r="A1287" s="4">
        <v>6.4199999999999902</v>
      </c>
      <c r="B1287" s="5">
        <v>2.3716692125931602</v>
      </c>
      <c r="C1287">
        <v>6.42</v>
      </c>
      <c r="D1287">
        <v>2.3716689999999998</v>
      </c>
      <c r="E1287" s="7">
        <f t="shared" si="20"/>
        <v>2.1259316040911358E-7</v>
      </c>
    </row>
    <row r="1288" spans="1:5" x14ac:dyDescent="0.25">
      <c r="A1288" s="4">
        <v>6.4249999999999901</v>
      </c>
      <c r="B1288" s="5">
        <v>2.3675377616234998</v>
      </c>
      <c r="C1288">
        <v>6.4249999999999998</v>
      </c>
      <c r="D1288">
        <v>2.3675380000000001</v>
      </c>
      <c r="E1288" s="7">
        <f t="shared" si="20"/>
        <v>-2.3837650031666158E-7</v>
      </c>
    </row>
    <row r="1289" spans="1:5" x14ac:dyDescent="0.25">
      <c r="A1289" s="4">
        <v>6.4299999999999899</v>
      </c>
      <c r="B1289" s="5">
        <v>2.3634067194010902</v>
      </c>
      <c r="C1289">
        <v>6.43</v>
      </c>
      <c r="D1289">
        <v>2.363407</v>
      </c>
      <c r="E1289" s="7">
        <f t="shared" si="20"/>
        <v>-2.8059890988529901E-7</v>
      </c>
    </row>
    <row r="1290" spans="1:5" x14ac:dyDescent="0.25">
      <c r="A1290" s="4">
        <v>6.4349999999999996</v>
      </c>
      <c r="B1290" s="5">
        <v>2.3592761633294299</v>
      </c>
      <c r="C1290">
        <v>6.4349999999999996</v>
      </c>
      <c r="D1290">
        <v>2.3592759999999999</v>
      </c>
      <c r="E1290" s="7">
        <f t="shared" si="20"/>
        <v>1.6332942998076305E-7</v>
      </c>
    </row>
    <row r="1291" spans="1:5" x14ac:dyDescent="0.25">
      <c r="A1291" s="4">
        <v>6.44</v>
      </c>
      <c r="B1291" s="5">
        <v>2.35514617114436</v>
      </c>
      <c r="C1291">
        <v>6.44</v>
      </c>
      <c r="D1291">
        <v>2.355146</v>
      </c>
      <c r="E1291" s="7">
        <f t="shared" si="20"/>
        <v>1.7114436001719469E-7</v>
      </c>
    </row>
    <row r="1292" spans="1:5" x14ac:dyDescent="0.25">
      <c r="A1292" s="4">
        <v>6.4450000000000003</v>
      </c>
      <c r="B1292" s="5">
        <v>2.3510168208678</v>
      </c>
      <c r="C1292">
        <v>6.4450000000000003</v>
      </c>
      <c r="D1292">
        <v>2.3510170000000001</v>
      </c>
      <c r="E1292" s="7">
        <f t="shared" si="20"/>
        <v>-1.7913220018428433E-7</v>
      </c>
    </row>
    <row r="1293" spans="1:5" x14ac:dyDescent="0.25">
      <c r="A1293" s="4">
        <v>6.45</v>
      </c>
      <c r="B1293" s="5">
        <v>2.34688819086707</v>
      </c>
      <c r="C1293">
        <v>6.45</v>
      </c>
      <c r="D1293">
        <v>2.3468879999999999</v>
      </c>
      <c r="E1293" s="7">
        <f t="shared" si="20"/>
        <v>1.9086707014892568E-7</v>
      </c>
    </row>
    <row r="1294" spans="1:5" x14ac:dyDescent="0.25">
      <c r="A1294" s="4">
        <v>6.4550000000000001</v>
      </c>
      <c r="B1294" s="5">
        <v>2.34276035986503</v>
      </c>
      <c r="C1294">
        <v>6.4550000000000001</v>
      </c>
      <c r="D1294">
        <v>2.3427609999999999</v>
      </c>
      <c r="E1294" s="7">
        <f t="shared" si="20"/>
        <v>-6.4013496992032515E-7</v>
      </c>
    </row>
    <row r="1295" spans="1:5" x14ac:dyDescent="0.25">
      <c r="A1295" s="4">
        <v>6.4599999999999902</v>
      </c>
      <c r="B1295" s="5">
        <v>2.33863340691703</v>
      </c>
      <c r="C1295">
        <v>6.46</v>
      </c>
      <c r="D1295">
        <v>2.3386339999999999</v>
      </c>
      <c r="E1295" s="7">
        <f t="shared" si="20"/>
        <v>-5.9308296984639242E-7</v>
      </c>
    </row>
    <row r="1296" spans="1:5" x14ac:dyDescent="0.25">
      <c r="A1296" s="4">
        <v>6.4649999999999901</v>
      </c>
      <c r="B1296" s="5">
        <v>2.3345074114109301</v>
      </c>
      <c r="C1296">
        <v>6.4649999999999999</v>
      </c>
      <c r="D1296">
        <v>2.334508</v>
      </c>
      <c r="E1296" s="7">
        <f t="shared" si="20"/>
        <v>-5.8858906992753646E-7</v>
      </c>
    </row>
    <row r="1297" spans="1:5" x14ac:dyDescent="0.25">
      <c r="A1297" s="4">
        <v>6.46999999999999</v>
      </c>
      <c r="B1297" s="5">
        <v>2.3303824530670898</v>
      </c>
      <c r="C1297">
        <v>6.47</v>
      </c>
      <c r="D1297">
        <v>2.3303829999999999</v>
      </c>
      <c r="E1297" s="7">
        <f t="shared" si="20"/>
        <v>-5.4693291007268385E-7</v>
      </c>
    </row>
    <row r="1298" spans="1:5" x14ac:dyDescent="0.25">
      <c r="A1298" s="4">
        <v>6.4749999999999996</v>
      </c>
      <c r="B1298" s="5">
        <v>2.3262586119383899</v>
      </c>
      <c r="C1298">
        <v>6.4749999999999996</v>
      </c>
      <c r="D1298">
        <v>2.3262589999999999</v>
      </c>
      <c r="E1298" s="7">
        <f t="shared" si="20"/>
        <v>-3.8806160995719097E-7</v>
      </c>
    </row>
    <row r="1299" spans="1:5" x14ac:dyDescent="0.25">
      <c r="A1299" s="4">
        <v>6.48</v>
      </c>
      <c r="B1299" s="5">
        <v>2.3221359684101799</v>
      </c>
      <c r="C1299">
        <v>6.48</v>
      </c>
      <c r="D1299">
        <v>2.322136</v>
      </c>
      <c r="E1299" s="7">
        <f t="shared" si="20"/>
        <v>-3.1589820093103071E-8</v>
      </c>
    </row>
    <row r="1300" spans="1:5" x14ac:dyDescent="0.25">
      <c r="A1300" s="4">
        <v>6.4850000000000003</v>
      </c>
      <c r="B1300" s="5">
        <v>2.3180146032003202</v>
      </c>
      <c r="C1300">
        <v>6.4850000000000003</v>
      </c>
      <c r="D1300">
        <v>2.3180149999999999</v>
      </c>
      <c r="E1300" s="7">
        <f t="shared" si="20"/>
        <v>-3.9679967978045738E-7</v>
      </c>
    </row>
    <row r="1301" spans="1:5" x14ac:dyDescent="0.25">
      <c r="A1301" s="4">
        <v>6.49</v>
      </c>
      <c r="B1301" s="5">
        <v>2.3138945973591101</v>
      </c>
      <c r="C1301">
        <v>6.49</v>
      </c>
      <c r="D1301">
        <v>2.313895</v>
      </c>
      <c r="E1301" s="7">
        <f t="shared" si="20"/>
        <v>-4.0264088996266878E-7</v>
      </c>
    </row>
    <row r="1302" spans="1:5" x14ac:dyDescent="0.25">
      <c r="A1302" s="4">
        <v>6.4950000000000001</v>
      </c>
      <c r="B1302" s="5">
        <v>2.30977603226926</v>
      </c>
      <c r="C1302">
        <v>6.4950000000000001</v>
      </c>
      <c r="D1302">
        <v>2.3097759999999998</v>
      </c>
      <c r="E1302" s="7">
        <f t="shared" si="20"/>
        <v>3.2269260152872903E-8</v>
      </c>
    </row>
    <row r="1303" spans="1:5" x14ac:dyDescent="0.25">
      <c r="A1303" s="4">
        <v>6.5</v>
      </c>
      <c r="B1303" s="5">
        <v>2.3056589896458601</v>
      </c>
      <c r="C1303">
        <v>6.5</v>
      </c>
      <c r="D1303">
        <v>2.3056589999999999</v>
      </c>
      <c r="E1303" s="7">
        <f t="shared" si="20"/>
        <v>-1.0354139767798642E-8</v>
      </c>
    </row>
    <row r="1304" spans="1:5" x14ac:dyDescent="0.25">
      <c r="A1304" s="4">
        <v>6.5049999999999901</v>
      </c>
      <c r="B1304" s="5">
        <v>2.3015435515363398</v>
      </c>
      <c r="C1304">
        <v>6.5049999999999999</v>
      </c>
      <c r="D1304">
        <v>2.3015439999999998</v>
      </c>
      <c r="E1304" s="7">
        <f t="shared" si="20"/>
        <v>-4.4846365998552074E-7</v>
      </c>
    </row>
    <row r="1305" spans="1:5" x14ac:dyDescent="0.25">
      <c r="A1305" s="4">
        <v>6.50999999999999</v>
      </c>
      <c r="B1305" s="5">
        <v>2.2974298003203502</v>
      </c>
      <c r="C1305">
        <v>6.51</v>
      </c>
      <c r="D1305">
        <v>2.2974299999999999</v>
      </c>
      <c r="E1305" s="7">
        <f t="shared" si="20"/>
        <v>-1.9967964970390994E-7</v>
      </c>
    </row>
    <row r="1306" spans="1:5" x14ac:dyDescent="0.25">
      <c r="A1306" s="4">
        <v>6.5149999999999997</v>
      </c>
      <c r="B1306" s="5">
        <v>2.2933178187097498</v>
      </c>
      <c r="C1306">
        <v>6.5149999999999997</v>
      </c>
      <c r="D1306">
        <v>2.2933180000000002</v>
      </c>
      <c r="E1306" s="7">
        <f t="shared" si="20"/>
        <v>-1.8129025036728308E-7</v>
      </c>
    </row>
    <row r="1307" spans="1:5" x14ac:dyDescent="0.25">
      <c r="A1307" s="4">
        <v>6.52</v>
      </c>
      <c r="B1307" s="5">
        <v>2.2892076897485198</v>
      </c>
      <c r="C1307">
        <v>6.52</v>
      </c>
      <c r="D1307">
        <v>2.2892079999999999</v>
      </c>
      <c r="E1307" s="7">
        <f t="shared" si="20"/>
        <v>-3.1025148006236236E-7</v>
      </c>
    </row>
    <row r="1308" spans="1:5" x14ac:dyDescent="0.25">
      <c r="A1308" s="4">
        <v>6.5250000000000004</v>
      </c>
      <c r="B1308" s="5">
        <v>2.2850994968126401</v>
      </c>
      <c r="C1308">
        <v>6.5250000000000004</v>
      </c>
      <c r="D1308">
        <v>2.2850999999999999</v>
      </c>
      <c r="E1308" s="7">
        <f t="shared" si="20"/>
        <v>-5.03187359779389E-7</v>
      </c>
    </row>
    <row r="1309" spans="1:5" x14ac:dyDescent="0.25">
      <c r="A1309" s="4">
        <v>6.53</v>
      </c>
      <c r="B1309" s="5">
        <v>2.2809933236100401</v>
      </c>
      <c r="C1309">
        <v>6.53</v>
      </c>
      <c r="D1309">
        <v>2.2809940000000002</v>
      </c>
      <c r="E1309" s="7">
        <f t="shared" si="20"/>
        <v>-6.7638996004149021E-7</v>
      </c>
    </row>
    <row r="1310" spans="1:5" x14ac:dyDescent="0.25">
      <c r="A1310" s="4">
        <v>6.5350000000000001</v>
      </c>
      <c r="B1310" s="5">
        <v>2.27688925418044</v>
      </c>
      <c r="C1310">
        <v>6.5350000000000001</v>
      </c>
      <c r="D1310">
        <v>2.2768899999999999</v>
      </c>
      <c r="E1310" s="7">
        <f t="shared" si="20"/>
        <v>-7.4581955988861637E-7</v>
      </c>
    </row>
    <row r="1311" spans="1:5" x14ac:dyDescent="0.25">
      <c r="A1311" s="4">
        <v>6.54</v>
      </c>
      <c r="B1311" s="5">
        <v>2.2727873728953001</v>
      </c>
      <c r="C1311">
        <v>6.54</v>
      </c>
      <c r="D1311">
        <v>2.2727879999999998</v>
      </c>
      <c r="E1311" s="7">
        <f t="shared" si="20"/>
        <v>-6.2710469972415694E-7</v>
      </c>
    </row>
    <row r="1312" spans="1:5" x14ac:dyDescent="0.25">
      <c r="A1312" s="4">
        <v>6.5449999999999902</v>
      </c>
      <c r="B1312" s="5">
        <v>2.26868776445765</v>
      </c>
      <c r="C1312">
        <v>6.5449999999999999</v>
      </c>
      <c r="D1312">
        <v>2.268688</v>
      </c>
      <c r="E1312" s="7">
        <f t="shared" si="20"/>
        <v>-2.3554235006884028E-7</v>
      </c>
    </row>
    <row r="1313" spans="1:5" x14ac:dyDescent="0.25">
      <c r="A1313" s="4">
        <v>6.5499999999999901</v>
      </c>
      <c r="B1313" s="5">
        <v>2.26459051390197</v>
      </c>
      <c r="C1313">
        <v>6.55</v>
      </c>
      <c r="D1313">
        <v>2.2645909999999998</v>
      </c>
      <c r="E1313" s="7">
        <f t="shared" si="20"/>
        <v>-4.8609802982824135E-7</v>
      </c>
    </row>
    <row r="1314" spans="1:5" x14ac:dyDescent="0.25">
      <c r="A1314" s="4">
        <v>6.5549999999999899</v>
      </c>
      <c r="B1314" s="5">
        <v>2.26049570658975</v>
      </c>
      <c r="C1314">
        <v>6.5549999999999997</v>
      </c>
      <c r="D1314">
        <v>2.2604959999999998</v>
      </c>
      <c r="E1314" s="7">
        <f t="shared" si="20"/>
        <v>-2.9341024987417086E-7</v>
      </c>
    </row>
    <row r="1315" spans="1:5" x14ac:dyDescent="0.25">
      <c r="A1315" s="4">
        <v>6.56</v>
      </c>
      <c r="B1315" s="5">
        <v>2.2564034280878</v>
      </c>
      <c r="C1315">
        <v>6.56</v>
      </c>
      <c r="D1315">
        <v>2.2564039999999999</v>
      </c>
      <c r="E1315" s="7">
        <f t="shared" si="20"/>
        <v>-5.7191219982044572E-7</v>
      </c>
    </row>
    <row r="1316" spans="1:5" x14ac:dyDescent="0.25">
      <c r="A1316" s="4">
        <v>6.5650000000000004</v>
      </c>
      <c r="B1316" s="5">
        <v>2.2523137643298599</v>
      </c>
      <c r="C1316">
        <v>6.5650000000000004</v>
      </c>
      <c r="D1316">
        <v>2.2523140000000001</v>
      </c>
      <c r="E1316" s="7">
        <f t="shared" si="20"/>
        <v>-2.3567014029168831E-7</v>
      </c>
    </row>
    <row r="1317" spans="1:5" x14ac:dyDescent="0.25">
      <c r="A1317" s="4">
        <v>6.57</v>
      </c>
      <c r="B1317" s="5">
        <v>2.2482268016253601</v>
      </c>
      <c r="C1317">
        <v>6.57</v>
      </c>
      <c r="D1317">
        <v>2.248227</v>
      </c>
      <c r="E1317" s="7">
        <f t="shared" si="20"/>
        <v>-1.9837463982597114E-7</v>
      </c>
    </row>
    <row r="1318" spans="1:5" x14ac:dyDescent="0.25">
      <c r="A1318" s="4">
        <v>6.5750000000000002</v>
      </c>
      <c r="B1318" s="5">
        <v>2.2441426266089501</v>
      </c>
      <c r="C1318">
        <v>6.5750000000000002</v>
      </c>
      <c r="D1318">
        <v>2.2441430000000002</v>
      </c>
      <c r="E1318" s="7">
        <f t="shared" si="20"/>
        <v>-3.7339105007916373E-7</v>
      </c>
    </row>
    <row r="1319" spans="1:5" x14ac:dyDescent="0.25">
      <c r="A1319" s="4">
        <v>6.58</v>
      </c>
      <c r="B1319" s="5">
        <v>2.24006132623997</v>
      </c>
      <c r="C1319">
        <v>6.58</v>
      </c>
      <c r="D1319">
        <v>2.240062</v>
      </c>
      <c r="E1319" s="7">
        <f t="shared" si="20"/>
        <v>-6.7376002998997819E-7</v>
      </c>
    </row>
    <row r="1320" spans="1:5" x14ac:dyDescent="0.25">
      <c r="A1320" s="4">
        <v>6.5849999999999902</v>
      </c>
      <c r="B1320" s="5">
        <v>2.2359829878019402</v>
      </c>
      <c r="C1320">
        <v>6.585</v>
      </c>
      <c r="D1320">
        <v>2.2359830000000001</v>
      </c>
      <c r="E1320" s="7">
        <f t="shared" si="20"/>
        <v>-1.2198059895496272E-8</v>
      </c>
    </row>
    <row r="1321" spans="1:5" x14ac:dyDescent="0.25">
      <c r="A1321" s="4">
        <v>6.5899999999999901</v>
      </c>
      <c r="B1321" s="5">
        <v>2.2319076989019999</v>
      </c>
      <c r="C1321">
        <v>6.59</v>
      </c>
      <c r="D1321">
        <v>2.2319079999999998</v>
      </c>
      <c r="E1321" s="7">
        <f t="shared" si="20"/>
        <v>-3.0109799986632879E-7</v>
      </c>
    </row>
    <row r="1322" spans="1:5" x14ac:dyDescent="0.25">
      <c r="A1322" s="4">
        <v>6.59499999999999</v>
      </c>
      <c r="B1322" s="5">
        <v>2.2278355474703502</v>
      </c>
      <c r="C1322">
        <v>6.5949999999999998</v>
      </c>
      <c r="D1322">
        <v>2.2278359999999999</v>
      </c>
      <c r="E1322" s="7">
        <f t="shared" si="20"/>
        <v>-4.5252964975261989E-7</v>
      </c>
    </row>
    <row r="1323" spans="1:5" x14ac:dyDescent="0.25">
      <c r="A1323" s="4">
        <v>6.6</v>
      </c>
      <c r="B1323" s="5">
        <v>2.2237666217596699</v>
      </c>
      <c r="C1323">
        <v>6.6</v>
      </c>
      <c r="D1323">
        <v>2.223767</v>
      </c>
      <c r="E1323" s="7">
        <f t="shared" si="20"/>
        <v>-3.7824033016775616E-7</v>
      </c>
    </row>
    <row r="1324" spans="1:5" x14ac:dyDescent="0.25">
      <c r="A1324" s="4">
        <v>6.6050000000000004</v>
      </c>
      <c r="B1324" s="5">
        <v>2.21970101034456</v>
      </c>
      <c r="C1324">
        <v>6.6050000000000004</v>
      </c>
      <c r="D1324">
        <v>2.2197010000000001</v>
      </c>
      <c r="E1324" s="7">
        <f t="shared" si="20"/>
        <v>1.0344559875363757E-8</v>
      </c>
    </row>
    <row r="1325" spans="1:5" x14ac:dyDescent="0.25">
      <c r="A1325" s="4">
        <v>6.61</v>
      </c>
      <c r="B1325" s="5">
        <v>2.2156388021208699</v>
      </c>
      <c r="C1325">
        <v>6.61</v>
      </c>
      <c r="D1325">
        <v>2.2156389999999999</v>
      </c>
      <c r="E1325" s="7">
        <f t="shared" si="20"/>
        <v>-1.9787912997060175E-7</v>
      </c>
    </row>
    <row r="1326" spans="1:5" x14ac:dyDescent="0.25">
      <c r="A1326" s="4">
        <v>6.6150000000000002</v>
      </c>
      <c r="B1326" s="5">
        <v>2.21158008630512</v>
      </c>
      <c r="C1326">
        <v>6.6150000000000002</v>
      </c>
      <c r="D1326">
        <v>2.2115800000000001</v>
      </c>
      <c r="E1326" s="7">
        <f t="shared" si="20"/>
        <v>8.6305119939567021E-8</v>
      </c>
    </row>
    <row r="1327" spans="1:5" x14ac:dyDescent="0.25">
      <c r="A1327" s="4">
        <v>6.62</v>
      </c>
      <c r="B1327" s="5">
        <v>2.2075249524338001</v>
      </c>
      <c r="C1327">
        <v>6.62</v>
      </c>
      <c r="D1327">
        <v>2.207525</v>
      </c>
      <c r="E1327" s="7">
        <f t="shared" si="20"/>
        <v>-4.7566199867787873E-8</v>
      </c>
    </row>
    <row r="1328" spans="1:5" x14ac:dyDescent="0.25">
      <c r="A1328" s="4">
        <v>6.625</v>
      </c>
      <c r="B1328" s="5">
        <v>2.20347349036276</v>
      </c>
      <c r="C1328">
        <v>6.625</v>
      </c>
      <c r="D1328">
        <v>2.2034739999999999</v>
      </c>
      <c r="E1328" s="7">
        <f t="shared" si="20"/>
        <v>-5.0963723996488852E-7</v>
      </c>
    </row>
    <row r="1329" spans="1:5" x14ac:dyDescent="0.25">
      <c r="A1329" s="4">
        <v>6.6299999999999901</v>
      </c>
      <c r="B1329" s="5">
        <v>2.19942579026652</v>
      </c>
      <c r="C1329">
        <v>6.63</v>
      </c>
      <c r="D1329">
        <v>2.1994259999999999</v>
      </c>
      <c r="E1329" s="7">
        <f t="shared" si="20"/>
        <v>-2.0973347991670721E-7</v>
      </c>
    </row>
    <row r="1330" spans="1:5" x14ac:dyDescent="0.25">
      <c r="A1330" s="4">
        <v>6.63499999999999</v>
      </c>
      <c r="B1330" s="5">
        <v>2.1953819426375301</v>
      </c>
      <c r="C1330">
        <v>6.6349999999999998</v>
      </c>
      <c r="D1330">
        <v>2.1953819999999999</v>
      </c>
      <c r="E1330" s="7">
        <f t="shared" si="20"/>
        <v>-5.7362469885191558E-8</v>
      </c>
    </row>
    <row r="1331" spans="1:5" x14ac:dyDescent="0.25">
      <c r="A1331" s="4">
        <v>6.64</v>
      </c>
      <c r="B1331" s="5">
        <v>2.19134203828551</v>
      </c>
      <c r="C1331">
        <v>6.64</v>
      </c>
      <c r="D1331">
        <v>2.1913420000000001</v>
      </c>
      <c r="E1331" s="7">
        <f t="shared" si="20"/>
        <v>3.8285509873503543E-8</v>
      </c>
    </row>
    <row r="1332" spans="1:5" x14ac:dyDescent="0.25">
      <c r="A1332" s="4">
        <v>6.6449999999999996</v>
      </c>
      <c r="B1332" s="5">
        <v>2.1873061683346702</v>
      </c>
      <c r="C1332">
        <v>6.6449999999999996</v>
      </c>
      <c r="D1332">
        <v>2.187306</v>
      </c>
      <c r="E1332" s="7">
        <f t="shared" si="20"/>
        <v>1.6833467020305193E-7</v>
      </c>
    </row>
    <row r="1333" spans="1:5" x14ac:dyDescent="0.25">
      <c r="A1333" s="4">
        <v>6.65</v>
      </c>
      <c r="B1333" s="5">
        <v>2.1832744241927098</v>
      </c>
      <c r="C1333">
        <v>6.65</v>
      </c>
      <c r="D1333">
        <v>2.1832750000000001</v>
      </c>
      <c r="E1333" s="7">
        <f t="shared" si="20"/>
        <v>-5.7580729029282907E-7</v>
      </c>
    </row>
    <row r="1334" spans="1:5" x14ac:dyDescent="0.25">
      <c r="A1334" s="4">
        <v>6.6550000000000002</v>
      </c>
      <c r="B1334" s="5">
        <v>2.1792468975956099</v>
      </c>
      <c r="C1334">
        <v>6.6550000000000002</v>
      </c>
      <c r="D1334">
        <v>2.1792470000000002</v>
      </c>
      <c r="E1334" s="7">
        <f t="shared" si="20"/>
        <v>-1.0240439030084758E-7</v>
      </c>
    </row>
    <row r="1335" spans="1:5" x14ac:dyDescent="0.25">
      <c r="A1335" s="4">
        <v>6.66</v>
      </c>
      <c r="B1335" s="5">
        <v>2.1752236806022802</v>
      </c>
      <c r="C1335">
        <v>6.66</v>
      </c>
      <c r="D1335">
        <v>2.175224</v>
      </c>
      <c r="E1335" s="7">
        <f t="shared" si="20"/>
        <v>-3.1939771982791854E-7</v>
      </c>
    </row>
    <row r="1336" spans="1:5" x14ac:dyDescent="0.25">
      <c r="A1336" s="4">
        <v>6.665</v>
      </c>
      <c r="B1336" s="5">
        <v>2.17120486558369</v>
      </c>
      <c r="C1336">
        <v>6.665</v>
      </c>
      <c r="D1336">
        <v>2.1712050000000001</v>
      </c>
      <c r="E1336" s="7">
        <f t="shared" si="20"/>
        <v>-1.3441631008248578E-7</v>
      </c>
    </row>
    <row r="1337" spans="1:5" x14ac:dyDescent="0.25">
      <c r="A1337" s="4">
        <v>6.6699999999999902</v>
      </c>
      <c r="B1337" s="5">
        <v>2.16719054522197</v>
      </c>
      <c r="C1337">
        <v>6.67</v>
      </c>
      <c r="D1337">
        <v>2.1671909999999999</v>
      </c>
      <c r="E1337" s="7">
        <f t="shared" si="20"/>
        <v>-4.5477802990134819E-7</v>
      </c>
    </row>
    <row r="1338" spans="1:5" x14ac:dyDescent="0.25">
      <c r="A1338" s="4">
        <v>6.6749999999999901</v>
      </c>
      <c r="B1338" s="5">
        <v>2.1631808125094798</v>
      </c>
      <c r="C1338">
        <v>6.6749999999999998</v>
      </c>
      <c r="D1338">
        <v>2.1631809999999998</v>
      </c>
      <c r="E1338" s="7">
        <f t="shared" si="20"/>
        <v>-1.8749051999833455E-7</v>
      </c>
    </row>
    <row r="1339" spans="1:5" x14ac:dyDescent="0.25">
      <c r="A1339" s="4">
        <v>6.6799999999999899</v>
      </c>
      <c r="B1339" s="5">
        <v>2.1591757607478801</v>
      </c>
      <c r="C1339">
        <v>6.68</v>
      </c>
      <c r="D1339">
        <v>2.159176</v>
      </c>
      <c r="E1339" s="7">
        <f t="shared" si="20"/>
        <v>-2.3925211989350714E-7</v>
      </c>
    </row>
    <row r="1340" spans="1:5" x14ac:dyDescent="0.25">
      <c r="A1340" s="4">
        <v>6.6849999999999996</v>
      </c>
      <c r="B1340" s="5">
        <v>2.1551754835471799</v>
      </c>
      <c r="C1340">
        <v>6.6849999999999996</v>
      </c>
      <c r="D1340">
        <v>2.155176</v>
      </c>
      <c r="E1340" s="7">
        <f t="shared" si="20"/>
        <v>-5.16452820065183E-7</v>
      </c>
    </row>
    <row r="1341" spans="1:5" x14ac:dyDescent="0.25">
      <c r="A1341" s="4">
        <v>6.69</v>
      </c>
      <c r="B1341" s="5">
        <v>2.15118007482477</v>
      </c>
      <c r="C1341">
        <v>6.69</v>
      </c>
      <c r="D1341">
        <v>2.1511800000000001</v>
      </c>
      <c r="E1341" s="7">
        <f t="shared" si="20"/>
        <v>7.482476993558862E-8</v>
      </c>
    </row>
    <row r="1342" spans="1:5" x14ac:dyDescent="0.25">
      <c r="A1342" s="4">
        <v>6.6950000000000003</v>
      </c>
      <c r="B1342" s="5">
        <v>2.1471896288044099</v>
      </c>
      <c r="C1342">
        <v>6.6950000000000003</v>
      </c>
      <c r="D1342">
        <v>2.1471900000000002</v>
      </c>
      <c r="E1342" s="7">
        <f t="shared" si="20"/>
        <v>-3.7119559026521642E-7</v>
      </c>
    </row>
    <row r="1343" spans="1:5" x14ac:dyDescent="0.25">
      <c r="A1343" s="4">
        <v>6.7</v>
      </c>
      <c r="B1343" s="5">
        <v>2.1432042400151898</v>
      </c>
      <c r="C1343">
        <v>6.7</v>
      </c>
      <c r="D1343">
        <v>2.143205</v>
      </c>
      <c r="E1343" s="7">
        <f t="shared" si="20"/>
        <v>-7.5998481019468045E-7</v>
      </c>
    </row>
    <row r="1344" spans="1:5" x14ac:dyDescent="0.25">
      <c r="A1344" s="4">
        <v>6.7050000000000001</v>
      </c>
      <c r="B1344" s="5">
        <v>2.1392240032905798</v>
      </c>
      <c r="C1344">
        <v>6.7050000000000001</v>
      </c>
      <c r="D1344">
        <v>2.139224</v>
      </c>
      <c r="E1344" s="7">
        <f t="shared" si="20"/>
        <v>3.2905798086346749E-9</v>
      </c>
    </row>
    <row r="1345" spans="1:5" x14ac:dyDescent="0.25">
      <c r="A1345" s="4">
        <v>6.7099999999999902</v>
      </c>
      <c r="B1345" s="5">
        <v>2.1352490137672802</v>
      </c>
      <c r="C1345">
        <v>6.71</v>
      </c>
      <c r="D1345">
        <v>2.135249</v>
      </c>
      <c r="E1345" s="7">
        <f t="shared" si="20"/>
        <v>1.3767280204746157E-8</v>
      </c>
    </row>
    <row r="1346" spans="1:5" x14ac:dyDescent="0.25">
      <c r="A1346" s="4">
        <v>6.7149999999999901</v>
      </c>
      <c r="B1346" s="5">
        <v>2.1312793668842001</v>
      </c>
      <c r="C1346">
        <v>6.7149999999999999</v>
      </c>
      <c r="D1346">
        <v>2.1312799999999998</v>
      </c>
      <c r="E1346" s="7">
        <f t="shared" si="20"/>
        <v>-6.3311579978631016E-7</v>
      </c>
    </row>
    <row r="1347" spans="1:5" x14ac:dyDescent="0.25">
      <c r="A1347" s="4">
        <v>6.71999999999999</v>
      </c>
      <c r="B1347" s="5">
        <v>2.1273151583813901</v>
      </c>
      <c r="C1347">
        <v>6.72</v>
      </c>
      <c r="D1347">
        <v>2.1273149999999998</v>
      </c>
      <c r="E1347" s="7">
        <f t="shared" si="20"/>
        <v>1.583813902250597E-7</v>
      </c>
    </row>
    <row r="1348" spans="1:5" x14ac:dyDescent="0.25">
      <c r="A1348" s="4">
        <v>6.7249999999999996</v>
      </c>
      <c r="B1348" s="5">
        <v>2.1233564842988502</v>
      </c>
      <c r="C1348">
        <v>6.7249999999999996</v>
      </c>
      <c r="D1348">
        <v>2.1233569999999999</v>
      </c>
      <c r="E1348" s="7">
        <f t="shared" ref="E1348:E1411" si="21">B1348-D1348</f>
        <v>-5.1570114978360948E-7</v>
      </c>
    </row>
    <row r="1349" spans="1:5" x14ac:dyDescent="0.25">
      <c r="A1349" s="4">
        <v>6.73</v>
      </c>
      <c r="B1349" s="5">
        <v>2.11940344097549</v>
      </c>
      <c r="C1349">
        <v>6.73</v>
      </c>
      <c r="D1349">
        <v>2.1194039999999998</v>
      </c>
      <c r="E1349" s="7">
        <f t="shared" si="21"/>
        <v>-5.590245097941704E-7</v>
      </c>
    </row>
    <row r="1350" spans="1:5" x14ac:dyDescent="0.25">
      <c r="A1350" s="4">
        <v>6.7350000000000003</v>
      </c>
      <c r="B1350" s="5">
        <v>2.1154561250338499</v>
      </c>
      <c r="C1350">
        <v>6.7350000000000003</v>
      </c>
      <c r="D1350">
        <v>2.115456</v>
      </c>
      <c r="E1350" s="7">
        <f t="shared" si="21"/>
        <v>1.2503384994033695E-7</v>
      </c>
    </row>
    <row r="1351" spans="1:5" x14ac:dyDescent="0.25">
      <c r="A1351" s="4">
        <v>6.74</v>
      </c>
      <c r="B1351" s="5">
        <v>2.1115146332486701</v>
      </c>
      <c r="C1351">
        <v>6.74</v>
      </c>
      <c r="D1351">
        <v>2.1115149999999998</v>
      </c>
      <c r="E1351" s="7">
        <f t="shared" si="21"/>
        <v>-3.6675132975005909E-7</v>
      </c>
    </row>
    <row r="1352" spans="1:5" x14ac:dyDescent="0.25">
      <c r="A1352" s="4">
        <v>6.7450000000000001</v>
      </c>
      <c r="B1352" s="5">
        <v>2.1075790627649198</v>
      </c>
      <c r="C1352">
        <v>6.7450000000000001</v>
      </c>
      <c r="D1352">
        <v>2.1075789999999999</v>
      </c>
      <c r="E1352" s="7">
        <f t="shared" si="21"/>
        <v>6.2764919928071095E-8</v>
      </c>
    </row>
    <row r="1353" spans="1:5" x14ac:dyDescent="0.25">
      <c r="A1353" s="4">
        <v>6.75</v>
      </c>
      <c r="B1353" s="5">
        <v>2.1036495110508402</v>
      </c>
      <c r="C1353">
        <v>6.75</v>
      </c>
      <c r="D1353">
        <v>2.10365</v>
      </c>
      <c r="E1353" s="7">
        <f t="shared" si="21"/>
        <v>-4.8894915982700127E-7</v>
      </c>
    </row>
    <row r="1354" spans="1:5" x14ac:dyDescent="0.25">
      <c r="A1354" s="4">
        <v>6.7549999999999901</v>
      </c>
      <c r="B1354" s="5">
        <v>2.0997260758616201</v>
      </c>
      <c r="C1354">
        <v>6.7549999999999999</v>
      </c>
      <c r="D1354">
        <v>2.099726</v>
      </c>
      <c r="E1354" s="7">
        <f t="shared" si="21"/>
        <v>7.5861620096873139E-8</v>
      </c>
    </row>
    <row r="1355" spans="1:5" x14ac:dyDescent="0.25">
      <c r="A1355" s="4">
        <v>6.75999999999999</v>
      </c>
      <c r="B1355" s="5">
        <v>2.0958088552378</v>
      </c>
      <c r="C1355">
        <v>6.76</v>
      </c>
      <c r="D1355">
        <v>2.095809</v>
      </c>
      <c r="E1355" s="7">
        <f t="shared" si="21"/>
        <v>-1.4476220000503304E-7</v>
      </c>
    </row>
    <row r="1356" spans="1:5" x14ac:dyDescent="0.25">
      <c r="A1356" s="4">
        <v>6.7649999999999997</v>
      </c>
      <c r="B1356" s="5">
        <v>2.0918979475036501</v>
      </c>
      <c r="C1356">
        <v>6.7649999999999997</v>
      </c>
      <c r="D1356">
        <v>2.091898</v>
      </c>
      <c r="E1356" s="7">
        <f t="shared" si="21"/>
        <v>-5.2496349933761621E-8</v>
      </c>
    </row>
    <row r="1357" spans="1:5" x14ac:dyDescent="0.25">
      <c r="A1357" s="4">
        <v>6.77</v>
      </c>
      <c r="B1357" s="5">
        <v>2.0879934512655201</v>
      </c>
      <c r="C1357">
        <v>6.77</v>
      </c>
      <c r="D1357">
        <v>2.0879940000000001</v>
      </c>
      <c r="E1357" s="7">
        <f t="shared" si="21"/>
        <v>-5.4873448007697334E-7</v>
      </c>
    </row>
    <row r="1358" spans="1:5" x14ac:dyDescent="0.25">
      <c r="A1358" s="4">
        <v>6.7750000000000004</v>
      </c>
      <c r="B1358" s="5">
        <v>2.08409546541011</v>
      </c>
      <c r="C1358">
        <v>6.7750000000000004</v>
      </c>
      <c r="D1358">
        <v>2.0840960000000002</v>
      </c>
      <c r="E1358" s="7">
        <f t="shared" si="21"/>
        <v>-5.3458989013321911E-7</v>
      </c>
    </row>
    <row r="1359" spans="1:5" x14ac:dyDescent="0.25">
      <c r="A1359" s="4">
        <v>6.78</v>
      </c>
      <c r="B1359" s="5">
        <v>2.08020408910278</v>
      </c>
      <c r="C1359">
        <v>6.78</v>
      </c>
      <c r="D1359">
        <v>2.0802040000000002</v>
      </c>
      <c r="E1359" s="7">
        <f t="shared" si="21"/>
        <v>8.910277982110415E-8</v>
      </c>
    </row>
    <row r="1360" spans="1:5" x14ac:dyDescent="0.25">
      <c r="A1360" s="4">
        <v>6.7850000000000001</v>
      </c>
      <c r="B1360" s="5">
        <v>2.0763194217858501</v>
      </c>
      <c r="C1360">
        <v>6.7850000000000001</v>
      </c>
      <c r="D1360">
        <v>2.0763199999999999</v>
      </c>
      <c r="E1360" s="7">
        <f t="shared" si="21"/>
        <v>-5.782141498933413E-7</v>
      </c>
    </row>
    <row r="1361" spans="1:5" x14ac:dyDescent="0.25">
      <c r="A1361" s="4">
        <v>6.79</v>
      </c>
      <c r="B1361" s="5">
        <v>2.0724415631767599</v>
      </c>
      <c r="C1361">
        <v>6.79</v>
      </c>
      <c r="D1361">
        <v>2.0724420000000001</v>
      </c>
      <c r="E1361" s="7">
        <f t="shared" si="21"/>
        <v>-4.3682324024629793E-7</v>
      </c>
    </row>
    <row r="1362" spans="1:5" x14ac:dyDescent="0.25">
      <c r="A1362" s="4">
        <v>6.7949999999999902</v>
      </c>
      <c r="B1362" s="5">
        <v>2.06857061326629</v>
      </c>
      <c r="C1362">
        <v>6.7949999999999999</v>
      </c>
      <c r="D1362">
        <v>2.0685709999999999</v>
      </c>
      <c r="E1362" s="7">
        <f t="shared" si="21"/>
        <v>-3.8673370994501965E-7</v>
      </c>
    </row>
    <row r="1363" spans="1:5" x14ac:dyDescent="0.25">
      <c r="A1363" s="4">
        <v>6.7999999999999901</v>
      </c>
      <c r="B1363" s="5">
        <v>2.0647066723167602</v>
      </c>
      <c r="C1363">
        <v>6.8</v>
      </c>
      <c r="D1363">
        <v>2.0647069999999998</v>
      </c>
      <c r="E1363" s="7">
        <f t="shared" si="21"/>
        <v>-3.2768323965370882E-7</v>
      </c>
    </row>
    <row r="1364" spans="1:5" x14ac:dyDescent="0.25">
      <c r="A1364" s="4">
        <v>6.8049999999999899</v>
      </c>
      <c r="B1364" s="5">
        <v>2.0608498408601399</v>
      </c>
      <c r="C1364">
        <v>6.8049999999999997</v>
      </c>
      <c r="D1364">
        <v>2.0608499999999998</v>
      </c>
      <c r="E1364" s="7">
        <f t="shared" si="21"/>
        <v>-1.5913985995652524E-7</v>
      </c>
    </row>
    <row r="1365" spans="1:5" x14ac:dyDescent="0.25">
      <c r="A1365" s="4">
        <v>6.81</v>
      </c>
      <c r="B1365" s="5">
        <v>2.0570002196961901</v>
      </c>
      <c r="C1365">
        <v>6.81</v>
      </c>
      <c r="D1365">
        <v>2.0570010000000001</v>
      </c>
      <c r="E1365" s="7">
        <f t="shared" si="21"/>
        <v>-7.8030381001070737E-7</v>
      </c>
    </row>
    <row r="1366" spans="1:5" x14ac:dyDescent="0.25">
      <c r="A1366" s="4">
        <v>6.8150000000000004</v>
      </c>
      <c r="B1366" s="5">
        <v>2.0531579098905199</v>
      </c>
      <c r="C1366">
        <v>6.8150000000000004</v>
      </c>
      <c r="D1366">
        <v>2.0531579999999998</v>
      </c>
      <c r="E1366" s="7">
        <f t="shared" si="21"/>
        <v>-9.0109479877753529E-8</v>
      </c>
    </row>
    <row r="1367" spans="1:5" x14ac:dyDescent="0.25">
      <c r="A1367" s="4">
        <v>6.82</v>
      </c>
      <c r="B1367" s="5">
        <v>2.04932301277268</v>
      </c>
      <c r="C1367">
        <v>6.82</v>
      </c>
      <c r="D1367">
        <v>2.0493229999999998</v>
      </c>
      <c r="E1367" s="7">
        <f t="shared" si="21"/>
        <v>1.2772680246797563E-8</v>
      </c>
    </row>
    <row r="1368" spans="1:5" x14ac:dyDescent="0.25">
      <c r="A1368" s="4">
        <v>6.8250000000000002</v>
      </c>
      <c r="B1368" s="5">
        <v>2.0454956299100799</v>
      </c>
      <c r="C1368">
        <v>6.8250000000000002</v>
      </c>
      <c r="D1368">
        <v>2.045496</v>
      </c>
      <c r="E1368" s="7">
        <f t="shared" si="21"/>
        <v>-3.7008992004317065E-7</v>
      </c>
    </row>
    <row r="1369" spans="1:5" x14ac:dyDescent="0.25">
      <c r="A1369" s="4">
        <v>6.83</v>
      </c>
      <c r="B1369" s="5">
        <v>2.0416758629641998</v>
      </c>
      <c r="C1369">
        <v>6.83</v>
      </c>
      <c r="D1369">
        <v>2.0416759999999998</v>
      </c>
      <c r="E1369" s="7">
        <f t="shared" si="21"/>
        <v>-1.3703580004076343E-7</v>
      </c>
    </row>
    <row r="1370" spans="1:5" x14ac:dyDescent="0.25">
      <c r="A1370" s="4">
        <v>6.8349999999999902</v>
      </c>
      <c r="B1370" s="5">
        <v>2.0378638139563798</v>
      </c>
      <c r="C1370">
        <v>6.835</v>
      </c>
      <c r="D1370">
        <v>2.0378639999999999</v>
      </c>
      <c r="E1370" s="7">
        <f t="shared" si="21"/>
        <v>-1.8604362006513497E-7</v>
      </c>
    </row>
    <row r="1371" spans="1:5" x14ac:dyDescent="0.25">
      <c r="A1371" s="4">
        <v>6.8399999999999901</v>
      </c>
      <c r="B1371" s="5">
        <v>2.03405958518811</v>
      </c>
      <c r="C1371">
        <v>6.84</v>
      </c>
      <c r="D1371">
        <v>2.0340600000000002</v>
      </c>
      <c r="E1371" s="7">
        <f t="shared" si="21"/>
        <v>-4.1481189017034126E-7</v>
      </c>
    </row>
    <row r="1372" spans="1:5" x14ac:dyDescent="0.25">
      <c r="A1372" s="4">
        <v>6.84499999999999</v>
      </c>
      <c r="B1372" s="5">
        <v>2.0302632792076598</v>
      </c>
      <c r="C1372">
        <v>6.8449999999999998</v>
      </c>
      <c r="D1372">
        <v>2.0302639999999998</v>
      </c>
      <c r="E1372" s="7">
        <f t="shared" si="21"/>
        <v>-7.2079234003652459E-7</v>
      </c>
    </row>
    <row r="1373" spans="1:5" x14ac:dyDescent="0.25">
      <c r="A1373" s="4">
        <v>6.85</v>
      </c>
      <c r="B1373" s="5">
        <v>2.0264749988076298</v>
      </c>
      <c r="C1373">
        <v>6.85</v>
      </c>
      <c r="D1373">
        <v>2.026475</v>
      </c>
      <c r="E1373" s="7">
        <f t="shared" si="21"/>
        <v>-1.1923702025740113E-9</v>
      </c>
    </row>
    <row r="1374" spans="1:5" x14ac:dyDescent="0.25">
      <c r="A1374" s="4">
        <v>6.8550000000000004</v>
      </c>
      <c r="B1374" s="5">
        <v>2.0226948470222998</v>
      </c>
      <c r="C1374">
        <v>6.8550000000000004</v>
      </c>
      <c r="D1374">
        <v>2.0226950000000001</v>
      </c>
      <c r="E1374" s="7">
        <f t="shared" si="21"/>
        <v>-1.5297770028510627E-7</v>
      </c>
    </row>
    <row r="1375" spans="1:5" x14ac:dyDescent="0.25">
      <c r="A1375" s="4">
        <v>6.86</v>
      </c>
      <c r="B1375" s="5">
        <v>2.0189229271250699</v>
      </c>
      <c r="C1375">
        <v>6.86</v>
      </c>
      <c r="D1375">
        <v>2.018923</v>
      </c>
      <c r="E1375" s="7">
        <f t="shared" si="21"/>
        <v>-7.2874930090449652E-8</v>
      </c>
    </row>
    <row r="1376" spans="1:5" x14ac:dyDescent="0.25">
      <c r="A1376" s="4">
        <v>6.8650000000000002</v>
      </c>
      <c r="B1376" s="5">
        <v>2.0151593426258101</v>
      </c>
      <c r="C1376">
        <v>6.8650000000000002</v>
      </c>
      <c r="D1376">
        <v>2.0151599999999998</v>
      </c>
      <c r="E1376" s="7">
        <f t="shared" si="21"/>
        <v>-6.5737418974975981E-7</v>
      </c>
    </row>
    <row r="1377" spans="1:5" x14ac:dyDescent="0.25">
      <c r="A1377" s="4">
        <v>6.87</v>
      </c>
      <c r="B1377" s="5">
        <v>2.0114041972681802</v>
      </c>
      <c r="C1377">
        <v>6.87</v>
      </c>
      <c r="D1377">
        <v>2.0114049999999999</v>
      </c>
      <c r="E1377" s="7">
        <f t="shared" si="21"/>
        <v>-8.027318196823785E-7</v>
      </c>
    </row>
    <row r="1378" spans="1:5" x14ac:dyDescent="0.25">
      <c r="A1378" s="4">
        <v>6.875</v>
      </c>
      <c r="B1378" s="5">
        <v>2.00765759502689</v>
      </c>
      <c r="C1378">
        <v>6.875</v>
      </c>
      <c r="D1378">
        <v>2.0076580000000002</v>
      </c>
      <c r="E1378" s="7">
        <f t="shared" si="21"/>
        <v>-4.0497311015741388E-7</v>
      </c>
    </row>
    <row r="1379" spans="1:5" x14ac:dyDescent="0.25">
      <c r="A1379" s="4">
        <v>6.8799999999999901</v>
      </c>
      <c r="B1379" s="5">
        <v>2.0039196401049599</v>
      </c>
      <c r="C1379">
        <v>6.88</v>
      </c>
      <c r="D1379">
        <v>2.0039199999999999</v>
      </c>
      <c r="E1379" s="7">
        <f t="shared" si="21"/>
        <v>-3.5989503999189765E-7</v>
      </c>
    </row>
    <row r="1380" spans="1:5" x14ac:dyDescent="0.25">
      <c r="A1380" s="4">
        <v>6.88499999999999</v>
      </c>
      <c r="B1380" s="5">
        <v>2.0001904369308998</v>
      </c>
      <c r="C1380">
        <v>6.8849999999999998</v>
      </c>
      <c r="D1380">
        <v>2.0001910000000001</v>
      </c>
      <c r="E1380" s="7">
        <f t="shared" si="21"/>
        <v>-5.6306910023451451E-7</v>
      </c>
    </row>
    <row r="1381" spans="1:5" x14ac:dyDescent="0.25">
      <c r="A1381" s="4">
        <v>6.89</v>
      </c>
      <c r="B1381" s="5">
        <v>1.9964700901558901</v>
      </c>
      <c r="C1381">
        <v>6.89</v>
      </c>
      <c r="D1381">
        <v>1.99647</v>
      </c>
      <c r="E1381" s="7">
        <f t="shared" si="21"/>
        <v>9.0155890086762724E-8</v>
      </c>
    </row>
    <row r="1382" spans="1:5" x14ac:dyDescent="0.25">
      <c r="A1382" s="4">
        <v>6.8949999999999996</v>
      </c>
      <c r="B1382" s="5">
        <v>1.9927587046508799</v>
      </c>
      <c r="C1382">
        <v>6.8949999999999996</v>
      </c>
      <c r="D1382">
        <v>1.9927589999999999</v>
      </c>
      <c r="E1382" s="7">
        <f t="shared" si="21"/>
        <v>-2.9534912004969271E-7</v>
      </c>
    </row>
    <row r="1383" spans="1:5" x14ac:dyDescent="0.25">
      <c r="A1383" s="4">
        <v>6.9</v>
      </c>
      <c r="B1383" s="5">
        <v>1.9890563855037</v>
      </c>
      <c r="C1383">
        <v>6.9</v>
      </c>
      <c r="D1383">
        <v>1.9890570000000001</v>
      </c>
      <c r="E1383" s="7">
        <f t="shared" si="21"/>
        <v>-6.1449630006649159E-7</v>
      </c>
    </row>
    <row r="1384" spans="1:5" x14ac:dyDescent="0.25">
      <c r="A1384" s="4">
        <v>6.9050000000000002</v>
      </c>
      <c r="B1384" s="5">
        <v>1.98536323801607</v>
      </c>
      <c r="C1384">
        <v>6.9050000000000002</v>
      </c>
      <c r="D1384">
        <v>1.9853639999999999</v>
      </c>
      <c r="E1384" s="7">
        <f t="shared" si="21"/>
        <v>-7.6198392995330266E-7</v>
      </c>
    </row>
    <row r="1385" spans="1:5" x14ac:dyDescent="0.25">
      <c r="A1385" s="4">
        <v>6.91</v>
      </c>
      <c r="B1385" s="5">
        <v>1.9816793677006199</v>
      </c>
      <c r="C1385">
        <v>6.91</v>
      </c>
      <c r="D1385">
        <v>1.9816800000000001</v>
      </c>
      <c r="E1385" s="7">
        <f t="shared" si="21"/>
        <v>-6.3229938018771747E-7</v>
      </c>
    </row>
    <row r="1386" spans="1:5" x14ac:dyDescent="0.25">
      <c r="A1386" s="4">
        <v>6.915</v>
      </c>
      <c r="B1386" s="5">
        <v>1.97800488024398</v>
      </c>
      <c r="C1386">
        <v>6.915</v>
      </c>
      <c r="D1386">
        <v>1.978005</v>
      </c>
      <c r="E1386" s="7">
        <f t="shared" si="21"/>
        <v>-1.1975601998948093E-7</v>
      </c>
    </row>
    <row r="1387" spans="1:5" x14ac:dyDescent="0.25">
      <c r="A1387" s="4">
        <v>6.9199999999999902</v>
      </c>
      <c r="B1387" s="5">
        <v>1.9743398813750099</v>
      </c>
      <c r="C1387">
        <v>6.92</v>
      </c>
      <c r="D1387">
        <v>1.97434</v>
      </c>
      <c r="E1387" s="7">
        <f t="shared" si="21"/>
        <v>-1.1862499005310667E-7</v>
      </c>
    </row>
    <row r="1388" spans="1:5" x14ac:dyDescent="0.25">
      <c r="A1388" s="4">
        <v>6.9249999999999901</v>
      </c>
      <c r="B1388" s="5">
        <v>1.9706844771391501</v>
      </c>
      <c r="C1388">
        <v>6.9249999999999998</v>
      </c>
      <c r="D1388">
        <v>1.970685</v>
      </c>
      <c r="E1388" s="7">
        <f t="shared" si="21"/>
        <v>-5.2286084994968007E-7</v>
      </c>
    </row>
    <row r="1389" spans="1:5" x14ac:dyDescent="0.25">
      <c r="A1389" s="4">
        <v>6.9299999999999899</v>
      </c>
      <c r="B1389" s="5">
        <v>1.9670387737966</v>
      </c>
      <c r="C1389">
        <v>6.93</v>
      </c>
      <c r="D1389">
        <v>1.967039</v>
      </c>
      <c r="E1389" s="7">
        <f t="shared" si="21"/>
        <v>-2.2620340001111572E-7</v>
      </c>
    </row>
    <row r="1390" spans="1:5" x14ac:dyDescent="0.25">
      <c r="A1390" s="4">
        <v>6.9349999999999996</v>
      </c>
      <c r="B1390" s="5">
        <v>1.96340287779575</v>
      </c>
      <c r="C1390">
        <v>6.9349999999999996</v>
      </c>
      <c r="D1390">
        <v>1.963403</v>
      </c>
      <c r="E1390" s="7">
        <f t="shared" si="21"/>
        <v>-1.2220425005260438E-7</v>
      </c>
    </row>
    <row r="1391" spans="1:5" x14ac:dyDescent="0.25">
      <c r="A1391" s="4">
        <v>6.94</v>
      </c>
      <c r="B1391" s="5">
        <v>1.95977689576959</v>
      </c>
      <c r="C1391">
        <v>6.94</v>
      </c>
      <c r="D1391">
        <v>1.9597770000000001</v>
      </c>
      <c r="E1391" s="7">
        <f t="shared" si="21"/>
        <v>-1.0423041008067457E-7</v>
      </c>
    </row>
    <row r="1392" spans="1:5" x14ac:dyDescent="0.25">
      <c r="A1392" s="4">
        <v>6.9450000000000003</v>
      </c>
      <c r="B1392" s="5">
        <v>1.9561609345319599</v>
      </c>
      <c r="C1392">
        <v>6.9450000000000003</v>
      </c>
      <c r="D1392">
        <v>1.956161</v>
      </c>
      <c r="E1392" s="7">
        <f t="shared" si="21"/>
        <v>-6.5468040100213898E-8</v>
      </c>
    </row>
    <row r="1393" spans="1:5" x14ac:dyDescent="0.25">
      <c r="A1393" s="4">
        <v>6.95</v>
      </c>
      <c r="B1393" s="5">
        <v>1.95255510107382</v>
      </c>
      <c r="C1393">
        <v>6.95</v>
      </c>
      <c r="D1393">
        <v>1.952555</v>
      </c>
      <c r="E1393" s="7">
        <f t="shared" si="21"/>
        <v>1.0107381998025744E-7</v>
      </c>
    </row>
    <row r="1394" spans="1:5" x14ac:dyDescent="0.25">
      <c r="A1394" s="4">
        <v>6.9550000000000001</v>
      </c>
      <c r="B1394" s="5">
        <v>1.9489595025594499</v>
      </c>
      <c r="C1394">
        <v>6.9550000000000001</v>
      </c>
      <c r="D1394">
        <v>1.94896</v>
      </c>
      <c r="E1394" s="7">
        <f t="shared" si="21"/>
        <v>-4.9744055008460464E-7</v>
      </c>
    </row>
    <row r="1395" spans="1:5" x14ac:dyDescent="0.25">
      <c r="A1395" s="4">
        <v>6.9599999999999902</v>
      </c>
      <c r="B1395" s="5">
        <v>1.94537424632258</v>
      </c>
      <c r="C1395">
        <v>6.96</v>
      </c>
      <c r="D1395">
        <v>1.9453750000000001</v>
      </c>
      <c r="E1395" s="7">
        <f t="shared" si="21"/>
        <v>-7.5367742002896421E-7</v>
      </c>
    </row>
    <row r="1396" spans="1:5" x14ac:dyDescent="0.25">
      <c r="A1396" s="4">
        <v>6.9649999999999901</v>
      </c>
      <c r="B1396" s="5">
        <v>1.94179943986248</v>
      </c>
      <c r="C1396">
        <v>6.9649999999999999</v>
      </c>
      <c r="D1396">
        <v>1.9418</v>
      </c>
      <c r="E1396" s="7">
        <f t="shared" si="21"/>
        <v>-5.6013751992267657E-7</v>
      </c>
    </row>
    <row r="1397" spans="1:5" x14ac:dyDescent="0.25">
      <c r="A1397" s="4">
        <v>6.96999999999999</v>
      </c>
      <c r="B1397" s="5">
        <v>1.9382351908400499</v>
      </c>
      <c r="C1397">
        <v>6.97</v>
      </c>
      <c r="D1397">
        <v>1.9382360000000001</v>
      </c>
      <c r="E1397" s="7">
        <f t="shared" si="21"/>
        <v>-8.0915995015473641E-7</v>
      </c>
    </row>
    <row r="1398" spans="1:5" x14ac:dyDescent="0.25">
      <c r="A1398" s="4">
        <v>6.9749999999999996</v>
      </c>
      <c r="B1398" s="5">
        <v>1.93468160707379</v>
      </c>
      <c r="C1398">
        <v>6.9749999999999996</v>
      </c>
      <c r="D1398">
        <v>1.934682</v>
      </c>
      <c r="E1398" s="7">
        <f t="shared" si="21"/>
        <v>-3.9292621001330019E-7</v>
      </c>
    </row>
    <row r="1399" spans="1:5" x14ac:dyDescent="0.25">
      <c r="A1399" s="4">
        <v>6.98</v>
      </c>
      <c r="B1399" s="5">
        <v>1.9311387965357401</v>
      </c>
      <c r="C1399">
        <v>6.98</v>
      </c>
      <c r="D1399">
        <v>1.9311389999999999</v>
      </c>
      <c r="E1399" s="7">
        <f t="shared" si="21"/>
        <v>-2.034642598847114E-7</v>
      </c>
    </row>
    <row r="1400" spans="1:5" x14ac:dyDescent="0.25">
      <c r="A1400" s="4">
        <v>6.9850000000000003</v>
      </c>
      <c r="B1400" s="5">
        <v>1.9276068673473801</v>
      </c>
      <c r="C1400">
        <v>6.9850000000000003</v>
      </c>
      <c r="D1400">
        <v>1.9276070000000001</v>
      </c>
      <c r="E1400" s="7">
        <f t="shared" si="21"/>
        <v>-1.3265261999961808E-7</v>
      </c>
    </row>
    <row r="1401" spans="1:5" x14ac:dyDescent="0.25">
      <c r="A1401" s="4">
        <v>6.99</v>
      </c>
      <c r="B1401" s="5">
        <v>1.92408592777551</v>
      </c>
      <c r="C1401">
        <v>6.99</v>
      </c>
      <c r="D1401">
        <v>1.924086</v>
      </c>
      <c r="E1401" s="7">
        <f t="shared" si="21"/>
        <v>-7.222448994426145E-8</v>
      </c>
    </row>
    <row r="1402" spans="1:5" x14ac:dyDescent="0.25">
      <c r="A1402" s="4">
        <v>6.9950000000000001</v>
      </c>
      <c r="B1402" s="5">
        <v>1.9205760862280099</v>
      </c>
      <c r="C1402">
        <v>6.9950000000000001</v>
      </c>
      <c r="D1402">
        <v>1.9205760000000001</v>
      </c>
      <c r="E1402" s="7">
        <f t="shared" si="21"/>
        <v>8.6228009843480891E-8</v>
      </c>
    </row>
    <row r="1403" spans="1:5" x14ac:dyDescent="0.25">
      <c r="A1403" s="4">
        <v>7</v>
      </c>
      <c r="B1403" s="5">
        <v>1.91707745124961</v>
      </c>
      <c r="C1403">
        <v>7</v>
      </c>
      <c r="D1403">
        <v>1.9170780000000001</v>
      </c>
      <c r="E1403" s="7">
        <f t="shared" si="21"/>
        <v>-5.4875039001700543E-7</v>
      </c>
    </row>
    <row r="1404" spans="1:5" x14ac:dyDescent="0.25">
      <c r="A1404" s="4">
        <v>7.0049999999999901</v>
      </c>
      <c r="B1404" s="5">
        <v>1.9135901314610599</v>
      </c>
      <c r="C1404">
        <v>7.0049999999999999</v>
      </c>
      <c r="D1404">
        <v>1.913591</v>
      </c>
      <c r="E1404" s="7">
        <f t="shared" si="21"/>
        <v>-8.6853894010197052E-7</v>
      </c>
    </row>
    <row r="1405" spans="1:5" x14ac:dyDescent="0.25">
      <c r="A1405" s="4">
        <v>7.00999999999999</v>
      </c>
      <c r="B1405" s="5">
        <v>1.91011423541999</v>
      </c>
      <c r="C1405">
        <v>7.01</v>
      </c>
      <c r="D1405">
        <v>1.910115</v>
      </c>
      <c r="E1405" s="7">
        <f t="shared" si="21"/>
        <v>-7.6458000997092768E-7</v>
      </c>
    </row>
    <row r="1406" spans="1:5" x14ac:dyDescent="0.25">
      <c r="A1406" s="4">
        <v>7.0149999999999997</v>
      </c>
      <c r="B1406" s="5">
        <v>1.90664987196136</v>
      </c>
      <c r="C1406">
        <v>7.0149999999999997</v>
      </c>
      <c r="D1406">
        <v>1.90665</v>
      </c>
      <c r="E1406" s="7">
        <f t="shared" si="21"/>
        <v>-1.280386399127309E-7</v>
      </c>
    </row>
    <row r="1407" spans="1:5" x14ac:dyDescent="0.25">
      <c r="A1407" s="4">
        <v>7.02</v>
      </c>
      <c r="B1407" s="5">
        <v>1.90319715005083</v>
      </c>
      <c r="C1407">
        <v>7.02</v>
      </c>
      <c r="D1407">
        <v>1.9031979999999999</v>
      </c>
      <c r="E1407" s="7">
        <f t="shared" si="21"/>
        <v>-8.4994916993430536E-7</v>
      </c>
    </row>
    <row r="1408" spans="1:5" x14ac:dyDescent="0.25">
      <c r="A1408" s="4">
        <v>7.0250000000000004</v>
      </c>
      <c r="B1408" s="5">
        <v>1.89975617875991</v>
      </c>
      <c r="C1408">
        <v>7.0250000000000004</v>
      </c>
      <c r="D1408">
        <v>1.8997569999999999</v>
      </c>
      <c r="E1408" s="7">
        <f t="shared" si="21"/>
        <v>-8.2124008993211817E-7</v>
      </c>
    </row>
    <row r="1409" spans="1:5" x14ac:dyDescent="0.25">
      <c r="A1409" s="4">
        <v>7.03</v>
      </c>
      <c r="B1409" s="5">
        <v>1.8963270672608701</v>
      </c>
      <c r="C1409">
        <v>7.03</v>
      </c>
      <c r="D1409">
        <v>1.8963270000000001</v>
      </c>
      <c r="E1409" s="7">
        <f t="shared" si="21"/>
        <v>6.7260869984764327E-8</v>
      </c>
    </row>
    <row r="1410" spans="1:5" x14ac:dyDescent="0.25">
      <c r="A1410" s="4">
        <v>7.0350000000000001</v>
      </c>
      <c r="B1410" s="5">
        <v>1.89290992482155</v>
      </c>
      <c r="C1410">
        <v>7.0350000000000001</v>
      </c>
      <c r="D1410">
        <v>1.8929100000000001</v>
      </c>
      <c r="E1410" s="7">
        <f t="shared" si="21"/>
        <v>-7.5178450131829777E-8</v>
      </c>
    </row>
    <row r="1411" spans="1:5" x14ac:dyDescent="0.25">
      <c r="A1411" s="4">
        <v>7.04</v>
      </c>
      <c r="B1411" s="5">
        <v>1.8895048608002001</v>
      </c>
      <c r="C1411">
        <v>7.04</v>
      </c>
      <c r="D1411">
        <v>1.889505</v>
      </c>
      <c r="E1411" s="7">
        <f t="shared" si="21"/>
        <v>-1.3919979990895115E-7</v>
      </c>
    </row>
    <row r="1412" spans="1:5" x14ac:dyDescent="0.25">
      <c r="A1412" s="4">
        <v>7.0449999999999902</v>
      </c>
      <c r="B1412" s="5">
        <v>1.8861119846401899</v>
      </c>
      <c r="C1412">
        <v>7.0449999999999999</v>
      </c>
      <c r="D1412">
        <v>1.886112</v>
      </c>
      <c r="E1412" s="7">
        <f t="shared" ref="E1412:E1475" si="22">B1412-D1412</f>
        <v>-1.5359810090487258E-8</v>
      </c>
    </row>
    <row r="1413" spans="1:5" x14ac:dyDescent="0.25">
      <c r="A1413" s="4">
        <v>7.0499999999999901</v>
      </c>
      <c r="B1413" s="5">
        <v>1.88273140586466</v>
      </c>
      <c r="C1413">
        <v>7.05</v>
      </c>
      <c r="D1413">
        <v>1.8827320000000001</v>
      </c>
      <c r="E1413" s="7">
        <f t="shared" si="22"/>
        <v>-5.9413534003738278E-7</v>
      </c>
    </row>
    <row r="1414" spans="1:5" x14ac:dyDescent="0.25">
      <c r="A1414" s="4">
        <v>7.0549999999999899</v>
      </c>
      <c r="B1414" s="5">
        <v>1.8793632340711299</v>
      </c>
      <c r="C1414">
        <v>7.0549999999999997</v>
      </c>
      <c r="D1414">
        <v>1.879364</v>
      </c>
      <c r="E1414" s="7">
        <f t="shared" si="22"/>
        <v>-7.6592887010562549E-7</v>
      </c>
    </row>
    <row r="1415" spans="1:5" x14ac:dyDescent="0.25">
      <c r="A1415" s="4">
        <v>7.06</v>
      </c>
      <c r="B1415" s="5">
        <v>1.87600757892604</v>
      </c>
      <c r="C1415">
        <v>7.06</v>
      </c>
      <c r="D1415">
        <v>1.8760079999999999</v>
      </c>
      <c r="E1415" s="7">
        <f t="shared" si="22"/>
        <v>-4.2107395992196928E-7</v>
      </c>
    </row>
    <row r="1416" spans="1:5" x14ac:dyDescent="0.25">
      <c r="A1416" s="4">
        <v>7.0650000000000004</v>
      </c>
      <c r="B1416" s="5">
        <v>1.8726645501592001</v>
      </c>
      <c r="C1416">
        <v>7.0650000000000004</v>
      </c>
      <c r="D1416">
        <v>1.872665</v>
      </c>
      <c r="E1416" s="7">
        <f t="shared" si="22"/>
        <v>-4.4984079994314641E-7</v>
      </c>
    </row>
    <row r="1417" spans="1:5" x14ac:dyDescent="0.25">
      <c r="A1417" s="4">
        <v>7.07</v>
      </c>
      <c r="B1417" s="5">
        <v>1.8693342575582199</v>
      </c>
      <c r="C1417">
        <v>7.07</v>
      </c>
      <c r="D1417">
        <v>1.869335</v>
      </c>
      <c r="E1417" s="7">
        <f t="shared" si="22"/>
        <v>-7.4244178005500316E-7</v>
      </c>
    </row>
    <row r="1418" spans="1:5" x14ac:dyDescent="0.25">
      <c r="A1418" s="4">
        <v>7.0750000000000002</v>
      </c>
      <c r="B1418" s="5">
        <v>1.8660168109628399</v>
      </c>
      <c r="C1418">
        <v>7.0750000000000002</v>
      </c>
      <c r="D1418">
        <v>1.866017</v>
      </c>
      <c r="E1418" s="7">
        <f t="shared" si="22"/>
        <v>-1.890371601476204E-7</v>
      </c>
    </row>
    <row r="1419" spans="1:5" x14ac:dyDescent="0.25">
      <c r="A1419" s="4">
        <v>7.08</v>
      </c>
      <c r="B1419" s="5">
        <v>1.8627123202592399</v>
      </c>
      <c r="C1419">
        <v>7.08</v>
      </c>
      <c r="D1419">
        <v>1.8627130000000001</v>
      </c>
      <c r="E1419" s="7">
        <f t="shared" si="22"/>
        <v>-6.797407601233374E-7</v>
      </c>
    </row>
    <row r="1420" spans="1:5" x14ac:dyDescent="0.25">
      <c r="A1420" s="4">
        <v>7.0849999999999902</v>
      </c>
      <c r="B1420" s="5">
        <v>1.8594208953742</v>
      </c>
      <c r="C1420">
        <v>7.085</v>
      </c>
      <c r="D1420">
        <v>1.859421</v>
      </c>
      <c r="E1420" s="7">
        <f t="shared" si="22"/>
        <v>-1.0462580002368327E-7</v>
      </c>
    </row>
    <row r="1421" spans="1:5" x14ac:dyDescent="0.25">
      <c r="A1421" s="4">
        <v>7.0899999999999901</v>
      </c>
      <c r="B1421" s="5">
        <v>1.85614264626932</v>
      </c>
      <c r="C1421">
        <v>7.09</v>
      </c>
      <c r="D1421">
        <v>1.8561430000000001</v>
      </c>
      <c r="E1421" s="7">
        <f t="shared" si="22"/>
        <v>-3.5373068008048847E-7</v>
      </c>
    </row>
    <row r="1422" spans="1:5" x14ac:dyDescent="0.25">
      <c r="A1422" s="4">
        <v>7.09499999999999</v>
      </c>
      <c r="B1422" s="5">
        <v>1.85287768287417</v>
      </c>
      <c r="C1422">
        <v>7.0949999999999998</v>
      </c>
      <c r="D1422">
        <v>1.852878</v>
      </c>
      <c r="E1422" s="7">
        <f t="shared" si="22"/>
        <v>-3.1712583004050998E-7</v>
      </c>
    </row>
    <row r="1423" spans="1:5" x14ac:dyDescent="0.25">
      <c r="A1423" s="4">
        <v>7.1</v>
      </c>
      <c r="B1423" s="5">
        <v>1.84962611499635</v>
      </c>
      <c r="C1423">
        <v>7.1</v>
      </c>
      <c r="D1423">
        <v>1.8496269999999999</v>
      </c>
      <c r="E1423" s="7">
        <f t="shared" si="22"/>
        <v>-8.8500364991972447E-7</v>
      </c>
    </row>
    <row r="1424" spans="1:5" x14ac:dyDescent="0.25">
      <c r="A1424" s="4">
        <v>7.1050000000000004</v>
      </c>
      <c r="B1424" s="5">
        <v>1.8463880525924701</v>
      </c>
      <c r="C1424">
        <v>7.1050000000000004</v>
      </c>
      <c r="D1424">
        <v>1.8463879999999999</v>
      </c>
      <c r="E1424" s="7">
        <f t="shared" si="22"/>
        <v>5.2592470156653803E-8</v>
      </c>
    </row>
    <row r="1425" spans="1:5" x14ac:dyDescent="0.25">
      <c r="A1425" s="4">
        <v>7.11</v>
      </c>
      <c r="B1425" s="5">
        <v>1.8431636056332701</v>
      </c>
      <c r="C1425">
        <v>7.11</v>
      </c>
      <c r="D1425">
        <v>1.843164</v>
      </c>
      <c r="E1425" s="7">
        <f t="shared" si="22"/>
        <v>-3.9436672993886646E-7</v>
      </c>
    </row>
    <row r="1426" spans="1:5" x14ac:dyDescent="0.25">
      <c r="A1426" s="4">
        <v>7.1150000000000002</v>
      </c>
      <c r="B1426" s="5">
        <v>1.83995288408649</v>
      </c>
      <c r="C1426">
        <v>7.1150000000000002</v>
      </c>
      <c r="D1426">
        <v>1.8399529999999999</v>
      </c>
      <c r="E1426" s="7">
        <f t="shared" si="22"/>
        <v>-1.1591350990158844E-7</v>
      </c>
    </row>
    <row r="1427" spans="1:5" x14ac:dyDescent="0.25">
      <c r="A1427" s="4">
        <v>7.12</v>
      </c>
      <c r="B1427" s="5">
        <v>1.8367559979101999</v>
      </c>
      <c r="C1427">
        <v>7.12</v>
      </c>
      <c r="D1427">
        <v>1.8367560000000001</v>
      </c>
      <c r="E1427" s="7">
        <f t="shared" si="22"/>
        <v>-2.0898001107383379E-9</v>
      </c>
    </row>
    <row r="1428" spans="1:5" x14ac:dyDescent="0.25">
      <c r="A1428" s="4">
        <v>7.125</v>
      </c>
      <c r="B1428" s="5">
        <v>1.83357305704604</v>
      </c>
      <c r="C1428">
        <v>7.125</v>
      </c>
      <c r="D1428">
        <v>1.8335729999999999</v>
      </c>
      <c r="E1428" s="7">
        <f t="shared" si="22"/>
        <v>5.7046040113917229E-8</v>
      </c>
    </row>
    <row r="1429" spans="1:5" x14ac:dyDescent="0.25">
      <c r="A1429" s="4">
        <v>7.1299999999999901</v>
      </c>
      <c r="B1429" s="5">
        <v>1.8304041714124</v>
      </c>
      <c r="C1429">
        <v>7.13</v>
      </c>
      <c r="D1429">
        <v>1.8304050000000001</v>
      </c>
      <c r="E1429" s="7">
        <f t="shared" si="22"/>
        <v>-8.2858760008797105E-7</v>
      </c>
    </row>
    <row r="1430" spans="1:5" x14ac:dyDescent="0.25">
      <c r="A1430" s="4">
        <v>7.13499999999999</v>
      </c>
      <c r="B1430" s="5">
        <v>1.8272494508975099</v>
      </c>
      <c r="C1430">
        <v>7.1349999999999998</v>
      </c>
      <c r="D1430">
        <v>1.82725</v>
      </c>
      <c r="E1430" s="7">
        <f t="shared" si="22"/>
        <v>-5.4910249014383794E-7</v>
      </c>
    </row>
    <row r="1431" spans="1:5" x14ac:dyDescent="0.25">
      <c r="A1431" s="4">
        <v>7.14</v>
      </c>
      <c r="B1431" s="5">
        <v>1.82410900535248</v>
      </c>
      <c r="C1431">
        <v>7.14</v>
      </c>
      <c r="D1431">
        <v>1.824109</v>
      </c>
      <c r="E1431" s="7">
        <f t="shared" si="22"/>
        <v>5.3524800147641827E-9</v>
      </c>
    </row>
    <row r="1432" spans="1:5" x14ac:dyDescent="0.25">
      <c r="A1432" s="4">
        <v>7.1449999999999996</v>
      </c>
      <c r="B1432" s="5">
        <v>1.82098294458423</v>
      </c>
      <c r="C1432">
        <v>7.1449999999999996</v>
      </c>
      <c r="D1432">
        <v>1.820983</v>
      </c>
      <c r="E1432" s="7">
        <f t="shared" si="22"/>
        <v>-5.5415769972810835E-8</v>
      </c>
    </row>
    <row r="1433" spans="1:5" x14ac:dyDescent="0.25">
      <c r="A1433" s="4">
        <v>7.15</v>
      </c>
      <c r="B1433" s="5">
        <v>1.81787137834837</v>
      </c>
      <c r="C1433">
        <v>7.15</v>
      </c>
      <c r="D1433">
        <v>1.8178719999999999</v>
      </c>
      <c r="E1433" s="7">
        <f t="shared" si="22"/>
        <v>-6.2165162995064804E-7</v>
      </c>
    </row>
    <row r="1434" spans="1:5" x14ac:dyDescent="0.25">
      <c r="A1434" s="4">
        <v>7.1550000000000002</v>
      </c>
      <c r="B1434" s="5">
        <v>1.8147744163420101</v>
      </c>
      <c r="C1434">
        <v>7.1550000000000002</v>
      </c>
      <c r="D1434">
        <v>1.814775</v>
      </c>
      <c r="E1434" s="7">
        <f t="shared" si="22"/>
        <v>-5.8365798993875728E-7</v>
      </c>
    </row>
    <row r="1435" spans="1:5" x14ac:dyDescent="0.25">
      <c r="A1435" s="4">
        <v>7.16</v>
      </c>
      <c r="B1435" s="5">
        <v>1.8116921681964799</v>
      </c>
      <c r="C1435">
        <v>7.16</v>
      </c>
      <c r="D1435">
        <v>1.811693</v>
      </c>
      <c r="E1435" s="7">
        <f t="shared" si="22"/>
        <v>-8.3180352006273495E-7</v>
      </c>
    </row>
    <row r="1436" spans="1:5" x14ac:dyDescent="0.25">
      <c r="A1436" s="4">
        <v>7.165</v>
      </c>
      <c r="B1436" s="5">
        <v>1.8086247434699501</v>
      </c>
      <c r="C1436">
        <v>7.165</v>
      </c>
      <c r="D1436">
        <v>1.8086249999999999</v>
      </c>
      <c r="E1436" s="7">
        <f t="shared" si="22"/>
        <v>-2.5653004986914141E-7</v>
      </c>
    </row>
    <row r="1437" spans="1:5" x14ac:dyDescent="0.25">
      <c r="A1437" s="4">
        <v>7.1699999999999902</v>
      </c>
      <c r="B1437" s="5">
        <v>1.8055722516400401</v>
      </c>
      <c r="C1437">
        <v>7.17</v>
      </c>
      <c r="D1437">
        <v>1.8055730000000001</v>
      </c>
      <c r="E1437" s="7">
        <f t="shared" si="22"/>
        <v>-7.4835996000111038E-7</v>
      </c>
    </row>
    <row r="1438" spans="1:5" x14ac:dyDescent="0.25">
      <c r="A1438" s="4">
        <v>7.1749999999999901</v>
      </c>
      <c r="B1438" s="5">
        <v>1.8025348020963099</v>
      </c>
      <c r="C1438">
        <v>7.1749999999999998</v>
      </c>
      <c r="D1438">
        <v>1.802535</v>
      </c>
      <c r="E1438" s="7">
        <f t="shared" si="22"/>
        <v>-1.9790369010230791E-7</v>
      </c>
    </row>
    <row r="1439" spans="1:5" x14ac:dyDescent="0.25">
      <c r="A1439" s="4">
        <v>7.1799999999999899</v>
      </c>
      <c r="B1439" s="5">
        <v>1.7995125041326701</v>
      </c>
      <c r="C1439">
        <v>7.18</v>
      </c>
      <c r="D1439">
        <v>1.7995129999999999</v>
      </c>
      <c r="E1439" s="7">
        <f t="shared" si="22"/>
        <v>-4.9586732986384163E-7</v>
      </c>
    </row>
    <row r="1440" spans="1:5" x14ac:dyDescent="0.25">
      <c r="A1440" s="4">
        <v>7.1849999999999996</v>
      </c>
      <c r="B1440" s="5">
        <v>1.79650546689691</v>
      </c>
      <c r="C1440">
        <v>7.1849999999999996</v>
      </c>
      <c r="D1440">
        <v>1.7965059999999999</v>
      </c>
      <c r="E1440" s="7">
        <f t="shared" si="22"/>
        <v>-5.3310308989473754E-7</v>
      </c>
    </row>
    <row r="1441" spans="1:5" x14ac:dyDescent="0.25">
      <c r="A1441" s="4">
        <v>7.19</v>
      </c>
      <c r="B1441" s="5">
        <v>1.79351379935176</v>
      </c>
      <c r="C1441">
        <v>7.19</v>
      </c>
      <c r="D1441">
        <v>1.7935140000000001</v>
      </c>
      <c r="E1441" s="7">
        <f t="shared" si="22"/>
        <v>-2.0064824002297144E-7</v>
      </c>
    </row>
    <row r="1442" spans="1:5" x14ac:dyDescent="0.25">
      <c r="A1442" s="4">
        <v>7.1950000000000003</v>
      </c>
      <c r="B1442" s="5">
        <v>1.79053761040996</v>
      </c>
      <c r="C1442">
        <v>7.1950000000000003</v>
      </c>
      <c r="D1442">
        <v>1.790538</v>
      </c>
      <c r="E1442" s="7">
        <f t="shared" si="22"/>
        <v>-3.8959004000638231E-7</v>
      </c>
    </row>
    <row r="1443" spans="1:5" x14ac:dyDescent="0.25">
      <c r="A1443" s="4">
        <v>7.2</v>
      </c>
      <c r="B1443" s="5">
        <v>1.7875770088545599</v>
      </c>
      <c r="C1443">
        <v>7.2</v>
      </c>
      <c r="D1443">
        <v>1.787577</v>
      </c>
      <c r="E1443" s="7">
        <f t="shared" si="22"/>
        <v>8.854559974125209E-9</v>
      </c>
    </row>
    <row r="1444" spans="1:5" x14ac:dyDescent="0.25">
      <c r="A1444" s="4">
        <v>7.2050000000000001</v>
      </c>
      <c r="B1444" s="5">
        <v>1.78463210332735</v>
      </c>
      <c r="C1444">
        <v>7.2050000000000001</v>
      </c>
      <c r="D1444">
        <v>1.7846329999999999</v>
      </c>
      <c r="E1444" s="7">
        <f t="shared" si="22"/>
        <v>-8.9667264990822559E-7</v>
      </c>
    </row>
    <row r="1445" spans="1:5" x14ac:dyDescent="0.25">
      <c r="A1445" s="4">
        <v>7.2099999999999902</v>
      </c>
      <c r="B1445" s="5">
        <v>1.7817030023203</v>
      </c>
      <c r="C1445">
        <v>7.21</v>
      </c>
      <c r="D1445">
        <v>1.781703</v>
      </c>
      <c r="E1445" s="7">
        <f t="shared" si="22"/>
        <v>2.3202999521743095E-9</v>
      </c>
    </row>
    <row r="1446" spans="1:5" x14ac:dyDescent="0.25">
      <c r="A1446" s="4">
        <v>7.2149999999999901</v>
      </c>
      <c r="B1446" s="5">
        <v>1.77878981416704</v>
      </c>
      <c r="C1446">
        <v>7.2149999999999999</v>
      </c>
      <c r="D1446">
        <v>1.7787900000000001</v>
      </c>
      <c r="E1446" s="7">
        <f t="shared" si="22"/>
        <v>-1.8583296013119366E-7</v>
      </c>
    </row>
    <row r="1447" spans="1:5" x14ac:dyDescent="0.25">
      <c r="A1447" s="4">
        <v>7.21999999999999</v>
      </c>
      <c r="B1447" s="5">
        <v>1.7758926470341501</v>
      </c>
      <c r="C1447">
        <v>7.22</v>
      </c>
      <c r="D1447">
        <v>1.7758929999999999</v>
      </c>
      <c r="E1447" s="7">
        <f t="shared" si="22"/>
        <v>-3.5296584988131485E-7</v>
      </c>
    </row>
    <row r="1448" spans="1:5" x14ac:dyDescent="0.25">
      <c r="A1448" s="4">
        <v>7.2249999999999996</v>
      </c>
      <c r="B1448" s="5">
        <v>1.77301160891239</v>
      </c>
      <c r="C1448">
        <v>7.2249999999999996</v>
      </c>
      <c r="D1448">
        <v>1.773012</v>
      </c>
      <c r="E1448" s="7">
        <f t="shared" si="22"/>
        <v>-3.9108761007433657E-7</v>
      </c>
    </row>
    <row r="1449" spans="1:5" x14ac:dyDescent="0.25">
      <c r="A1449" s="4">
        <v>7.23</v>
      </c>
      <c r="B1449" s="5">
        <v>1.7701468076078599</v>
      </c>
      <c r="C1449">
        <v>7.23</v>
      </c>
      <c r="D1449">
        <v>1.7701469999999999</v>
      </c>
      <c r="E1449" s="7">
        <f t="shared" si="22"/>
        <v>-1.9239213999711069E-7</v>
      </c>
    </row>
    <row r="1450" spans="1:5" x14ac:dyDescent="0.25">
      <c r="A1450" s="4">
        <v>7.2350000000000003</v>
      </c>
      <c r="B1450" s="5">
        <v>1.76729835073306</v>
      </c>
      <c r="C1450">
        <v>7.2350000000000003</v>
      </c>
      <c r="D1450">
        <v>1.767299</v>
      </c>
      <c r="E1450" s="7">
        <f t="shared" si="22"/>
        <v>-6.4926693998934581E-7</v>
      </c>
    </row>
    <row r="1451" spans="1:5" x14ac:dyDescent="0.25">
      <c r="A1451" s="4">
        <v>7.24</v>
      </c>
      <c r="B1451" s="5">
        <v>1.76446634569782</v>
      </c>
      <c r="C1451">
        <v>7.24</v>
      </c>
      <c r="D1451">
        <v>1.764467</v>
      </c>
      <c r="E1451" s="7">
        <f t="shared" si="22"/>
        <v>-6.543021799920723E-7</v>
      </c>
    </row>
    <row r="1452" spans="1:5" x14ac:dyDescent="0.25">
      <c r="A1452" s="4">
        <v>7.2450000000000001</v>
      </c>
      <c r="B1452" s="5">
        <v>1.76165089970023</v>
      </c>
      <c r="C1452">
        <v>7.2450000000000001</v>
      </c>
      <c r="D1452">
        <v>1.7616510000000001</v>
      </c>
      <c r="E1452" s="7">
        <f t="shared" si="22"/>
        <v>-1.0029977004499813E-7</v>
      </c>
    </row>
    <row r="1453" spans="1:5" x14ac:dyDescent="0.25">
      <c r="A1453" s="4">
        <v>7.25</v>
      </c>
      <c r="B1453" s="5">
        <v>1.7588521197173701</v>
      </c>
      <c r="C1453">
        <v>7.25</v>
      </c>
      <c r="D1453">
        <v>1.758853</v>
      </c>
      <c r="E1453" s="7">
        <f t="shared" si="22"/>
        <v>-8.802826299003641E-7</v>
      </c>
    </row>
    <row r="1454" spans="1:5" x14ac:dyDescent="0.25">
      <c r="A1454" s="4">
        <v>7.2549999999999901</v>
      </c>
      <c r="B1454" s="5">
        <v>1.75607011249726</v>
      </c>
      <c r="C1454">
        <v>7.2549999999999999</v>
      </c>
      <c r="D1454">
        <v>1.7560709999999999</v>
      </c>
      <c r="E1454" s="7">
        <f t="shared" si="22"/>
        <v>-8.8750273996573981E-7</v>
      </c>
    </row>
    <row r="1455" spans="1:5" x14ac:dyDescent="0.25">
      <c r="A1455" s="4">
        <v>7.25999999999999</v>
      </c>
      <c r="B1455" s="5">
        <v>1.7533049846015101</v>
      </c>
      <c r="C1455">
        <v>7.26</v>
      </c>
      <c r="D1455">
        <v>1.7533049999999999</v>
      </c>
      <c r="E1455" s="7">
        <f t="shared" si="22"/>
        <v>-1.5398489816575989E-8</v>
      </c>
    </row>
    <row r="1456" spans="1:5" x14ac:dyDescent="0.25">
      <c r="A1456" s="4">
        <v>7.2649999999999997</v>
      </c>
      <c r="B1456" s="5">
        <v>1.7505568423350999</v>
      </c>
      <c r="C1456">
        <v>7.2649999999999997</v>
      </c>
      <c r="D1456">
        <v>1.7505569999999999</v>
      </c>
      <c r="E1456" s="7">
        <f t="shared" si="22"/>
        <v>-1.5766490002455669E-7</v>
      </c>
    </row>
    <row r="1457" spans="1:5" x14ac:dyDescent="0.25">
      <c r="A1457" s="4">
        <v>7.27</v>
      </c>
      <c r="B1457" s="5">
        <v>1.7478257917242199</v>
      </c>
      <c r="C1457">
        <v>7.27</v>
      </c>
      <c r="D1457">
        <v>1.7478260000000001</v>
      </c>
      <c r="E1457" s="7">
        <f t="shared" si="22"/>
        <v>-2.0827578017801329E-7</v>
      </c>
    </row>
    <row r="1458" spans="1:5" x14ac:dyDescent="0.25">
      <c r="A1458" s="4">
        <v>7.2750000000000004</v>
      </c>
      <c r="B1458" s="5">
        <v>1.7451119385303</v>
      </c>
      <c r="C1458">
        <v>7.2750000000000004</v>
      </c>
      <c r="D1458">
        <v>1.745112</v>
      </c>
      <c r="E1458" s="7">
        <f t="shared" si="22"/>
        <v>-6.1469699996763438E-8</v>
      </c>
    </row>
    <row r="1459" spans="1:5" x14ac:dyDescent="0.25">
      <c r="A1459" s="4">
        <v>7.28</v>
      </c>
      <c r="B1459" s="5">
        <v>1.74241538824049</v>
      </c>
      <c r="C1459">
        <v>7.28</v>
      </c>
      <c r="D1459">
        <v>1.742416</v>
      </c>
      <c r="E1459" s="7">
        <f t="shared" si="22"/>
        <v>-6.1175950993863637E-7</v>
      </c>
    </row>
    <row r="1460" spans="1:5" x14ac:dyDescent="0.25">
      <c r="A1460" s="4">
        <v>7.2850000000000001</v>
      </c>
      <c r="B1460" s="5">
        <v>1.7397362460581201</v>
      </c>
      <c r="C1460">
        <v>7.2850000000000001</v>
      </c>
      <c r="D1460">
        <v>1.7397370000000001</v>
      </c>
      <c r="E1460" s="7">
        <f t="shared" si="22"/>
        <v>-7.5394188003841123E-7</v>
      </c>
    </row>
    <row r="1461" spans="1:5" x14ac:dyDescent="0.25">
      <c r="A1461" s="4">
        <v>7.29</v>
      </c>
      <c r="B1461" s="5">
        <v>1.73707461689306</v>
      </c>
      <c r="C1461">
        <v>7.29</v>
      </c>
      <c r="D1461">
        <v>1.7370749999999999</v>
      </c>
      <c r="E1461" s="7">
        <f t="shared" si="22"/>
        <v>-3.8310693994958456E-7</v>
      </c>
    </row>
    <row r="1462" spans="1:5" x14ac:dyDescent="0.25">
      <c r="A1462" s="4">
        <v>7.2949999999999902</v>
      </c>
      <c r="B1462" s="5">
        <v>1.73443060535195</v>
      </c>
      <c r="C1462">
        <v>7.2949999999999999</v>
      </c>
      <c r="D1462">
        <v>1.7344310000000001</v>
      </c>
      <c r="E1462" s="7">
        <f t="shared" si="22"/>
        <v>-3.9464805001721004E-7</v>
      </c>
    </row>
    <row r="1463" spans="1:5" x14ac:dyDescent="0.25">
      <c r="A1463" s="4">
        <v>7.2999999999999901</v>
      </c>
      <c r="B1463" s="5">
        <v>1.73180431572843</v>
      </c>
      <c r="C1463">
        <v>7.3</v>
      </c>
      <c r="D1463">
        <v>1.731805</v>
      </c>
      <c r="E1463" s="7">
        <f t="shared" si="22"/>
        <v>-6.8427157007278083E-7</v>
      </c>
    </row>
    <row r="1464" spans="1:5" x14ac:dyDescent="0.25">
      <c r="A1464" s="4">
        <v>7.3049999999999899</v>
      </c>
      <c r="B1464" s="5">
        <v>1.72919585199321</v>
      </c>
      <c r="C1464">
        <v>7.3049999999999997</v>
      </c>
      <c r="D1464">
        <v>1.729196</v>
      </c>
      <c r="E1464" s="7">
        <f t="shared" si="22"/>
        <v>-1.4800678993509564E-7</v>
      </c>
    </row>
    <row r="1465" spans="1:5" x14ac:dyDescent="0.25">
      <c r="A1465" s="4">
        <v>7.31</v>
      </c>
      <c r="B1465" s="5">
        <v>1.7266053177841201</v>
      </c>
      <c r="C1465">
        <v>7.31</v>
      </c>
      <c r="D1465">
        <v>1.7266060000000001</v>
      </c>
      <c r="E1465" s="7">
        <f t="shared" si="22"/>
        <v>-6.8221588001016187E-7</v>
      </c>
    </row>
    <row r="1466" spans="1:5" x14ac:dyDescent="0.25">
      <c r="A1466" s="4">
        <v>7.3150000000000004</v>
      </c>
      <c r="B1466" s="5">
        <v>1.7240328163960299</v>
      </c>
      <c r="C1466">
        <v>7.3150000000000004</v>
      </c>
      <c r="D1466">
        <v>1.7240329999999999</v>
      </c>
      <c r="E1466" s="7">
        <f t="shared" si="22"/>
        <v>-1.8360397002759044E-7</v>
      </c>
    </row>
    <row r="1467" spans="1:5" x14ac:dyDescent="0.25">
      <c r="A1467" s="4">
        <v>7.32</v>
      </c>
      <c r="B1467" s="5">
        <v>1.7214784507707299</v>
      </c>
      <c r="C1467">
        <v>7.32</v>
      </c>
      <c r="D1467">
        <v>1.721479</v>
      </c>
      <c r="E1467" s="7">
        <f t="shared" si="22"/>
        <v>-5.4922927006373357E-7</v>
      </c>
    </row>
    <row r="1468" spans="1:5" x14ac:dyDescent="0.25">
      <c r="A1468" s="4">
        <v>7.3250000000000002</v>
      </c>
      <c r="B1468" s="5">
        <v>1.71894232348673</v>
      </c>
      <c r="C1468">
        <v>7.3250000000000002</v>
      </c>
      <c r="D1468">
        <v>1.7189430000000001</v>
      </c>
      <c r="E1468" s="7">
        <f t="shared" si="22"/>
        <v>-6.7651327007034467E-7</v>
      </c>
    </row>
    <row r="1469" spans="1:5" x14ac:dyDescent="0.25">
      <c r="A1469" s="4">
        <v>7.33</v>
      </c>
      <c r="B1469" s="5">
        <v>1.7164245367525099</v>
      </c>
      <c r="C1469">
        <v>7.33</v>
      </c>
      <c r="D1469">
        <v>1.7164250000000001</v>
      </c>
      <c r="E1469" s="7">
        <f t="shared" si="22"/>
        <v>-4.6324749014559075E-7</v>
      </c>
    </row>
    <row r="1470" spans="1:5" x14ac:dyDescent="0.25">
      <c r="A1470" s="4">
        <v>7.3349999999999902</v>
      </c>
      <c r="B1470" s="5">
        <v>1.7139251924077199</v>
      </c>
      <c r="C1470">
        <v>7.335</v>
      </c>
      <c r="D1470">
        <v>1.7139260000000001</v>
      </c>
      <c r="E1470" s="7">
        <f t="shared" si="22"/>
        <v>-8.0759228016091811E-7</v>
      </c>
    </row>
    <row r="1471" spans="1:5" x14ac:dyDescent="0.25">
      <c r="A1471" s="4">
        <v>7.3399999999999901</v>
      </c>
      <c r="B1471" s="5">
        <v>1.7114443918873701</v>
      </c>
      <c r="C1471">
        <v>7.34</v>
      </c>
      <c r="D1471">
        <v>1.7114450000000001</v>
      </c>
      <c r="E1471" s="7">
        <f t="shared" si="22"/>
        <v>-6.0811263002946703E-7</v>
      </c>
    </row>
    <row r="1472" spans="1:5" x14ac:dyDescent="0.25">
      <c r="A1472" s="4">
        <v>7.34499999999999</v>
      </c>
      <c r="B1472" s="5">
        <v>1.7089822362206999</v>
      </c>
      <c r="C1472">
        <v>7.3449999999999998</v>
      </c>
      <c r="D1472">
        <v>1.7089829999999999</v>
      </c>
      <c r="E1472" s="7">
        <f t="shared" si="22"/>
        <v>-7.6377930002813343E-7</v>
      </c>
    </row>
    <row r="1473" spans="1:5" x14ac:dyDescent="0.25">
      <c r="A1473" s="4">
        <v>7.35</v>
      </c>
      <c r="B1473" s="5">
        <v>1.7065388260223</v>
      </c>
      <c r="C1473">
        <v>7.35</v>
      </c>
      <c r="D1473">
        <v>1.706539</v>
      </c>
      <c r="E1473" s="7">
        <f t="shared" si="22"/>
        <v>-1.7397770002425261E-7</v>
      </c>
    </row>
    <row r="1474" spans="1:5" x14ac:dyDescent="0.25">
      <c r="A1474" s="4">
        <v>7.3550000000000004</v>
      </c>
      <c r="B1474" s="5">
        <v>1.7041142614815701</v>
      </c>
      <c r="C1474">
        <v>7.3550000000000004</v>
      </c>
      <c r="D1474">
        <v>1.704115</v>
      </c>
      <c r="E1474" s="7">
        <f t="shared" si="22"/>
        <v>-7.3851842996575101E-7</v>
      </c>
    </row>
    <row r="1475" spans="1:5" x14ac:dyDescent="0.25">
      <c r="A1475" s="4">
        <v>7.36</v>
      </c>
      <c r="B1475" s="5">
        <v>1.7017086423519401</v>
      </c>
      <c r="C1475">
        <v>7.36</v>
      </c>
      <c r="D1475">
        <v>1.7017089999999999</v>
      </c>
      <c r="E1475" s="7">
        <f t="shared" si="22"/>
        <v>-3.576480598344034E-7</v>
      </c>
    </row>
    <row r="1476" spans="1:5" x14ac:dyDescent="0.25">
      <c r="A1476" s="4">
        <v>7.3650000000000002</v>
      </c>
      <c r="B1476" s="5">
        <v>1.69932206794009</v>
      </c>
      <c r="C1476">
        <v>7.3650000000000002</v>
      </c>
      <c r="D1476">
        <v>1.6993229999999999</v>
      </c>
      <c r="E1476" s="7">
        <f t="shared" ref="E1476:E1539" si="23">B1476-D1476</f>
        <v>-9.3205990991940268E-7</v>
      </c>
    </row>
    <row r="1477" spans="1:5" x14ac:dyDescent="0.25">
      <c r="A1477" s="4">
        <v>7.37</v>
      </c>
      <c r="B1477" s="5">
        <v>1.6969546370951201</v>
      </c>
      <c r="C1477">
        <v>7.37</v>
      </c>
      <c r="D1477">
        <v>1.696955</v>
      </c>
      <c r="E1477" s="7">
        <f t="shared" si="23"/>
        <v>-3.6290487992474141E-7</v>
      </c>
    </row>
    <row r="1478" spans="1:5" x14ac:dyDescent="0.25">
      <c r="A1478" s="4">
        <v>7.375</v>
      </c>
      <c r="B1478" s="5">
        <v>1.69460644819756</v>
      </c>
      <c r="C1478">
        <v>7.375</v>
      </c>
      <c r="D1478">
        <v>1.694607</v>
      </c>
      <c r="E1478" s="7">
        <f t="shared" si="23"/>
        <v>-5.5180243996311162E-7</v>
      </c>
    </row>
    <row r="1479" spans="1:5" x14ac:dyDescent="0.25">
      <c r="A1479" s="4">
        <v>7.3799999999999901</v>
      </c>
      <c r="B1479" s="5">
        <v>1.6922775991483201</v>
      </c>
      <c r="C1479">
        <v>7.38</v>
      </c>
      <c r="D1479">
        <v>1.6922779999999999</v>
      </c>
      <c r="E1479" s="7">
        <f t="shared" si="23"/>
        <v>-4.0085167984926784E-7</v>
      </c>
    </row>
    <row r="1480" spans="1:5" x14ac:dyDescent="0.25">
      <c r="A1480" s="4">
        <v>7.38499999999999</v>
      </c>
      <c r="B1480" s="5">
        <v>1.68996818735765</v>
      </c>
      <c r="C1480">
        <v>7.3849999999999998</v>
      </c>
      <c r="D1480">
        <v>1.6899690000000001</v>
      </c>
      <c r="E1480" s="7">
        <f t="shared" si="23"/>
        <v>-8.1264235007871832E-7</v>
      </c>
    </row>
    <row r="1481" spans="1:5" x14ac:dyDescent="0.25">
      <c r="A1481" s="4">
        <v>7.39</v>
      </c>
      <c r="B1481" s="5">
        <v>1.6876783097339001</v>
      </c>
      <c r="C1481">
        <v>7.39</v>
      </c>
      <c r="D1481">
        <v>1.6876789999999999</v>
      </c>
      <c r="E1481" s="7">
        <f t="shared" si="23"/>
        <v>-6.9026609983424692E-7</v>
      </c>
    </row>
    <row r="1482" spans="1:5" x14ac:dyDescent="0.25">
      <c r="A1482" s="4">
        <v>7.3949999999999996</v>
      </c>
      <c r="B1482" s="5">
        <v>1.6854080626722601</v>
      </c>
      <c r="C1482">
        <v>7.3949999999999996</v>
      </c>
      <c r="D1482">
        <v>1.6854089999999999</v>
      </c>
      <c r="E1482" s="7">
        <f t="shared" si="23"/>
        <v>-9.373277398694313E-7</v>
      </c>
    </row>
    <row r="1483" spans="1:5" x14ac:dyDescent="0.25">
      <c r="A1483" s="4">
        <v>7.4</v>
      </c>
      <c r="B1483" s="5">
        <v>1.6831575420434299</v>
      </c>
      <c r="C1483">
        <v>7.4</v>
      </c>
      <c r="D1483">
        <v>1.6831579999999999</v>
      </c>
      <c r="E1483" s="7">
        <f t="shared" si="23"/>
        <v>-4.5795656999914058E-7</v>
      </c>
    </row>
    <row r="1484" spans="1:5" x14ac:dyDescent="0.25">
      <c r="A1484" s="4">
        <v>7.4050000000000002</v>
      </c>
      <c r="B1484" s="5">
        <v>1.68092684327273</v>
      </c>
      <c r="C1484">
        <v>7.4050000000000002</v>
      </c>
      <c r="D1484">
        <v>1.6809270000000001</v>
      </c>
      <c r="E1484" s="7">
        <f t="shared" si="23"/>
        <v>-1.5672727005089371E-7</v>
      </c>
    </row>
    <row r="1485" spans="1:5" x14ac:dyDescent="0.25">
      <c r="A1485" s="4">
        <v>7.41</v>
      </c>
      <c r="B1485" s="5">
        <v>1.6787160612824099</v>
      </c>
      <c r="C1485">
        <v>7.41</v>
      </c>
      <c r="D1485">
        <v>1.678717</v>
      </c>
      <c r="E1485" s="7">
        <f t="shared" si="23"/>
        <v>-9.3871759010433209E-7</v>
      </c>
    </row>
    <row r="1486" spans="1:5" x14ac:dyDescent="0.25">
      <c r="A1486" s="4">
        <v>7.415</v>
      </c>
      <c r="B1486" s="5">
        <v>1.67652529036144</v>
      </c>
      <c r="C1486">
        <v>7.415</v>
      </c>
      <c r="D1486">
        <v>1.676526</v>
      </c>
      <c r="E1486" s="7">
        <f t="shared" si="23"/>
        <v>-7.0963855991479363E-7</v>
      </c>
    </row>
    <row r="1487" spans="1:5" x14ac:dyDescent="0.25">
      <c r="A1487" s="4">
        <v>7.4199999999999902</v>
      </c>
      <c r="B1487" s="5">
        <v>1.6743546242363401</v>
      </c>
      <c r="C1487">
        <v>7.42</v>
      </c>
      <c r="D1487">
        <v>1.674355</v>
      </c>
      <c r="E1487" s="7">
        <f t="shared" si="23"/>
        <v>-3.757636599655001E-7</v>
      </c>
    </row>
    <row r="1488" spans="1:5" x14ac:dyDescent="0.25">
      <c r="A1488" s="4">
        <v>7.4249999999999901</v>
      </c>
      <c r="B1488" s="5">
        <v>1.67220415606003</v>
      </c>
      <c r="C1488">
        <v>7.4249999999999998</v>
      </c>
      <c r="D1488">
        <v>1.6722049999999999</v>
      </c>
      <c r="E1488" s="7">
        <f t="shared" si="23"/>
        <v>-8.4393996990783648E-7</v>
      </c>
    </row>
    <row r="1489" spans="1:5" x14ac:dyDescent="0.25">
      <c r="A1489" s="4">
        <v>7.4299999999999899</v>
      </c>
      <c r="B1489" s="5">
        <v>1.6700739784007099</v>
      </c>
      <c r="C1489">
        <v>7.43</v>
      </c>
      <c r="D1489">
        <v>1.670075</v>
      </c>
      <c r="E1489" s="7">
        <f t="shared" si="23"/>
        <v>-1.0215992900519666E-6</v>
      </c>
    </row>
    <row r="1490" spans="1:5" x14ac:dyDescent="0.25">
      <c r="A1490" s="4">
        <v>7.4349999999999996</v>
      </c>
      <c r="B1490" s="5">
        <v>1.6679641832305601</v>
      </c>
      <c r="C1490">
        <v>7.4349999999999996</v>
      </c>
      <c r="D1490">
        <v>1.6679649999999999</v>
      </c>
      <c r="E1490" s="7">
        <f t="shared" si="23"/>
        <v>-8.167694398597547E-7</v>
      </c>
    </row>
    <row r="1491" spans="1:5" x14ac:dyDescent="0.25">
      <c r="A1491" s="4">
        <v>7.44</v>
      </c>
      <c r="B1491" s="5">
        <v>1.6658748619143999</v>
      </c>
      <c r="C1491">
        <v>7.44</v>
      </c>
      <c r="D1491">
        <v>1.665875</v>
      </c>
      <c r="E1491" s="7">
        <f t="shared" si="23"/>
        <v>-1.3808560006545179E-7</v>
      </c>
    </row>
    <row r="1492" spans="1:5" x14ac:dyDescent="0.25">
      <c r="A1492" s="4">
        <v>7.4450000000000003</v>
      </c>
      <c r="B1492" s="5">
        <v>1.6638061051983599</v>
      </c>
      <c r="C1492">
        <v>7.4450000000000003</v>
      </c>
      <c r="D1492">
        <v>1.663807</v>
      </c>
      <c r="E1492" s="7">
        <f t="shared" si="23"/>
        <v>-8.9480164011668251E-7</v>
      </c>
    </row>
    <row r="1493" spans="1:5" x14ac:dyDescent="0.25">
      <c r="A1493" s="4">
        <v>7.45</v>
      </c>
      <c r="B1493" s="5">
        <v>1.66175800319843</v>
      </c>
      <c r="C1493">
        <v>7.45</v>
      </c>
      <c r="D1493">
        <v>1.661759</v>
      </c>
      <c r="E1493" s="7">
        <f t="shared" si="23"/>
        <v>-9.968015699524102E-7</v>
      </c>
    </row>
    <row r="1494" spans="1:5" x14ac:dyDescent="0.25">
      <c r="A1494" s="4">
        <v>7.4550000000000001</v>
      </c>
      <c r="B1494" s="5">
        <v>1.65973064538895</v>
      </c>
      <c r="C1494">
        <v>7.4550000000000001</v>
      </c>
      <c r="D1494">
        <v>1.6597310000000001</v>
      </c>
      <c r="E1494" s="7">
        <f t="shared" si="23"/>
        <v>-3.546110500796118E-7</v>
      </c>
    </row>
    <row r="1495" spans="1:5" x14ac:dyDescent="0.25">
      <c r="A1495" s="4">
        <v>7.4599999999999902</v>
      </c>
      <c r="B1495" s="5">
        <v>1.65772412059105</v>
      </c>
      <c r="C1495">
        <v>7.46</v>
      </c>
      <c r="D1495">
        <v>1.6577249999999999</v>
      </c>
      <c r="E1495" s="7">
        <f t="shared" si="23"/>
        <v>-8.7940894988314255E-7</v>
      </c>
    </row>
    <row r="1496" spans="1:5" x14ac:dyDescent="0.25">
      <c r="A1496" s="4">
        <v>7.4649999999999901</v>
      </c>
      <c r="B1496" s="5">
        <v>1.6557385169610499</v>
      </c>
      <c r="C1496">
        <v>7.4649999999999999</v>
      </c>
      <c r="D1496">
        <v>1.6557390000000001</v>
      </c>
      <c r="E1496" s="7">
        <f t="shared" si="23"/>
        <v>-4.8303895017198784E-7</v>
      </c>
    </row>
    <row r="1497" spans="1:5" x14ac:dyDescent="0.25">
      <c r="A1497" s="4">
        <v>7.46999999999999</v>
      </c>
      <c r="B1497" s="5">
        <v>1.6537739219787699</v>
      </c>
      <c r="C1497">
        <v>7.47</v>
      </c>
      <c r="D1497">
        <v>1.6537740000000001</v>
      </c>
      <c r="E1497" s="7">
        <f t="shared" si="23"/>
        <v>-7.8021230143221487E-8</v>
      </c>
    </row>
    <row r="1498" spans="1:5" x14ac:dyDescent="0.25">
      <c r="A1498" s="4">
        <v>7.4749999999999996</v>
      </c>
      <c r="B1498" s="5">
        <v>1.6518304224518401</v>
      </c>
      <c r="C1498">
        <v>7.4749999999999996</v>
      </c>
      <c r="D1498">
        <v>1.651831</v>
      </c>
      <c r="E1498" s="7">
        <f t="shared" si="23"/>
        <v>-5.775481599634702E-7</v>
      </c>
    </row>
    <row r="1499" spans="1:5" x14ac:dyDescent="0.25">
      <c r="A1499" s="4">
        <v>7.48</v>
      </c>
      <c r="B1499" s="5">
        <v>1.6499081046589501</v>
      </c>
      <c r="C1499">
        <v>7.48</v>
      </c>
      <c r="D1499">
        <v>1.6499090000000001</v>
      </c>
      <c r="E1499" s="7">
        <f t="shared" si="23"/>
        <v>-8.9534104996680242E-7</v>
      </c>
    </row>
    <row r="1500" spans="1:5" x14ac:dyDescent="0.25">
      <c r="A1500" s="4">
        <v>7.4850000000000003</v>
      </c>
      <c r="B1500" s="5">
        <v>1.6480070540902201</v>
      </c>
      <c r="C1500">
        <v>7.4850000000000003</v>
      </c>
      <c r="D1500">
        <v>1.6480079999999999</v>
      </c>
      <c r="E1500" s="7">
        <f t="shared" si="23"/>
        <v>-9.4590977983699531E-7</v>
      </c>
    </row>
    <row r="1501" spans="1:5" x14ac:dyDescent="0.25">
      <c r="A1501" s="4">
        <v>7.49</v>
      </c>
      <c r="B1501" s="5">
        <v>1.64612735548199</v>
      </c>
      <c r="C1501">
        <v>7.49</v>
      </c>
      <c r="D1501">
        <v>1.646128</v>
      </c>
      <c r="E1501" s="7">
        <f t="shared" si="23"/>
        <v>-6.445180100733694E-7</v>
      </c>
    </row>
    <row r="1502" spans="1:5" x14ac:dyDescent="0.25">
      <c r="A1502" s="4">
        <v>7.4950000000000001</v>
      </c>
      <c r="B1502" s="5">
        <v>1.6442690928454899</v>
      </c>
      <c r="C1502">
        <v>7.4950000000000001</v>
      </c>
      <c r="D1502">
        <v>1.6442699999999999</v>
      </c>
      <c r="E1502" s="7">
        <f t="shared" si="23"/>
        <v>-9.0715450995482172E-7</v>
      </c>
    </row>
    <row r="1503" spans="1:5" x14ac:dyDescent="0.25">
      <c r="A1503" s="4">
        <v>7.5</v>
      </c>
      <c r="B1503" s="5">
        <v>1.6424323494556201</v>
      </c>
      <c r="C1503">
        <v>7.5</v>
      </c>
      <c r="D1503">
        <v>1.642433</v>
      </c>
      <c r="E1503" s="7">
        <f t="shared" si="23"/>
        <v>-6.505443799209587E-7</v>
      </c>
    </row>
    <row r="1504" spans="1:5" x14ac:dyDescent="0.25">
      <c r="A1504" s="4">
        <v>7.5049999999999901</v>
      </c>
      <c r="B1504" s="5">
        <v>1.64061720783962</v>
      </c>
      <c r="C1504">
        <v>7.5049999999999999</v>
      </c>
      <c r="D1504">
        <v>1.6406179999999999</v>
      </c>
      <c r="E1504" s="7">
        <f t="shared" si="23"/>
        <v>-7.9216037995877286E-7</v>
      </c>
    </row>
    <row r="1505" spans="1:5" x14ac:dyDescent="0.25">
      <c r="A1505" s="4">
        <v>7.50999999999999</v>
      </c>
      <c r="B1505" s="5">
        <v>1.6388237497657301</v>
      </c>
      <c r="C1505">
        <v>7.51</v>
      </c>
      <c r="D1505">
        <v>1.6388240000000001</v>
      </c>
      <c r="E1505" s="7">
        <f t="shared" si="23"/>
        <v>-2.5023426997172749E-7</v>
      </c>
    </row>
    <row r="1506" spans="1:5" x14ac:dyDescent="0.25">
      <c r="A1506" s="4">
        <v>7.5149999999999997</v>
      </c>
      <c r="B1506" s="5">
        <v>1.63705205623185</v>
      </c>
      <c r="C1506">
        <v>7.5149999999999997</v>
      </c>
      <c r="D1506">
        <v>1.6370530000000001</v>
      </c>
      <c r="E1506" s="7">
        <f t="shared" si="23"/>
        <v>-9.4376815007457537E-7</v>
      </c>
    </row>
    <row r="1507" spans="1:5" x14ac:dyDescent="0.25">
      <c r="A1507" s="4">
        <v>7.52</v>
      </c>
      <c r="B1507" s="5">
        <v>1.6353022074540799</v>
      </c>
      <c r="C1507">
        <v>7.52</v>
      </c>
      <c r="D1507">
        <v>1.635303</v>
      </c>
      <c r="E1507" s="7">
        <f t="shared" si="23"/>
        <v>-7.9254592000310708E-7</v>
      </c>
    </row>
    <row r="1508" spans="1:5" x14ac:dyDescent="0.25">
      <c r="A1508" s="4">
        <v>7.5250000000000004</v>
      </c>
      <c r="B1508" s="5">
        <v>1.6335742828553099</v>
      </c>
      <c r="C1508">
        <v>7.5250000000000004</v>
      </c>
      <c r="D1508">
        <v>1.633575</v>
      </c>
      <c r="E1508" s="7">
        <f t="shared" si="23"/>
        <v>-7.1714469007666537E-7</v>
      </c>
    </row>
    <row r="1509" spans="1:5" x14ac:dyDescent="0.25">
      <c r="A1509" s="4">
        <v>7.53</v>
      </c>
      <c r="B1509" s="5">
        <v>1.6318683610537299</v>
      </c>
      <c r="C1509">
        <v>7.53</v>
      </c>
      <c r="D1509">
        <v>1.631869</v>
      </c>
      <c r="E1509" s="7">
        <f t="shared" si="23"/>
        <v>-6.3894627011507055E-7</v>
      </c>
    </row>
    <row r="1510" spans="1:5" x14ac:dyDescent="0.25">
      <c r="A1510" s="4">
        <v>7.5350000000000001</v>
      </c>
      <c r="B1510" s="5">
        <v>1.6301845198512901</v>
      </c>
      <c r="C1510">
        <v>7.5350000000000001</v>
      </c>
      <c r="D1510">
        <v>1.630185</v>
      </c>
      <c r="E1510" s="7">
        <f t="shared" si="23"/>
        <v>-4.8014870990265024E-7</v>
      </c>
    </row>
    <row r="1511" spans="1:5" x14ac:dyDescent="0.25">
      <c r="A1511" s="4">
        <v>7.54</v>
      </c>
      <c r="B1511" s="5">
        <v>1.62852283622219</v>
      </c>
      <c r="C1511">
        <v>7.54</v>
      </c>
      <c r="D1511">
        <v>1.6285229999999999</v>
      </c>
      <c r="E1511" s="7">
        <f t="shared" si="23"/>
        <v>-1.6377780998055869E-7</v>
      </c>
    </row>
    <row r="1512" spans="1:5" x14ac:dyDescent="0.25">
      <c r="A1512" s="4">
        <v>7.5449999999999902</v>
      </c>
      <c r="B1512" s="5">
        <v>1.62688338630123</v>
      </c>
      <c r="C1512">
        <v>7.5449999999999999</v>
      </c>
      <c r="D1512">
        <v>1.626884</v>
      </c>
      <c r="E1512" s="7">
        <f t="shared" si="23"/>
        <v>-6.1369877002448447E-7</v>
      </c>
    </row>
    <row r="1513" spans="1:5" x14ac:dyDescent="0.25">
      <c r="A1513" s="4">
        <v>7.5499999999999901</v>
      </c>
      <c r="B1513" s="5">
        <v>1.62526624547614</v>
      </c>
      <c r="C1513">
        <v>7.55</v>
      </c>
      <c r="D1513">
        <v>1.625267</v>
      </c>
      <c r="E1513" s="7">
        <f t="shared" si="23"/>
        <v>-7.5452386005814276E-7</v>
      </c>
    </row>
    <row r="1514" spans="1:5" x14ac:dyDescent="0.25">
      <c r="A1514" s="4">
        <v>7.5549999999999899</v>
      </c>
      <c r="B1514" s="5">
        <v>1.62367148845312</v>
      </c>
      <c r="C1514">
        <v>7.5549999999999997</v>
      </c>
      <c r="D1514">
        <v>1.623672</v>
      </c>
      <c r="E1514" s="7">
        <f t="shared" si="23"/>
        <v>-5.1154687996657344E-7</v>
      </c>
    </row>
    <row r="1515" spans="1:5" x14ac:dyDescent="0.25">
      <c r="A1515" s="4">
        <v>7.56</v>
      </c>
      <c r="B1515" s="5">
        <v>1.6220991888960901</v>
      </c>
      <c r="C1515">
        <v>7.56</v>
      </c>
      <c r="D1515">
        <v>1.6221000000000001</v>
      </c>
      <c r="E1515" s="7">
        <f t="shared" si="23"/>
        <v>-8.1110391003669235E-7</v>
      </c>
    </row>
    <row r="1516" spans="1:5" x14ac:dyDescent="0.25">
      <c r="A1516" s="4">
        <v>7.5650000000000004</v>
      </c>
      <c r="B1516" s="5">
        <v>1.62054941959009</v>
      </c>
      <c r="C1516">
        <v>7.5650000000000004</v>
      </c>
      <c r="D1516">
        <v>1.6205499999999999</v>
      </c>
      <c r="E1516" s="7">
        <f t="shared" si="23"/>
        <v>-5.8040990991159447E-7</v>
      </c>
    </row>
    <row r="1517" spans="1:5" x14ac:dyDescent="0.25">
      <c r="A1517" s="4">
        <v>7.57</v>
      </c>
      <c r="B1517" s="5">
        <v>1.6190222524384601</v>
      </c>
      <c r="C1517">
        <v>7.57</v>
      </c>
      <c r="D1517">
        <v>1.6190230000000001</v>
      </c>
      <c r="E1517" s="7">
        <f t="shared" si="23"/>
        <v>-7.4756154000432673E-7</v>
      </c>
    </row>
    <row r="1518" spans="1:5" x14ac:dyDescent="0.25">
      <c r="A1518" s="4">
        <v>7.5750000000000002</v>
      </c>
      <c r="B1518" s="5">
        <v>1.61751775845219</v>
      </c>
      <c r="C1518">
        <v>7.5750000000000002</v>
      </c>
      <c r="D1518">
        <v>1.617518</v>
      </c>
      <c r="E1518" s="7">
        <f t="shared" si="23"/>
        <v>-2.415478099759838E-7</v>
      </c>
    </row>
    <row r="1519" spans="1:5" x14ac:dyDescent="0.25">
      <c r="A1519" s="4">
        <v>7.58</v>
      </c>
      <c r="B1519" s="5">
        <v>1.61603600773921</v>
      </c>
      <c r="C1519">
        <v>7.58</v>
      </c>
      <c r="D1519">
        <v>1.6160369999999999</v>
      </c>
      <c r="E1519" s="7">
        <f t="shared" si="23"/>
        <v>-9.9226078997816103E-7</v>
      </c>
    </row>
    <row r="1520" spans="1:5" x14ac:dyDescent="0.25">
      <c r="A1520" s="4">
        <v>7.5849999999999902</v>
      </c>
      <c r="B1520" s="5">
        <v>1.61457706949383</v>
      </c>
      <c r="C1520">
        <v>7.585</v>
      </c>
      <c r="D1520">
        <v>1.6145780000000001</v>
      </c>
      <c r="E1520" s="7">
        <f t="shared" si="23"/>
        <v>-9.3050617011591896E-7</v>
      </c>
    </row>
    <row r="1521" spans="1:5" x14ac:dyDescent="0.25">
      <c r="A1521" s="4">
        <v>7.5899999999999901</v>
      </c>
      <c r="B1521" s="5">
        <v>1.6131410119859499</v>
      </c>
      <c r="C1521">
        <v>7.59</v>
      </c>
      <c r="D1521">
        <v>1.6131420000000001</v>
      </c>
      <c r="E1521" s="7">
        <f t="shared" si="23"/>
        <v>-9.8801405012949317E-7</v>
      </c>
    </row>
    <row r="1522" spans="1:5" x14ac:dyDescent="0.25">
      <c r="A1522" s="4">
        <v>7.59499999999999</v>
      </c>
      <c r="B1522" s="5">
        <v>1.61172790255051</v>
      </c>
      <c r="C1522">
        <v>7.5949999999999998</v>
      </c>
      <c r="D1522">
        <v>1.611728</v>
      </c>
      <c r="E1522" s="7">
        <f t="shared" si="23"/>
        <v>-9.7449490032985864E-8</v>
      </c>
    </row>
    <row r="1523" spans="1:5" x14ac:dyDescent="0.25">
      <c r="A1523" s="4">
        <v>7.6</v>
      </c>
      <c r="B1523" s="5">
        <v>1.61033780757676</v>
      </c>
      <c r="C1523">
        <v>7.6</v>
      </c>
      <c r="D1523">
        <v>1.610338</v>
      </c>
      <c r="E1523" s="7">
        <f t="shared" si="23"/>
        <v>-1.924232400085657E-7</v>
      </c>
    </row>
    <row r="1524" spans="1:5" x14ac:dyDescent="0.25">
      <c r="A1524" s="4">
        <v>7.6050000000000004</v>
      </c>
      <c r="B1524" s="5">
        <v>1.60897079249761</v>
      </c>
      <c r="C1524">
        <v>7.6050000000000004</v>
      </c>
      <c r="D1524">
        <v>1.6089709999999999</v>
      </c>
      <c r="E1524" s="7">
        <f t="shared" si="23"/>
        <v>-2.0750238993727521E-7</v>
      </c>
    </row>
    <row r="1525" spans="1:5" x14ac:dyDescent="0.25">
      <c r="A1525" s="4">
        <v>7.61</v>
      </c>
      <c r="B1525" s="5">
        <v>1.60762692177896</v>
      </c>
      <c r="C1525">
        <v>7.61</v>
      </c>
      <c r="D1525">
        <v>1.6076280000000001</v>
      </c>
      <c r="E1525" s="7">
        <f t="shared" si="23"/>
        <v>-1.0782210400073211E-6</v>
      </c>
    </row>
    <row r="1526" spans="1:5" x14ac:dyDescent="0.25">
      <c r="A1526" s="4">
        <v>7.6150000000000002</v>
      </c>
      <c r="B1526" s="5">
        <v>1.60630625890907</v>
      </c>
      <c r="C1526">
        <v>7.6150000000000002</v>
      </c>
      <c r="D1526">
        <v>1.6063069999999999</v>
      </c>
      <c r="E1526" s="7">
        <f t="shared" si="23"/>
        <v>-7.4109092995655601E-7</v>
      </c>
    </row>
    <row r="1527" spans="1:5" x14ac:dyDescent="0.25">
      <c r="A1527" s="4">
        <v>7.62</v>
      </c>
      <c r="B1527" s="5">
        <v>1.6050088663936699</v>
      </c>
      <c r="C1527">
        <v>7.62</v>
      </c>
      <c r="D1527">
        <v>1.6050089999999999</v>
      </c>
      <c r="E1527" s="7">
        <f t="shared" si="23"/>
        <v>-1.3360632999948052E-7</v>
      </c>
    </row>
    <row r="1528" spans="1:5" x14ac:dyDescent="0.25">
      <c r="A1528" s="4">
        <v>7.625</v>
      </c>
      <c r="B1528" s="5">
        <v>1.60373480600289</v>
      </c>
      <c r="C1528">
        <v>7.625</v>
      </c>
      <c r="D1528">
        <v>1.6037349999999999</v>
      </c>
      <c r="E1528" s="7">
        <f t="shared" si="23"/>
        <v>-1.9399710993184272E-7</v>
      </c>
    </row>
    <row r="1529" spans="1:5" x14ac:dyDescent="0.25">
      <c r="A1529" s="4">
        <v>7.6299999999999901</v>
      </c>
      <c r="B1529" s="5">
        <v>1.6024841384612101</v>
      </c>
      <c r="C1529">
        <v>7.63</v>
      </c>
      <c r="D1529">
        <v>1.6024849999999999</v>
      </c>
      <c r="E1529" s="7">
        <f t="shared" si="23"/>
        <v>-8.6153878986472421E-7</v>
      </c>
    </row>
    <row r="1530" spans="1:5" x14ac:dyDescent="0.25">
      <c r="A1530" s="4">
        <v>7.63499999999999</v>
      </c>
      <c r="B1530" s="5">
        <v>1.6012569233729499</v>
      </c>
      <c r="C1530">
        <v>7.6349999999999998</v>
      </c>
      <c r="D1530">
        <v>1.6012580000000001</v>
      </c>
      <c r="E1530" s="7">
        <f t="shared" si="23"/>
        <v>-1.0766270501783026E-6</v>
      </c>
    </row>
    <row r="1531" spans="1:5" x14ac:dyDescent="0.25">
      <c r="A1531" s="4">
        <v>7.64</v>
      </c>
      <c r="B1531" s="5">
        <v>1.60005321932934</v>
      </c>
      <c r="C1531">
        <v>7.64</v>
      </c>
      <c r="D1531">
        <v>1.6000540000000001</v>
      </c>
      <c r="E1531" s="7">
        <f t="shared" si="23"/>
        <v>-7.8067066011655584E-7</v>
      </c>
    </row>
    <row r="1532" spans="1:5" x14ac:dyDescent="0.25">
      <c r="A1532" s="4">
        <v>7.6449999999999996</v>
      </c>
      <c r="B1532" s="5">
        <v>1.59887308389919</v>
      </c>
      <c r="C1532">
        <v>7.6449999999999996</v>
      </c>
      <c r="D1532">
        <v>1.5988739999999999</v>
      </c>
      <c r="E1532" s="7">
        <f t="shared" si="23"/>
        <v>-9.1610080987791775E-7</v>
      </c>
    </row>
    <row r="1533" spans="1:5" x14ac:dyDescent="0.25">
      <c r="A1533" s="4">
        <v>7.65</v>
      </c>
      <c r="B1533" s="5">
        <v>1.59771657361956</v>
      </c>
      <c r="C1533">
        <v>7.65</v>
      </c>
      <c r="D1533">
        <v>1.5977170000000001</v>
      </c>
      <c r="E1533" s="7">
        <f t="shared" si="23"/>
        <v>-4.2638044006615416E-7</v>
      </c>
    </row>
    <row r="1534" spans="1:5" x14ac:dyDescent="0.25">
      <c r="A1534" s="4">
        <v>7.6550000000000002</v>
      </c>
      <c r="B1534" s="5">
        <v>1.5965837439864401</v>
      </c>
      <c r="C1534">
        <v>7.6550000000000002</v>
      </c>
      <c r="D1534">
        <v>1.596584</v>
      </c>
      <c r="E1534" s="7">
        <f t="shared" si="23"/>
        <v>-2.5601355990723107E-7</v>
      </c>
    </row>
    <row r="1535" spans="1:5" x14ac:dyDescent="0.25">
      <c r="A1535" s="4">
        <v>7.66</v>
      </c>
      <c r="B1535" s="5">
        <v>1.5954746494455501</v>
      </c>
      <c r="C1535">
        <v>7.66</v>
      </c>
      <c r="D1535">
        <v>1.595475</v>
      </c>
      <c r="E1535" s="7">
        <f t="shared" si="23"/>
        <v>-3.5055444991272111E-7</v>
      </c>
    </row>
    <row r="1536" spans="1:5" x14ac:dyDescent="0.25">
      <c r="A1536" s="4">
        <v>7.665</v>
      </c>
      <c r="B1536" s="5">
        <v>1.59438934338311</v>
      </c>
      <c r="C1536">
        <v>7.665</v>
      </c>
      <c r="D1536">
        <v>1.59439</v>
      </c>
      <c r="E1536" s="7">
        <f t="shared" si="23"/>
        <v>-6.5661688997131762E-7</v>
      </c>
    </row>
    <row r="1537" spans="1:5" x14ac:dyDescent="0.25">
      <c r="A1537" s="4">
        <v>7.6699999999999902</v>
      </c>
      <c r="B1537" s="5">
        <v>1.59332787811665</v>
      </c>
      <c r="C1537">
        <v>7.67</v>
      </c>
      <c r="D1537">
        <v>1.5933280000000001</v>
      </c>
      <c r="E1537" s="7">
        <f t="shared" si="23"/>
        <v>-1.218833500793437E-7</v>
      </c>
    </row>
    <row r="1538" spans="1:5" x14ac:dyDescent="0.25">
      <c r="A1538" s="4">
        <v>7.6749999999999901</v>
      </c>
      <c r="B1538" s="5">
        <v>1.59229030488593</v>
      </c>
      <c r="C1538">
        <v>7.6749999999999998</v>
      </c>
      <c r="D1538">
        <v>1.5922909999999999</v>
      </c>
      <c r="E1538" s="7">
        <f t="shared" si="23"/>
        <v>-6.9511406985967028E-7</v>
      </c>
    </row>
    <row r="1539" spans="1:5" x14ac:dyDescent="0.25">
      <c r="A1539" s="4">
        <v>7.6799999999999899</v>
      </c>
      <c r="B1539" s="5">
        <v>1.59127667384383</v>
      </c>
      <c r="C1539">
        <v>7.68</v>
      </c>
      <c r="D1539">
        <v>1.5912770000000001</v>
      </c>
      <c r="E1539" s="7">
        <f t="shared" si="23"/>
        <v>-3.2615617007181186E-7</v>
      </c>
    </row>
    <row r="1540" spans="1:5" x14ac:dyDescent="0.25">
      <c r="A1540" s="4">
        <v>7.6849999999999996</v>
      </c>
      <c r="B1540" s="5">
        <v>1.5902870340472901</v>
      </c>
      <c r="C1540">
        <v>7.6849999999999996</v>
      </c>
      <c r="D1540">
        <v>1.5902879999999999</v>
      </c>
      <c r="E1540" s="7">
        <f t="shared" ref="E1540:E1603" si="24">B1540-D1540</f>
        <v>-9.659527098193621E-7</v>
      </c>
    </row>
    <row r="1541" spans="1:5" x14ac:dyDescent="0.25">
      <c r="A1541" s="4">
        <v>7.69</v>
      </c>
      <c r="B1541" s="5">
        <v>1.5893214334483301</v>
      </c>
      <c r="C1541">
        <v>7.69</v>
      </c>
      <c r="D1541">
        <v>1.5893219999999999</v>
      </c>
      <c r="E1541" s="7">
        <f t="shared" si="24"/>
        <v>-5.6655166980057459E-7</v>
      </c>
    </row>
    <row r="1542" spans="1:5" x14ac:dyDescent="0.25">
      <c r="A1542" s="4">
        <v>7.6950000000000003</v>
      </c>
      <c r="B1542" s="5">
        <v>1.58837991895596</v>
      </c>
      <c r="C1542">
        <v>7.6950000000000003</v>
      </c>
      <c r="D1542">
        <v>1.588381</v>
      </c>
      <c r="E1542" s="7">
        <f t="shared" si="24"/>
        <v>-1.0810440400632615E-6</v>
      </c>
    </row>
    <row r="1543" spans="1:5" x14ac:dyDescent="0.25">
      <c r="A1543" s="4">
        <v>7.7</v>
      </c>
      <c r="B1543" s="5">
        <v>1.58746253665575</v>
      </c>
      <c r="C1543">
        <v>7.7</v>
      </c>
      <c r="D1543">
        <v>1.5874630000000001</v>
      </c>
      <c r="E1543" s="7">
        <f t="shared" si="24"/>
        <v>-4.6334425007898972E-7</v>
      </c>
    </row>
    <row r="1544" spans="1:5" x14ac:dyDescent="0.25">
      <c r="A1544" s="4">
        <v>7.7050000000000001</v>
      </c>
      <c r="B1544" s="5">
        <v>1.58656933130088</v>
      </c>
      <c r="C1544">
        <v>7.7050000000000001</v>
      </c>
      <c r="D1544">
        <v>1.58657</v>
      </c>
      <c r="E1544" s="7">
        <f t="shared" si="24"/>
        <v>-6.6869912007661014E-7</v>
      </c>
    </row>
    <row r="1545" spans="1:5" x14ac:dyDescent="0.25">
      <c r="A1545" s="4">
        <v>7.7099999999999902</v>
      </c>
      <c r="B1545" s="5">
        <v>1.58570034648764</v>
      </c>
      <c r="C1545">
        <v>7.71</v>
      </c>
      <c r="D1545">
        <v>1.585701</v>
      </c>
      <c r="E1545" s="7">
        <f t="shared" si="24"/>
        <v>-6.53512360004882E-7</v>
      </c>
    </row>
    <row r="1546" spans="1:5" x14ac:dyDescent="0.25">
      <c r="A1546" s="4">
        <v>7.7149999999999901</v>
      </c>
      <c r="B1546" s="5">
        <v>1.58485562468316</v>
      </c>
      <c r="C1546">
        <v>7.7149999999999999</v>
      </c>
      <c r="D1546">
        <v>1.584856</v>
      </c>
      <c r="E1546" s="7">
        <f t="shared" si="24"/>
        <v>-3.7531684005109867E-7</v>
      </c>
    </row>
    <row r="1547" spans="1:5" x14ac:dyDescent="0.25">
      <c r="A1547" s="4">
        <v>7.71999999999999</v>
      </c>
      <c r="B1547" s="5">
        <v>1.58403520721798</v>
      </c>
      <c r="C1547">
        <v>7.72</v>
      </c>
      <c r="D1547">
        <v>1.584036</v>
      </c>
      <c r="E1547" s="7">
        <f t="shared" si="24"/>
        <v>-7.9278202003152387E-7</v>
      </c>
    </row>
    <row r="1548" spans="1:5" x14ac:dyDescent="0.25">
      <c r="A1548" s="4">
        <v>7.7249999999999996</v>
      </c>
      <c r="B1548" s="5">
        <v>1.58323913427892</v>
      </c>
      <c r="C1548">
        <v>7.7249999999999996</v>
      </c>
      <c r="D1548">
        <v>1.58324</v>
      </c>
      <c r="E1548" s="7">
        <f t="shared" si="24"/>
        <v>-8.6572107993454495E-7</v>
      </c>
    </row>
    <row r="1549" spans="1:5" x14ac:dyDescent="0.25">
      <c r="A1549" s="4">
        <v>7.73</v>
      </c>
      <c r="B1549" s="5">
        <v>1.5824674449018299</v>
      </c>
      <c r="C1549">
        <v>7.73</v>
      </c>
      <c r="D1549">
        <v>1.582468</v>
      </c>
      <c r="E1549" s="7">
        <f t="shared" si="24"/>
        <v>-5.5509817009635753E-7</v>
      </c>
    </row>
    <row r="1550" spans="1:5" x14ac:dyDescent="0.25">
      <c r="A1550" s="4">
        <v>7.7350000000000003</v>
      </c>
      <c r="B1550" s="5">
        <v>1.5817201769645799</v>
      </c>
      <c r="C1550">
        <v>7.7350000000000003</v>
      </c>
      <c r="D1550">
        <v>1.5817209999999999</v>
      </c>
      <c r="E1550" s="7">
        <f t="shared" si="24"/>
        <v>-8.2303542003892005E-7</v>
      </c>
    </row>
    <row r="1551" spans="1:5" x14ac:dyDescent="0.25">
      <c r="A1551" s="4">
        <v>7.74</v>
      </c>
      <c r="B1551" s="5">
        <v>1.5809973671800499</v>
      </c>
      <c r="C1551">
        <v>7.74</v>
      </c>
      <c r="D1551">
        <v>1.5809979999999999</v>
      </c>
      <c r="E1551" s="7">
        <f t="shared" si="24"/>
        <v>-6.3281994999719871E-7</v>
      </c>
    </row>
    <row r="1552" spans="1:5" x14ac:dyDescent="0.25">
      <c r="A1552" s="4">
        <v>7.7450000000000001</v>
      </c>
      <c r="B1552" s="5">
        <v>1.5802990510892301</v>
      </c>
      <c r="C1552">
        <v>7.7450000000000001</v>
      </c>
      <c r="D1552">
        <v>1.5803</v>
      </c>
      <c r="E1552" s="7">
        <f t="shared" si="24"/>
        <v>-9.4891076996006518E-7</v>
      </c>
    </row>
    <row r="1553" spans="1:5" x14ac:dyDescent="0.25">
      <c r="A1553" s="4">
        <v>7.75</v>
      </c>
      <c r="B1553" s="5">
        <v>1.5796252630544001</v>
      </c>
      <c r="C1553">
        <v>7.75</v>
      </c>
      <c r="D1553">
        <v>1.579626</v>
      </c>
      <c r="E1553" s="7">
        <f t="shared" si="24"/>
        <v>-7.3694559987735886E-7</v>
      </c>
    </row>
    <row r="1554" spans="1:5" x14ac:dyDescent="0.25">
      <c r="A1554" s="4">
        <v>7.7549999999999901</v>
      </c>
      <c r="B1554" s="5">
        <v>1.5789760362524099</v>
      </c>
      <c r="C1554">
        <v>7.7549999999999999</v>
      </c>
      <c r="D1554">
        <v>1.5789770000000001</v>
      </c>
      <c r="E1554" s="7">
        <f t="shared" si="24"/>
        <v>-9.6374759017692213E-7</v>
      </c>
    </row>
    <row r="1555" spans="1:5" x14ac:dyDescent="0.25">
      <c r="A1555" s="4">
        <v>7.75999999999999</v>
      </c>
      <c r="B1555" s="5">
        <v>1.5783514026680201</v>
      </c>
      <c r="C1555">
        <v>7.76</v>
      </c>
      <c r="D1555">
        <v>1.578352</v>
      </c>
      <c r="E1555" s="7">
        <f t="shared" si="24"/>
        <v>-5.9733197987910103E-7</v>
      </c>
    </row>
    <row r="1556" spans="1:5" x14ac:dyDescent="0.25">
      <c r="A1556" s="4">
        <v>7.7649999999999997</v>
      </c>
      <c r="B1556" s="5">
        <v>1.5777513930873599</v>
      </c>
      <c r="C1556">
        <v>7.7649999999999997</v>
      </c>
      <c r="D1556">
        <v>1.577752</v>
      </c>
      <c r="E1556" s="7">
        <f t="shared" si="24"/>
        <v>-6.0691264014423041E-7</v>
      </c>
    </row>
    <row r="1557" spans="1:5" x14ac:dyDescent="0.25">
      <c r="A1557" s="4">
        <v>7.77</v>
      </c>
      <c r="B1557" s="5">
        <v>1.57717603729564</v>
      </c>
      <c r="C1557">
        <v>7.77</v>
      </c>
      <c r="D1557">
        <v>1.5771770000000001</v>
      </c>
      <c r="E1557" s="7">
        <f t="shared" si="24"/>
        <v>-9.627043600080043E-7</v>
      </c>
    </row>
    <row r="1558" spans="1:5" x14ac:dyDescent="0.25">
      <c r="A1558" s="4">
        <v>7.7750000000000004</v>
      </c>
      <c r="B1558" s="5">
        <v>1.57662536396812</v>
      </c>
      <c r="C1558">
        <v>7.7750000000000004</v>
      </c>
      <c r="D1558">
        <v>1.5766260000000001</v>
      </c>
      <c r="E1558" s="7">
        <f t="shared" si="24"/>
        <v>-6.360318800524567E-7</v>
      </c>
    </row>
    <row r="1559" spans="1:5" x14ac:dyDescent="0.25">
      <c r="A1559" s="4">
        <v>7.78</v>
      </c>
      <c r="B1559" s="5">
        <v>1.5760994003936899</v>
      </c>
      <c r="C1559">
        <v>7.78</v>
      </c>
      <c r="D1559">
        <v>1.5761000000000001</v>
      </c>
      <c r="E1559" s="7">
        <f t="shared" si="24"/>
        <v>-5.9960631015876231E-7</v>
      </c>
    </row>
    <row r="1560" spans="1:5" x14ac:dyDescent="0.25">
      <c r="A1560" s="4">
        <v>7.7850000000000001</v>
      </c>
      <c r="B1560" s="5">
        <v>1.57559817265571</v>
      </c>
      <c r="C1560">
        <v>7.7850000000000001</v>
      </c>
      <c r="D1560">
        <v>1.575599</v>
      </c>
      <c r="E1560" s="7">
        <f t="shared" si="24"/>
        <v>-8.2734428996644738E-7</v>
      </c>
    </row>
    <row r="1561" spans="1:5" x14ac:dyDescent="0.25">
      <c r="A1561" s="4">
        <v>7.79</v>
      </c>
      <c r="B1561" s="5">
        <v>1.5751217056273801</v>
      </c>
      <c r="C1561">
        <v>7.79</v>
      </c>
      <c r="D1561">
        <v>1.5751219999999999</v>
      </c>
      <c r="E1561" s="7">
        <f t="shared" si="24"/>
        <v>-2.9437261983566998E-7</v>
      </c>
    </row>
    <row r="1562" spans="1:5" x14ac:dyDescent="0.25">
      <c r="A1562" s="4">
        <v>7.7949999999999902</v>
      </c>
      <c r="B1562" s="5">
        <v>1.57467002296711</v>
      </c>
      <c r="C1562">
        <v>7.7949999999999999</v>
      </c>
      <c r="D1562">
        <v>1.5746709999999999</v>
      </c>
      <c r="E1562" s="7">
        <f t="shared" si="24"/>
        <v>-9.7703288992612158E-7</v>
      </c>
    </row>
    <row r="1563" spans="1:5" x14ac:dyDescent="0.25">
      <c r="A1563" s="4">
        <v>7.7999999999999901</v>
      </c>
      <c r="B1563" s="5">
        <v>1.5742431471139799</v>
      </c>
      <c r="C1563">
        <v>7.8</v>
      </c>
      <c r="D1563">
        <v>1.574244</v>
      </c>
      <c r="E1563" s="7">
        <f t="shared" si="24"/>
        <v>-8.5288602003075198E-7</v>
      </c>
    </row>
    <row r="1564" spans="1:5" x14ac:dyDescent="0.25">
      <c r="A1564" s="4">
        <v>7.8049999999999997</v>
      </c>
      <c r="B1564" s="5">
        <v>1.57384109928337</v>
      </c>
      <c r="C1564">
        <v>7.8049999999999997</v>
      </c>
      <c r="D1564">
        <v>1.573842</v>
      </c>
      <c r="E1564" s="7">
        <f t="shared" si="24"/>
        <v>-9.0071662994795076E-7</v>
      </c>
    </row>
    <row r="1565" spans="1:5" x14ac:dyDescent="0.25">
      <c r="A1565" s="4">
        <v>7.81</v>
      </c>
      <c r="B1565" s="5">
        <v>1.57346389946266</v>
      </c>
      <c r="C1565">
        <v>7.81</v>
      </c>
      <c r="D1565">
        <v>1.5734649999999999</v>
      </c>
      <c r="E1565" s="7">
        <f t="shared" si="24"/>
        <v>-1.1005373399264329E-6</v>
      </c>
    </row>
    <row r="1566" spans="1:5" x14ac:dyDescent="0.25">
      <c r="A1566" s="4">
        <v>7.8150000000000004</v>
      </c>
      <c r="B1566" s="5">
        <v>1.57311156640715</v>
      </c>
      <c r="C1566">
        <v>7.8150000000000004</v>
      </c>
      <c r="D1566">
        <v>1.5731120000000001</v>
      </c>
      <c r="E1566" s="7">
        <f t="shared" si="24"/>
        <v>-4.3359285006872028E-7</v>
      </c>
    </row>
    <row r="1567" spans="1:5" x14ac:dyDescent="0.25">
      <c r="A1567" s="4">
        <v>7.82</v>
      </c>
      <c r="B1567" s="5">
        <v>1.57278411763604</v>
      </c>
      <c r="C1567">
        <v>7.82</v>
      </c>
      <c r="D1567">
        <v>1.5727850000000001</v>
      </c>
      <c r="E1567" s="7">
        <f t="shared" si="24"/>
        <v>-8.8236396011964757E-7</v>
      </c>
    </row>
    <row r="1568" spans="1:5" x14ac:dyDescent="0.25">
      <c r="A1568" s="4">
        <v>7.8250000000000002</v>
      </c>
      <c r="B1568" s="5">
        <v>1.5724815694285099</v>
      </c>
      <c r="C1568">
        <v>7.8250000000000002</v>
      </c>
      <c r="D1568">
        <v>1.5724819999999999</v>
      </c>
      <c r="E1568" s="7">
        <f t="shared" si="24"/>
        <v>-4.305714900176838E-7</v>
      </c>
    </row>
    <row r="1569" spans="1:5" x14ac:dyDescent="0.25">
      <c r="A1569" s="4">
        <v>7.83</v>
      </c>
      <c r="B1569" s="5">
        <v>1.57220393682002</v>
      </c>
      <c r="C1569">
        <v>7.83</v>
      </c>
      <c r="D1569">
        <v>1.5722050000000001</v>
      </c>
      <c r="E1569" s="7">
        <f t="shared" si="24"/>
        <v>-1.0631799800542296E-6</v>
      </c>
    </row>
    <row r="1570" spans="1:5" x14ac:dyDescent="0.25">
      <c r="A1570" s="4">
        <v>7.8349999999999902</v>
      </c>
      <c r="B1570" s="5">
        <v>1.5719512335986801</v>
      </c>
      <c r="C1570">
        <v>7.835</v>
      </c>
      <c r="D1570">
        <v>1.571952</v>
      </c>
      <c r="E1570" s="7">
        <f t="shared" si="24"/>
        <v>-7.664013199626396E-7</v>
      </c>
    </row>
    <row r="1571" spans="1:5" x14ac:dyDescent="0.25">
      <c r="A1571" s="4">
        <v>7.8399999999999901</v>
      </c>
      <c r="B1571" s="5">
        <v>1.57172347232057</v>
      </c>
      <c r="C1571">
        <v>7.84</v>
      </c>
      <c r="D1571">
        <v>1.5717239999999999</v>
      </c>
      <c r="E1571" s="7">
        <f t="shared" si="24"/>
        <v>-5.2767942992915096E-7</v>
      </c>
    </row>
    <row r="1572" spans="1:5" x14ac:dyDescent="0.25">
      <c r="A1572" s="4">
        <v>7.84499999999999</v>
      </c>
      <c r="B1572" s="5">
        <v>1.57152066449605</v>
      </c>
      <c r="C1572">
        <v>7.8449999999999998</v>
      </c>
      <c r="D1572">
        <v>1.5715209999999999</v>
      </c>
      <c r="E1572" s="7">
        <f t="shared" si="24"/>
        <v>-3.3550394995529587E-7</v>
      </c>
    </row>
    <row r="1573" spans="1:5" x14ac:dyDescent="0.25">
      <c r="A1573" s="4">
        <v>7.85</v>
      </c>
      <c r="B1573" s="5">
        <v>1.5713428203011699</v>
      </c>
      <c r="C1573">
        <v>7.85</v>
      </c>
      <c r="D1573">
        <v>1.5713429999999999</v>
      </c>
      <c r="E1573" s="7">
        <f t="shared" si="24"/>
        <v>-1.7969883003843279E-7</v>
      </c>
    </row>
    <row r="1574" spans="1:5" x14ac:dyDescent="0.25">
      <c r="A1574" s="4">
        <v>7.8550000000000004</v>
      </c>
      <c r="B1574" s="5">
        <v>1.57118994862256</v>
      </c>
      <c r="C1574">
        <v>7.8550000000000004</v>
      </c>
      <c r="D1574">
        <v>1.571191</v>
      </c>
      <c r="E1574" s="7">
        <f t="shared" si="24"/>
        <v>-1.0513774399978359E-6</v>
      </c>
    </row>
    <row r="1575" spans="1:5" x14ac:dyDescent="0.25">
      <c r="A1575" s="4">
        <v>7.86</v>
      </c>
      <c r="B1575" s="5">
        <v>1.5710620571027201</v>
      </c>
      <c r="C1575">
        <v>7.86</v>
      </c>
      <c r="D1575">
        <v>1.5710630000000001</v>
      </c>
      <c r="E1575" s="7">
        <f t="shared" si="24"/>
        <v>-9.4289728003182915E-7</v>
      </c>
    </row>
    <row r="1576" spans="1:5" x14ac:dyDescent="0.25">
      <c r="A1576" s="4">
        <v>7.8650000000000002</v>
      </c>
      <c r="B1576" s="5">
        <v>1.57095915213881</v>
      </c>
      <c r="C1576">
        <v>7.8650000000000002</v>
      </c>
      <c r="D1576">
        <v>1.5709599999999999</v>
      </c>
      <c r="E1576" s="7">
        <f t="shared" si="24"/>
        <v>-8.4786118992319359E-7</v>
      </c>
    </row>
    <row r="1577" spans="1:5" x14ac:dyDescent="0.25">
      <c r="A1577" s="4">
        <v>7.87</v>
      </c>
      <c r="B1577" s="5">
        <v>1.57088123888167</v>
      </c>
      <c r="C1577">
        <v>7.87</v>
      </c>
      <c r="D1577">
        <v>1.5708819999999999</v>
      </c>
      <c r="E1577" s="7">
        <f t="shared" si="24"/>
        <v>-7.6111832991720973E-7</v>
      </c>
    </row>
    <row r="1578" spans="1:5" x14ac:dyDescent="0.25">
      <c r="A1578" s="4">
        <v>7.875</v>
      </c>
      <c r="B1578" s="5">
        <v>1.57082832123505</v>
      </c>
      <c r="C1578">
        <v>7.875</v>
      </c>
      <c r="D1578">
        <v>1.570829</v>
      </c>
      <c r="E1578" s="7">
        <f t="shared" si="24"/>
        <v>-6.7876495002394677E-7</v>
      </c>
    </row>
    <row r="1579" spans="1:5" x14ac:dyDescent="0.25">
      <c r="A1579" s="4">
        <v>7.8799999999999901</v>
      </c>
      <c r="B1579" s="5">
        <v>1.5708004018549599</v>
      </c>
      <c r="C1579">
        <v>7.88</v>
      </c>
      <c r="D1579">
        <v>1.5708009999999999</v>
      </c>
      <c r="E1579" s="7">
        <f t="shared" si="24"/>
        <v>-5.981450399428212E-7</v>
      </c>
    </row>
    <row r="1580" spans="1:5" x14ac:dyDescent="0.25">
      <c r="A1580" s="4">
        <v>7.88499999999999</v>
      </c>
      <c r="B1580" s="5">
        <v>1.5707974821492701</v>
      </c>
      <c r="C1580">
        <v>7.8849999999999998</v>
      </c>
      <c r="D1580">
        <v>1.5707979999999999</v>
      </c>
      <c r="E1580" s="7">
        <f t="shared" si="24"/>
        <v>-5.1785072985310876E-7</v>
      </c>
    </row>
    <row r="1581" spans="1:5" x14ac:dyDescent="0.25">
      <c r="A1581" s="4">
        <v>7.89</v>
      </c>
      <c r="B1581" s="5">
        <v>1.5708195622774901</v>
      </c>
      <c r="C1581">
        <v>7.89</v>
      </c>
      <c r="D1581">
        <v>1.5708200000000001</v>
      </c>
      <c r="E1581" s="7">
        <f t="shared" si="24"/>
        <v>-4.3772251001605866E-7</v>
      </c>
    </row>
    <row r="1582" spans="1:5" x14ac:dyDescent="0.25">
      <c r="A1582" s="4">
        <v>7.8949999999999996</v>
      </c>
      <c r="B1582" s="5">
        <v>1.57086664115071</v>
      </c>
      <c r="C1582">
        <v>7.8949999999999996</v>
      </c>
      <c r="D1582">
        <v>1.570867</v>
      </c>
      <c r="E1582" s="7">
        <f t="shared" si="24"/>
        <v>-3.5884929006080313E-7</v>
      </c>
    </row>
    <row r="1583" spans="1:5" x14ac:dyDescent="0.25">
      <c r="A1583" s="4">
        <v>7.9</v>
      </c>
      <c r="B1583" s="5">
        <v>1.57093871642821</v>
      </c>
      <c r="C1583">
        <v>7.9</v>
      </c>
      <c r="D1583">
        <v>1.5709390000000001</v>
      </c>
      <c r="E1583" s="7">
        <f t="shared" si="24"/>
        <v>-2.8357179004956379E-7</v>
      </c>
    </row>
    <row r="1584" spans="1:5" x14ac:dyDescent="0.25">
      <c r="A1584" s="4">
        <v>7.9050000000000002</v>
      </c>
      <c r="B1584" s="5">
        <v>1.5710357844864999</v>
      </c>
      <c r="C1584">
        <v>7.9050000000000002</v>
      </c>
      <c r="D1584">
        <v>1.5710360000000001</v>
      </c>
      <c r="E1584" s="7">
        <f t="shared" si="24"/>
        <v>-2.1551350015691639E-7</v>
      </c>
    </row>
    <row r="1585" spans="1:5" x14ac:dyDescent="0.25">
      <c r="A1585" s="4">
        <v>7.91</v>
      </c>
      <c r="B1585" s="5">
        <v>1.5711578404684901</v>
      </c>
      <c r="C1585">
        <v>7.91</v>
      </c>
      <c r="D1585">
        <v>1.571159</v>
      </c>
      <c r="E1585" s="7">
        <f t="shared" si="24"/>
        <v>-1.1595315099199865E-6</v>
      </c>
    </row>
    <row r="1586" spans="1:5" x14ac:dyDescent="0.25">
      <c r="A1586" s="4">
        <v>7.915</v>
      </c>
      <c r="B1586" s="5">
        <v>1.5713048782747101</v>
      </c>
      <c r="C1586">
        <v>7.915</v>
      </c>
      <c r="D1586">
        <v>1.5713060000000001</v>
      </c>
      <c r="E1586" s="7">
        <f t="shared" si="24"/>
        <v>-1.1217252899875518E-6</v>
      </c>
    </row>
    <row r="1587" spans="1:5" x14ac:dyDescent="0.25">
      <c r="A1587" s="4">
        <v>7.9199999999999902</v>
      </c>
      <c r="B1587" s="5">
        <v>1.57147689055669</v>
      </c>
      <c r="C1587">
        <v>7.92</v>
      </c>
      <c r="D1587">
        <v>1.5714779999999999</v>
      </c>
      <c r="E1587" s="7">
        <f t="shared" si="24"/>
        <v>-1.1094433098879364E-6</v>
      </c>
    </row>
    <row r="1588" spans="1:5" x14ac:dyDescent="0.25">
      <c r="A1588" s="4">
        <v>7.9249999999999901</v>
      </c>
      <c r="B1588" s="5">
        <v>1.57167386871783</v>
      </c>
      <c r="C1588">
        <v>7.9249999999999998</v>
      </c>
      <c r="D1588">
        <v>1.5716749999999999</v>
      </c>
      <c r="E1588" s="7">
        <f t="shared" si="24"/>
        <v>-1.1312821699416276E-6</v>
      </c>
    </row>
    <row r="1589" spans="1:5" x14ac:dyDescent="0.25">
      <c r="A1589" s="4">
        <v>7.93</v>
      </c>
      <c r="B1589" s="5">
        <v>1.57189580291432</v>
      </c>
      <c r="C1589">
        <v>7.93</v>
      </c>
      <c r="D1589">
        <v>1.5718970000000001</v>
      </c>
      <c r="E1589" s="7">
        <f t="shared" si="24"/>
        <v>-1.1970856801379881E-6</v>
      </c>
    </row>
    <row r="1590" spans="1:5" x14ac:dyDescent="0.25">
      <c r="A1590" s="4">
        <v>7.9349999999999996</v>
      </c>
      <c r="B1590" s="5">
        <v>1.5721426820564199</v>
      </c>
      <c r="C1590">
        <v>7.9349999999999996</v>
      </c>
      <c r="D1590">
        <v>1.5721430000000001</v>
      </c>
      <c r="E1590" s="7">
        <f t="shared" si="24"/>
        <v>-3.1794358013037538E-7</v>
      </c>
    </row>
    <row r="1591" spans="1:5" x14ac:dyDescent="0.25">
      <c r="A1591" s="4">
        <v>7.94</v>
      </c>
      <c r="B1591" s="5">
        <v>1.57241449380975</v>
      </c>
      <c r="C1591">
        <v>7.94</v>
      </c>
      <c r="D1591">
        <v>1.5724149999999999</v>
      </c>
      <c r="E1591" s="7">
        <f t="shared" si="24"/>
        <v>-5.0619024993814321E-7</v>
      </c>
    </row>
    <row r="1592" spans="1:5" x14ac:dyDescent="0.25">
      <c r="A1592" s="4">
        <v>7.9450000000000003</v>
      </c>
      <c r="B1592" s="5">
        <v>1.57271122459687</v>
      </c>
      <c r="C1592">
        <v>7.9450000000000003</v>
      </c>
      <c r="D1592">
        <v>1.5727120000000001</v>
      </c>
      <c r="E1592" s="7">
        <f t="shared" si="24"/>
        <v>-7.7540313014878848E-7</v>
      </c>
    </row>
    <row r="1593" spans="1:5" x14ac:dyDescent="0.25">
      <c r="A1593" s="4">
        <v>7.95</v>
      </c>
      <c r="B1593" s="5">
        <v>1.57303285959902</v>
      </c>
      <c r="C1593">
        <v>7.95</v>
      </c>
      <c r="D1593">
        <v>1.573034</v>
      </c>
      <c r="E1593" s="7">
        <f t="shared" si="24"/>
        <v>-1.1404009800930481E-6</v>
      </c>
    </row>
    <row r="1594" spans="1:5" x14ac:dyDescent="0.25">
      <c r="A1594" s="4">
        <v>7.9550000000000001</v>
      </c>
      <c r="B1594" s="5">
        <v>1.5733793827579501</v>
      </c>
      <c r="C1594">
        <v>7.9550000000000001</v>
      </c>
      <c r="D1594">
        <v>1.57338</v>
      </c>
      <c r="E1594" s="7">
        <f t="shared" si="24"/>
        <v>-6.1724204991620013E-7</v>
      </c>
    </row>
    <row r="1595" spans="1:5" x14ac:dyDescent="0.25">
      <c r="A1595" s="4">
        <v>7.9599999999999902</v>
      </c>
      <c r="B1595" s="5">
        <v>1.57375077678815</v>
      </c>
      <c r="C1595">
        <v>7.96</v>
      </c>
      <c r="D1595">
        <v>1.5737509999999999</v>
      </c>
      <c r="E1595" s="7">
        <f t="shared" si="24"/>
        <v>-2.2321184989237963E-7</v>
      </c>
    </row>
    <row r="1596" spans="1:5" x14ac:dyDescent="0.25">
      <c r="A1596" s="4">
        <v>7.9649999999999901</v>
      </c>
      <c r="B1596" s="5">
        <v>1.57414702325682</v>
      </c>
      <c r="C1596">
        <v>7.9649999999999999</v>
      </c>
      <c r="D1596">
        <v>1.5741480000000001</v>
      </c>
      <c r="E1596" s="7">
        <f t="shared" si="24"/>
        <v>-9.7674318011442551E-7</v>
      </c>
    </row>
    <row r="1597" spans="1:5" x14ac:dyDescent="0.25">
      <c r="A1597" s="4">
        <v>7.96999999999999</v>
      </c>
      <c r="B1597" s="5">
        <v>1.57456810246145</v>
      </c>
      <c r="C1597">
        <v>7.97</v>
      </c>
      <c r="D1597">
        <v>1.5745690000000001</v>
      </c>
      <c r="E1597" s="7">
        <f t="shared" si="24"/>
        <v>-8.9753855014862438E-7</v>
      </c>
    </row>
    <row r="1598" spans="1:5" x14ac:dyDescent="0.25">
      <c r="A1598" s="4">
        <v>7.9749999999999996</v>
      </c>
      <c r="B1598" s="5">
        <v>1.57501399346011</v>
      </c>
      <c r="C1598">
        <v>7.9749999999999996</v>
      </c>
      <c r="D1598">
        <v>1.5750150000000001</v>
      </c>
      <c r="E1598" s="7">
        <f t="shared" si="24"/>
        <v>-1.0065398901026867E-6</v>
      </c>
    </row>
    <row r="1599" spans="1:5" x14ac:dyDescent="0.25">
      <c r="A1599" s="4">
        <v>7.98</v>
      </c>
      <c r="B1599" s="5">
        <v>1.57548467409183</v>
      </c>
      <c r="C1599">
        <v>7.98</v>
      </c>
      <c r="D1599">
        <v>1.575485</v>
      </c>
      <c r="E1599" s="7">
        <f t="shared" si="24"/>
        <v>-3.2590817000688332E-7</v>
      </c>
    </row>
    <row r="1600" spans="1:5" x14ac:dyDescent="0.25">
      <c r="A1600" s="4">
        <v>7.9850000000000003</v>
      </c>
      <c r="B1600" s="5">
        <v>1.5759801209802899</v>
      </c>
      <c r="C1600">
        <v>7.9850000000000003</v>
      </c>
      <c r="D1600">
        <v>1.5759810000000001</v>
      </c>
      <c r="E1600" s="7">
        <f t="shared" si="24"/>
        <v>-8.7901971013160107E-7</v>
      </c>
    </row>
    <row r="1601" spans="1:5" x14ac:dyDescent="0.25">
      <c r="A1601" s="4">
        <v>7.99</v>
      </c>
      <c r="B1601" s="5">
        <v>1.5765003095376899</v>
      </c>
      <c r="C1601">
        <v>7.99</v>
      </c>
      <c r="D1601">
        <v>1.5765009999999999</v>
      </c>
      <c r="E1601" s="7">
        <f t="shared" si="24"/>
        <v>-6.9046230999347813E-7</v>
      </c>
    </row>
    <row r="1602" spans="1:5" x14ac:dyDescent="0.25">
      <c r="A1602" s="4">
        <v>7.9950000000000001</v>
      </c>
      <c r="B1602" s="5">
        <v>1.57704521396888</v>
      </c>
      <c r="C1602">
        <v>7.9950000000000001</v>
      </c>
      <c r="D1602">
        <v>1.5770459999999999</v>
      </c>
      <c r="E1602" s="7">
        <f t="shared" si="24"/>
        <v>-7.8603111997033182E-7</v>
      </c>
    </row>
    <row r="1603" spans="1:5" x14ac:dyDescent="0.25">
      <c r="A1603" s="4">
        <v>8</v>
      </c>
      <c r="B1603" s="5">
        <v>1.57761480727563</v>
      </c>
      <c r="C1603">
        <v>8</v>
      </c>
      <c r="D1603">
        <v>1.5776159999999999</v>
      </c>
      <c r="E1603" s="7">
        <f t="shared" si="24"/>
        <v>-1.1927243699361156E-6</v>
      </c>
    </row>
    <row r="1604" spans="1:5" x14ac:dyDescent="0.25">
      <c r="A1604" s="4">
        <v>8.0050000000000008</v>
      </c>
      <c r="B1604" s="5">
        <v>1.5782090612611901</v>
      </c>
      <c r="C1604">
        <v>8.0050000000000008</v>
      </c>
      <c r="D1604">
        <v>1.5782099999999999</v>
      </c>
      <c r="E1604" s="7">
        <f t="shared" ref="E1604:E1667" si="25">B1604-D1604</f>
        <v>-9.3873880979700175E-7</v>
      </c>
    </row>
    <row r="1605" spans="1:5" x14ac:dyDescent="0.25">
      <c r="A1605" s="4">
        <v>8.0099999999999891</v>
      </c>
      <c r="B1605" s="5">
        <v>1.57882794653495</v>
      </c>
      <c r="C1605">
        <v>8.01</v>
      </c>
      <c r="D1605">
        <v>1.578829</v>
      </c>
      <c r="E1605" s="7">
        <f t="shared" si="25"/>
        <v>-1.0534650500826359E-6</v>
      </c>
    </row>
    <row r="1606" spans="1:5" x14ac:dyDescent="0.25">
      <c r="A1606" s="4">
        <v>8.0150000000000006</v>
      </c>
      <c r="B1606" s="5">
        <v>1.57947143251741</v>
      </c>
      <c r="C1606">
        <v>8.0150000000000006</v>
      </c>
      <c r="D1606">
        <v>1.579472</v>
      </c>
      <c r="E1606" s="7">
        <f t="shared" si="25"/>
        <v>-5.6748259003036594E-7</v>
      </c>
    </row>
    <row r="1607" spans="1:5" x14ac:dyDescent="0.25">
      <c r="A1607" s="4">
        <v>8.0199999999999907</v>
      </c>
      <c r="B1607" s="5">
        <v>1.58013948744093</v>
      </c>
      <c r="C1607">
        <v>8.02</v>
      </c>
      <c r="D1607">
        <v>1.5801400000000001</v>
      </c>
      <c r="E1607" s="7">
        <f t="shared" si="25"/>
        <v>-5.1255907007607959E-7</v>
      </c>
    </row>
    <row r="1608" spans="1:5" x14ac:dyDescent="0.25">
      <c r="A1608" s="4">
        <v>8.0250000000000004</v>
      </c>
      <c r="B1608" s="5">
        <v>1.5808320783255201</v>
      </c>
      <c r="C1608">
        <v>8.0250000000000004</v>
      </c>
      <c r="D1608">
        <v>1.5808329999999999</v>
      </c>
      <c r="E1608" s="7">
        <f t="shared" si="25"/>
        <v>-9.2167447984792261E-7</v>
      </c>
    </row>
    <row r="1609" spans="1:5" x14ac:dyDescent="0.25">
      <c r="A1609" s="4">
        <v>8.0299999999999905</v>
      </c>
      <c r="B1609" s="5">
        <v>1.5815491710334399</v>
      </c>
      <c r="C1609">
        <v>8.0299999999999994</v>
      </c>
      <c r="D1609">
        <v>1.58155</v>
      </c>
      <c r="E1609" s="7">
        <f t="shared" si="25"/>
        <v>-8.2896656006248293E-7</v>
      </c>
    </row>
    <row r="1610" spans="1:5" x14ac:dyDescent="0.25">
      <c r="A1610" s="4">
        <v>8.0350000000000001</v>
      </c>
      <c r="B1610" s="5">
        <v>1.5822907302629501</v>
      </c>
      <c r="C1610">
        <v>8.0350000000000001</v>
      </c>
      <c r="D1610">
        <v>1.5822909999999999</v>
      </c>
      <c r="E1610" s="7">
        <f t="shared" si="25"/>
        <v>-2.6973704980726154E-7</v>
      </c>
    </row>
    <row r="1611" spans="1:5" x14ac:dyDescent="0.25">
      <c r="A1611" s="4">
        <v>8.0399999999999991</v>
      </c>
      <c r="B1611" s="5">
        <v>1.5830567195479299</v>
      </c>
      <c r="C1611">
        <v>8.0399999999999991</v>
      </c>
      <c r="D1611">
        <v>1.5830569999999999</v>
      </c>
      <c r="E1611" s="7">
        <f t="shared" si="25"/>
        <v>-2.8045207001170525E-7</v>
      </c>
    </row>
    <row r="1612" spans="1:5" x14ac:dyDescent="0.25">
      <c r="A1612" s="4">
        <v>8.0449999999999893</v>
      </c>
      <c r="B1612" s="5">
        <v>1.58384710126377</v>
      </c>
      <c r="C1612">
        <v>8.0449999999999999</v>
      </c>
      <c r="D1612">
        <v>1.5838479999999999</v>
      </c>
      <c r="E1612" s="7">
        <f t="shared" si="25"/>
        <v>-8.9873622988179136E-7</v>
      </c>
    </row>
    <row r="1613" spans="1:5" x14ac:dyDescent="0.25">
      <c r="A1613" s="4">
        <v>8.0500000000000007</v>
      </c>
      <c r="B1613" s="5">
        <v>1.5846618366334899</v>
      </c>
      <c r="C1613">
        <v>8.0500000000000007</v>
      </c>
      <c r="D1613">
        <v>1.5846629999999999</v>
      </c>
      <c r="E1613" s="7">
        <f t="shared" si="25"/>
        <v>-1.1633665100152513E-6</v>
      </c>
    </row>
    <row r="1614" spans="1:5" x14ac:dyDescent="0.25">
      <c r="A1614" s="4">
        <v>8.0549999999999908</v>
      </c>
      <c r="B1614" s="5">
        <v>1.5855008857339601</v>
      </c>
      <c r="C1614">
        <v>8.0549999999999997</v>
      </c>
      <c r="D1614">
        <v>1.585502</v>
      </c>
      <c r="E1614" s="7">
        <f t="shared" si="25"/>
        <v>-1.1142660398810733E-6</v>
      </c>
    </row>
    <row r="1615" spans="1:5" x14ac:dyDescent="0.25">
      <c r="A1615" s="4">
        <v>8.06</v>
      </c>
      <c r="B1615" s="5">
        <v>1.58636420750242</v>
      </c>
      <c r="C1615">
        <v>8.06</v>
      </c>
      <c r="D1615">
        <v>1.586365</v>
      </c>
      <c r="E1615" s="7">
        <f t="shared" si="25"/>
        <v>-7.9249758000443649E-7</v>
      </c>
    </row>
    <row r="1616" spans="1:5" x14ac:dyDescent="0.25">
      <c r="A1616" s="4">
        <v>8.0649999999999906</v>
      </c>
      <c r="B1616" s="5">
        <v>1.5872517597431299</v>
      </c>
      <c r="C1616">
        <v>8.0649999999999995</v>
      </c>
      <c r="D1616">
        <v>1.587253</v>
      </c>
      <c r="E1616" s="7">
        <f t="shared" si="25"/>
        <v>-1.240256870094214E-6</v>
      </c>
    </row>
    <row r="1617" spans="1:5" x14ac:dyDescent="0.25">
      <c r="A1617" s="4">
        <v>8.07</v>
      </c>
      <c r="B1617" s="5">
        <v>1.5881634991342799</v>
      </c>
      <c r="C1617">
        <v>8.07</v>
      </c>
      <c r="D1617">
        <v>1.5881639999999999</v>
      </c>
      <c r="E1617" s="7">
        <f t="shared" si="25"/>
        <v>-5.0086572001006857E-7</v>
      </c>
    </row>
    <row r="1618" spans="1:5" x14ac:dyDescent="0.25">
      <c r="A1618" s="4">
        <v>8.0749999999999904</v>
      </c>
      <c r="B1618" s="5">
        <v>1.5890993812349601</v>
      </c>
      <c r="C1618">
        <v>8.0749999999999993</v>
      </c>
      <c r="D1618">
        <v>1.5891</v>
      </c>
      <c r="E1618" s="7">
        <f t="shared" si="25"/>
        <v>-6.1876503987257081E-7</v>
      </c>
    </row>
    <row r="1619" spans="1:5" x14ac:dyDescent="0.25">
      <c r="A1619" s="4">
        <v>8.08</v>
      </c>
      <c r="B1619" s="5">
        <v>1.59005936048694</v>
      </c>
      <c r="C1619">
        <v>8.08</v>
      </c>
      <c r="D1619">
        <v>1.59006</v>
      </c>
      <c r="E1619" s="7">
        <f t="shared" si="25"/>
        <v>-6.3951306006337916E-7</v>
      </c>
    </row>
    <row r="1620" spans="1:5" x14ac:dyDescent="0.25">
      <c r="A1620" s="4">
        <v>8.0850000000000009</v>
      </c>
      <c r="B1620" s="5">
        <v>1.59104339018843</v>
      </c>
      <c r="C1620">
        <v>8.0850000000000009</v>
      </c>
      <c r="D1620">
        <v>1.5910439999999999</v>
      </c>
      <c r="E1620" s="7">
        <f t="shared" si="25"/>
        <v>-6.0981156990713714E-7</v>
      </c>
    </row>
    <row r="1621" spans="1:5" x14ac:dyDescent="0.25">
      <c r="A1621" s="4">
        <v>8.0899999999999892</v>
      </c>
      <c r="B1621" s="5">
        <v>1.59205142255947</v>
      </c>
      <c r="C1621">
        <v>8.09</v>
      </c>
      <c r="D1621">
        <v>1.592052</v>
      </c>
      <c r="E1621" s="7">
        <f t="shared" si="25"/>
        <v>-5.7744053005848173E-7</v>
      </c>
    </row>
    <row r="1622" spans="1:5" x14ac:dyDescent="0.25">
      <c r="A1622" s="4">
        <v>8.0950000000000006</v>
      </c>
      <c r="B1622" s="5">
        <v>1.5930834087343599</v>
      </c>
      <c r="C1622">
        <v>8.0950000000000006</v>
      </c>
      <c r="D1622">
        <v>1.5930839999999999</v>
      </c>
      <c r="E1622" s="7">
        <f t="shared" si="25"/>
        <v>-5.9126564000422377E-7</v>
      </c>
    </row>
    <row r="1623" spans="1:5" x14ac:dyDescent="0.25">
      <c r="A1623" s="4">
        <v>8.0999999999999908</v>
      </c>
      <c r="B1623" s="5">
        <v>1.59413929876289</v>
      </c>
      <c r="C1623">
        <v>8.1</v>
      </c>
      <c r="D1623">
        <v>1.5941399999999999</v>
      </c>
      <c r="E1623" s="7">
        <f t="shared" si="25"/>
        <v>-7.0123710993463817E-7</v>
      </c>
    </row>
    <row r="1624" spans="1:5" x14ac:dyDescent="0.25">
      <c r="A1624" s="4">
        <v>8.1050000000000004</v>
      </c>
      <c r="B1624" s="5">
        <v>1.5952190416183301</v>
      </c>
      <c r="C1624">
        <v>8.1050000000000004</v>
      </c>
      <c r="D1624">
        <v>1.5952200000000001</v>
      </c>
      <c r="E1624" s="7">
        <f t="shared" si="25"/>
        <v>-9.5838167002426644E-7</v>
      </c>
    </row>
    <row r="1625" spans="1:5" x14ac:dyDescent="0.25">
      <c r="A1625" s="4">
        <v>8.1099999999999905</v>
      </c>
      <c r="B1625" s="5">
        <v>1.5963225852055001</v>
      </c>
      <c r="C1625">
        <v>8.11</v>
      </c>
      <c r="D1625">
        <v>1.5963229999999999</v>
      </c>
      <c r="E1625" s="7">
        <f t="shared" si="25"/>
        <v>-4.1479449985892813E-7</v>
      </c>
    </row>
    <row r="1626" spans="1:5" x14ac:dyDescent="0.25">
      <c r="A1626" s="4">
        <v>8.1150000000000002</v>
      </c>
      <c r="B1626" s="5">
        <v>1.5974498763690901</v>
      </c>
      <c r="C1626">
        <v>8.1150000000000002</v>
      </c>
      <c r="D1626">
        <v>1.597451</v>
      </c>
      <c r="E1626" s="7">
        <f t="shared" si="25"/>
        <v>-1.1236309098716646E-6</v>
      </c>
    </row>
    <row r="1627" spans="1:5" x14ac:dyDescent="0.25">
      <c r="A1627" s="4">
        <v>8.1199999999999992</v>
      </c>
      <c r="B1627" s="5">
        <v>1.5986008609020901</v>
      </c>
      <c r="C1627">
        <v>8.1199999999999992</v>
      </c>
      <c r="D1627">
        <v>1.5986020000000001</v>
      </c>
      <c r="E1627" s="7">
        <f t="shared" si="25"/>
        <v>-1.139097909996778E-6</v>
      </c>
    </row>
    <row r="1628" spans="1:5" x14ac:dyDescent="0.25">
      <c r="A1628" s="4">
        <v>8.125</v>
      </c>
      <c r="B1628" s="5">
        <v>1.5997754835545099</v>
      </c>
      <c r="C1628">
        <v>8.125</v>
      </c>
      <c r="D1628">
        <v>1.5997760000000001</v>
      </c>
      <c r="E1628" s="7">
        <f t="shared" si="25"/>
        <v>-5.1644549015072982E-7</v>
      </c>
    </row>
    <row r="1629" spans="1:5" x14ac:dyDescent="0.25">
      <c r="A1629" s="4">
        <v>8.1300000000000008</v>
      </c>
      <c r="B1629" s="5">
        <v>1.6009736880421499</v>
      </c>
      <c r="C1629">
        <v>8.1300000000000008</v>
      </c>
      <c r="D1629">
        <v>1.6009739999999999</v>
      </c>
      <c r="E1629" s="7">
        <f t="shared" si="25"/>
        <v>-3.1195784999660248E-7</v>
      </c>
    </row>
    <row r="1630" spans="1:5" x14ac:dyDescent="0.25">
      <c r="A1630" s="4">
        <v>8.1349999999999891</v>
      </c>
      <c r="B1630" s="5">
        <v>1.6021954170557</v>
      </c>
      <c r="C1630">
        <v>8.1349999999999998</v>
      </c>
      <c r="D1630">
        <v>1.602196</v>
      </c>
      <c r="E1630" s="7">
        <f t="shared" si="25"/>
        <v>-5.8294429994276697E-7</v>
      </c>
    </row>
    <row r="1631" spans="1:5" x14ac:dyDescent="0.25">
      <c r="A1631" s="4">
        <v>8.14</v>
      </c>
      <c r="B1631" s="5">
        <v>1.60344061225749</v>
      </c>
      <c r="C1631">
        <v>8.14</v>
      </c>
      <c r="D1631">
        <v>1.6034409999999999</v>
      </c>
      <c r="E1631" s="7">
        <f t="shared" si="25"/>
        <v>-3.8774250987749781E-7</v>
      </c>
    </row>
    <row r="1632" spans="1:5" x14ac:dyDescent="0.25">
      <c r="A1632" s="4">
        <v>8.1449999999999907</v>
      </c>
      <c r="B1632" s="5">
        <v>1.60470921422489</v>
      </c>
      <c r="C1632">
        <v>8.1449999999999996</v>
      </c>
      <c r="D1632">
        <v>1.6047100000000001</v>
      </c>
      <c r="E1632" s="7">
        <f t="shared" si="25"/>
        <v>-7.8577511009036982E-7</v>
      </c>
    </row>
    <row r="1633" spans="1:5" x14ac:dyDescent="0.25">
      <c r="A1633" s="4">
        <v>8.15</v>
      </c>
      <c r="B1633" s="5">
        <v>1.6060011625772399</v>
      </c>
      <c r="C1633">
        <v>8.15</v>
      </c>
      <c r="D1633">
        <v>1.6060019999999999</v>
      </c>
      <c r="E1633" s="7">
        <f t="shared" si="25"/>
        <v>-8.3742276002496396E-7</v>
      </c>
    </row>
    <row r="1634" spans="1:5" x14ac:dyDescent="0.25">
      <c r="A1634" s="4">
        <v>8.1549999999999905</v>
      </c>
      <c r="B1634" s="5">
        <v>1.6073163959517101</v>
      </c>
      <c r="C1634">
        <v>8.1549999999999994</v>
      </c>
      <c r="D1634">
        <v>1.6073170000000001</v>
      </c>
      <c r="E1634" s="7">
        <f t="shared" si="25"/>
        <v>-6.0404829005378247E-7</v>
      </c>
    </row>
    <row r="1635" spans="1:5" x14ac:dyDescent="0.25">
      <c r="A1635" s="4">
        <v>8.16</v>
      </c>
      <c r="B1635" s="5">
        <v>1.6086548520008499</v>
      </c>
      <c r="C1635">
        <v>8.16</v>
      </c>
      <c r="D1635">
        <v>1.6086560000000001</v>
      </c>
      <c r="E1635" s="7">
        <f t="shared" si="25"/>
        <v>-1.147999150186152E-6</v>
      </c>
    </row>
    <row r="1636" spans="1:5" x14ac:dyDescent="0.25">
      <c r="A1636" s="4">
        <v>8.1649999999999991</v>
      </c>
      <c r="B1636" s="5">
        <v>1.6100164674020201</v>
      </c>
      <c r="C1636">
        <v>8.1649999999999991</v>
      </c>
      <c r="D1636">
        <v>1.610017</v>
      </c>
      <c r="E1636" s="7">
        <f t="shared" si="25"/>
        <v>-5.3259797994087421E-7</v>
      </c>
    </row>
    <row r="1637" spans="1:5" x14ac:dyDescent="0.25">
      <c r="A1637" s="4">
        <v>8.1699999999999893</v>
      </c>
      <c r="B1637" s="5">
        <v>1.61140117786709</v>
      </c>
      <c r="C1637">
        <v>8.17</v>
      </c>
      <c r="D1637">
        <v>1.611402</v>
      </c>
      <c r="E1637" s="7">
        <f t="shared" si="25"/>
        <v>-8.2213290997223964E-7</v>
      </c>
    </row>
    <row r="1638" spans="1:5" x14ac:dyDescent="0.25">
      <c r="A1638" s="4">
        <v>8.1750000000000007</v>
      </c>
      <c r="B1638" s="5">
        <v>1.61280891815223</v>
      </c>
      <c r="C1638">
        <v>8.1750000000000007</v>
      </c>
      <c r="D1638">
        <v>1.6128100000000001</v>
      </c>
      <c r="E1638" s="7">
        <f t="shared" si="25"/>
        <v>-1.0818477700347273E-6</v>
      </c>
    </row>
    <row r="1639" spans="1:5" x14ac:dyDescent="0.25">
      <c r="A1639" s="4">
        <v>8.1799999999999908</v>
      </c>
      <c r="B1639" s="5">
        <v>1.6142396220678901</v>
      </c>
      <c r="C1639">
        <v>8.18</v>
      </c>
      <c r="D1639">
        <v>1.6142399999999999</v>
      </c>
      <c r="E1639" s="7">
        <f t="shared" si="25"/>
        <v>-3.7793210982961511E-7</v>
      </c>
    </row>
    <row r="1640" spans="1:5" x14ac:dyDescent="0.25">
      <c r="A1640" s="4">
        <v>8.1850000000000005</v>
      </c>
      <c r="B1640" s="5">
        <v>1.61569322248896</v>
      </c>
      <c r="C1640">
        <v>8.1850000000000005</v>
      </c>
      <c r="D1640">
        <v>1.615694</v>
      </c>
      <c r="E1640" s="7">
        <f t="shared" si="25"/>
        <v>-7.775110399954599E-7</v>
      </c>
    </row>
    <row r="1641" spans="1:5" x14ac:dyDescent="0.25">
      <c r="A1641" s="4">
        <v>8.1899999999999906</v>
      </c>
      <c r="B1641" s="5">
        <v>1.61716965136506</v>
      </c>
      <c r="C1641">
        <v>8.19</v>
      </c>
      <c r="D1641">
        <v>1.61717</v>
      </c>
      <c r="E1641" s="7">
        <f t="shared" si="25"/>
        <v>-3.4863494002834727E-7</v>
      </c>
    </row>
    <row r="1642" spans="1:5" x14ac:dyDescent="0.25">
      <c r="A1642" s="4">
        <v>8.1950000000000003</v>
      </c>
      <c r="B1642" s="5">
        <v>1.6186688397309901</v>
      </c>
      <c r="C1642">
        <v>8.1950000000000003</v>
      </c>
      <c r="D1642">
        <v>1.6186700000000001</v>
      </c>
      <c r="E1642" s="7">
        <f t="shared" si="25"/>
        <v>-1.1602690099810076E-6</v>
      </c>
    </row>
    <row r="1643" spans="1:5" x14ac:dyDescent="0.25">
      <c r="A1643" s="4">
        <v>8.1999999999999904</v>
      </c>
      <c r="B1643" s="5">
        <v>1.62019071769965</v>
      </c>
      <c r="C1643">
        <v>8.1999999999999993</v>
      </c>
      <c r="D1643">
        <v>1.6201920000000001</v>
      </c>
      <c r="E1643" s="7">
        <f t="shared" si="25"/>
        <v>-1.2823003501249985E-6</v>
      </c>
    </row>
    <row r="1644" spans="1:5" x14ac:dyDescent="0.25">
      <c r="A1644" s="4">
        <v>8.2050000000000001</v>
      </c>
      <c r="B1644" s="5">
        <v>1.6217352143897299</v>
      </c>
      <c r="C1644">
        <v>8.2050000000000001</v>
      </c>
      <c r="D1644">
        <v>1.6217360000000001</v>
      </c>
      <c r="E1644" s="7">
        <f t="shared" si="25"/>
        <v>-7.8561027017087781E-7</v>
      </c>
    </row>
    <row r="1645" spans="1:5" x14ac:dyDescent="0.25">
      <c r="A1645" s="4">
        <v>8.2100000000000009</v>
      </c>
      <c r="B1645" s="5">
        <v>1.62330225808981</v>
      </c>
      <c r="C1645">
        <v>8.2100000000000009</v>
      </c>
      <c r="D1645">
        <v>1.6233029999999999</v>
      </c>
      <c r="E1645" s="7">
        <f t="shared" si="25"/>
        <v>-7.419101899497349E-7</v>
      </c>
    </row>
    <row r="1646" spans="1:5" x14ac:dyDescent="0.25">
      <c r="A1646" s="4">
        <v>8.2149999999999892</v>
      </c>
      <c r="B1646" s="5">
        <v>1.6248917762223001</v>
      </c>
      <c r="C1646">
        <v>8.2149999999999999</v>
      </c>
      <c r="D1646">
        <v>1.6248929999999999</v>
      </c>
      <c r="E1646" s="7">
        <f t="shared" si="25"/>
        <v>-1.223777699843609E-6</v>
      </c>
    </row>
    <row r="1647" spans="1:5" x14ac:dyDescent="0.25">
      <c r="A1647" s="4">
        <v>8.2200000000000006</v>
      </c>
      <c r="B1647" s="5">
        <v>1.62650369533985</v>
      </c>
      <c r="C1647">
        <v>8.2200000000000006</v>
      </c>
      <c r="D1647">
        <v>1.6265050000000001</v>
      </c>
      <c r="E1647" s="7">
        <f t="shared" si="25"/>
        <v>-1.3046601501365274E-6</v>
      </c>
    </row>
    <row r="1648" spans="1:5" x14ac:dyDescent="0.25">
      <c r="A1648" s="4">
        <v>8.2249999999999908</v>
      </c>
      <c r="B1648" s="5">
        <v>1.62813794113601</v>
      </c>
      <c r="C1648">
        <v>8.2249999999999996</v>
      </c>
      <c r="D1648">
        <v>1.628139</v>
      </c>
      <c r="E1648" s="7">
        <f t="shared" si="25"/>
        <v>-1.0588639900444008E-6</v>
      </c>
    </row>
    <row r="1649" spans="1:5" x14ac:dyDescent="0.25">
      <c r="A1649" s="4">
        <v>8.23</v>
      </c>
      <c r="B1649" s="5">
        <v>1.62979443845588</v>
      </c>
      <c r="C1649">
        <v>8.23</v>
      </c>
      <c r="D1649">
        <v>1.6297950000000001</v>
      </c>
      <c r="E1649" s="7">
        <f t="shared" si="25"/>
        <v>-5.6154412009234989E-7</v>
      </c>
    </row>
    <row r="1650" spans="1:5" x14ac:dyDescent="0.25">
      <c r="A1650" s="4">
        <v>8.2349999999999905</v>
      </c>
      <c r="B1650" s="5">
        <v>1.63147311130702</v>
      </c>
      <c r="C1650">
        <v>8.2349999999999994</v>
      </c>
      <c r="D1650">
        <v>1.6314740000000001</v>
      </c>
      <c r="E1650" s="7">
        <f t="shared" si="25"/>
        <v>-8.8869298009441877E-7</v>
      </c>
    </row>
    <row r="1651" spans="1:5" x14ac:dyDescent="0.25">
      <c r="A1651" s="4">
        <v>8.24</v>
      </c>
      <c r="B1651" s="5">
        <v>1.6331738828704201</v>
      </c>
      <c r="C1651">
        <v>8.24</v>
      </c>
      <c r="D1651">
        <v>1.633175</v>
      </c>
      <c r="E1651" s="7">
        <f t="shared" si="25"/>
        <v>-1.1171295799528025E-6</v>
      </c>
    </row>
    <row r="1652" spans="1:5" x14ac:dyDescent="0.25">
      <c r="A1652" s="4">
        <v>8.2449999999999992</v>
      </c>
      <c r="B1652" s="5">
        <v>1.6348966755116101</v>
      </c>
      <c r="C1652">
        <v>8.2449999999999992</v>
      </c>
      <c r="D1652">
        <v>1.634898</v>
      </c>
      <c r="E1652" s="7">
        <f t="shared" si="25"/>
        <v>-1.3244883898533288E-6</v>
      </c>
    </row>
    <row r="1653" spans="1:5" x14ac:dyDescent="0.25">
      <c r="A1653" s="4">
        <v>8.25</v>
      </c>
      <c r="B1653" s="5">
        <v>1.63664141079193</v>
      </c>
      <c r="C1653">
        <v>8.25</v>
      </c>
      <c r="D1653">
        <v>1.6366419999999999</v>
      </c>
      <c r="E1653" s="7">
        <f t="shared" si="25"/>
        <v>-5.892080698899349E-7</v>
      </c>
    </row>
    <row r="1654" spans="1:5" x14ac:dyDescent="0.25">
      <c r="A1654" s="4">
        <v>8.2550000000000008</v>
      </c>
      <c r="B1654" s="5">
        <v>1.6384080094798901</v>
      </c>
      <c r="C1654">
        <v>8.2550000000000008</v>
      </c>
      <c r="D1654">
        <v>1.638409</v>
      </c>
      <c r="E1654" s="7">
        <f t="shared" si="25"/>
        <v>-9.905201099336125E-7</v>
      </c>
    </row>
    <row r="1655" spans="1:5" x14ac:dyDescent="0.25">
      <c r="A1655" s="4">
        <v>8.2599999999999891</v>
      </c>
      <c r="B1655" s="5">
        <v>1.6401963915403699</v>
      </c>
      <c r="C1655">
        <v>8.26</v>
      </c>
      <c r="D1655">
        <v>1.6401969999999999</v>
      </c>
      <c r="E1655" s="7">
        <f t="shared" si="25"/>
        <v>-6.0845963001376902E-7</v>
      </c>
    </row>
    <row r="1656" spans="1:5" x14ac:dyDescent="0.25">
      <c r="A1656" s="4">
        <v>8.2650000000000006</v>
      </c>
      <c r="B1656" s="5">
        <v>1.6420064760537301</v>
      </c>
      <c r="C1656">
        <v>8.2650000000000006</v>
      </c>
      <c r="D1656">
        <v>1.642007</v>
      </c>
      <c r="E1656" s="7">
        <f t="shared" si="25"/>
        <v>-5.2394626992580129E-7</v>
      </c>
    </row>
    <row r="1657" spans="1:5" x14ac:dyDescent="0.25">
      <c r="A1657" s="4">
        <v>8.2699999999999907</v>
      </c>
      <c r="B1657" s="5">
        <v>1.6438381814047101</v>
      </c>
      <c r="C1657">
        <v>8.27</v>
      </c>
      <c r="D1657">
        <v>1.6438390000000001</v>
      </c>
      <c r="E1657" s="7">
        <f t="shared" si="25"/>
        <v>-8.1859528999750353E-7</v>
      </c>
    </row>
    <row r="1658" spans="1:5" x14ac:dyDescent="0.25">
      <c r="A1658" s="4">
        <v>8.2750000000000004</v>
      </c>
      <c r="B1658" s="5">
        <v>1.64569142523652</v>
      </c>
      <c r="C1658">
        <v>8.2750000000000004</v>
      </c>
      <c r="D1658">
        <v>1.6456919999999999</v>
      </c>
      <c r="E1658" s="7">
        <f t="shared" si="25"/>
        <v>-5.7476347992135857E-7</v>
      </c>
    </row>
    <row r="1659" spans="1:5" x14ac:dyDescent="0.25">
      <c r="A1659" s="4">
        <v>8.2799999999999905</v>
      </c>
      <c r="B1659" s="5">
        <v>1.6475661244472899</v>
      </c>
      <c r="C1659">
        <v>8.2799999999999994</v>
      </c>
      <c r="D1659">
        <v>1.647567</v>
      </c>
      <c r="E1659" s="7">
        <f t="shared" si="25"/>
        <v>-8.7555271011119373E-7</v>
      </c>
    </row>
    <row r="1660" spans="1:5" x14ac:dyDescent="0.25">
      <c r="A1660" s="4">
        <v>8.2850000000000001</v>
      </c>
      <c r="B1660" s="5">
        <v>1.6494621952012301</v>
      </c>
      <c r="C1660">
        <v>8.2850000000000001</v>
      </c>
      <c r="D1660">
        <v>1.6494629999999999</v>
      </c>
      <c r="E1660" s="7">
        <f t="shared" si="25"/>
        <v>-8.0479876984895782E-7</v>
      </c>
    </row>
    <row r="1661" spans="1:5" x14ac:dyDescent="0.25">
      <c r="A1661" s="4">
        <v>8.2899999999999991</v>
      </c>
      <c r="B1661" s="5">
        <v>1.6513795529400099</v>
      </c>
      <c r="C1661">
        <v>8.2899999999999991</v>
      </c>
      <c r="D1661">
        <v>1.6513800000000001</v>
      </c>
      <c r="E1661" s="7">
        <f t="shared" si="25"/>
        <v>-4.4705999013849862E-7</v>
      </c>
    </row>
    <row r="1662" spans="1:5" x14ac:dyDescent="0.25">
      <c r="A1662" s="4">
        <v>8.2949999999999893</v>
      </c>
      <c r="B1662" s="5">
        <v>1.6533181123940699</v>
      </c>
      <c r="C1662">
        <v>8.2949999999999999</v>
      </c>
      <c r="D1662">
        <v>1.653319</v>
      </c>
      <c r="E1662" s="7">
        <f t="shared" si="25"/>
        <v>-8.876059300888528E-7</v>
      </c>
    </row>
    <row r="1663" spans="1:5" x14ac:dyDescent="0.25">
      <c r="A1663" s="4">
        <v>8.3000000000000007</v>
      </c>
      <c r="B1663" s="5">
        <v>1.65527778759418</v>
      </c>
      <c r="C1663">
        <v>8.3000000000000007</v>
      </c>
      <c r="D1663">
        <v>1.6552789999999999</v>
      </c>
      <c r="E1663" s="7">
        <f t="shared" si="25"/>
        <v>-1.2124058199614041E-6</v>
      </c>
    </row>
    <row r="1664" spans="1:5" x14ac:dyDescent="0.25">
      <c r="A1664" s="4">
        <v>8.3049999999999908</v>
      </c>
      <c r="B1664" s="5">
        <v>1.65725849188298</v>
      </c>
      <c r="C1664">
        <v>8.3049999999999997</v>
      </c>
      <c r="D1664">
        <v>1.657259</v>
      </c>
      <c r="E1664" s="7">
        <f t="shared" si="25"/>
        <v>-5.0811702001496428E-7</v>
      </c>
    </row>
    <row r="1665" spans="1:5" x14ac:dyDescent="0.25">
      <c r="A1665" s="4">
        <v>8.31</v>
      </c>
      <c r="B1665" s="5">
        <v>1.65926013792668</v>
      </c>
      <c r="C1665">
        <v>8.31</v>
      </c>
      <c r="D1665">
        <v>1.6592610000000001</v>
      </c>
      <c r="E1665" s="7">
        <f t="shared" si="25"/>
        <v>-8.6207332006260629E-7</v>
      </c>
    </row>
    <row r="1666" spans="1:5" x14ac:dyDescent="0.25">
      <c r="A1666" s="4">
        <v>8.3149999999999906</v>
      </c>
      <c r="B1666" s="5">
        <v>1.6612826377268199</v>
      </c>
      <c r="C1666">
        <v>8.3149999999999995</v>
      </c>
      <c r="D1666">
        <v>1.6612830000000001</v>
      </c>
      <c r="E1666" s="7">
        <f t="shared" si="25"/>
        <v>-3.6227318012116427E-7</v>
      </c>
    </row>
    <row r="1667" spans="1:5" x14ac:dyDescent="0.25">
      <c r="A1667" s="4">
        <v>8.32</v>
      </c>
      <c r="B1667" s="5">
        <v>1.66332590260664</v>
      </c>
      <c r="C1667">
        <v>8.32</v>
      </c>
      <c r="D1667">
        <v>1.663327</v>
      </c>
      <c r="E1667" s="7">
        <f t="shared" si="25"/>
        <v>-1.097393359961174E-6</v>
      </c>
    </row>
    <row r="1668" spans="1:5" x14ac:dyDescent="0.25">
      <c r="A1668" s="4">
        <v>8.3249999999999904</v>
      </c>
      <c r="B1668" s="5">
        <v>1.6653898431294401</v>
      </c>
      <c r="C1668">
        <v>8.3249999999999993</v>
      </c>
      <c r="D1668">
        <v>1.6653910000000001</v>
      </c>
      <c r="E1668" s="7">
        <f t="shared" ref="E1668:E1731" si="26">B1668-D1668</f>
        <v>-1.1568705600151219E-6</v>
      </c>
    </row>
    <row r="1669" spans="1:5" x14ac:dyDescent="0.25">
      <c r="A1669" s="4">
        <v>8.33</v>
      </c>
      <c r="B1669" s="5">
        <v>1.6674743692970699</v>
      </c>
      <c r="C1669">
        <v>8.33</v>
      </c>
      <c r="D1669">
        <v>1.667475</v>
      </c>
      <c r="E1669" s="7">
        <f t="shared" si="26"/>
        <v>-6.3070293010447642E-7</v>
      </c>
    </row>
    <row r="1670" spans="1:5" x14ac:dyDescent="0.25">
      <c r="A1670" s="4">
        <v>8.3350000000000009</v>
      </c>
      <c r="B1670" s="5">
        <v>1.6695793904979901</v>
      </c>
      <c r="C1670">
        <v>8.3350000000000009</v>
      </c>
      <c r="D1670">
        <v>1.6695800000000001</v>
      </c>
      <c r="E1670" s="7">
        <f t="shared" si="26"/>
        <v>-6.0950200997389459E-7</v>
      </c>
    </row>
    <row r="1671" spans="1:5" x14ac:dyDescent="0.25">
      <c r="A1671" s="4">
        <v>8.3399999999999892</v>
      </c>
      <c r="B1671" s="5">
        <v>1.6717048155046099</v>
      </c>
      <c r="C1671">
        <v>8.34</v>
      </c>
      <c r="D1671">
        <v>1.6717059999999999</v>
      </c>
      <c r="E1671" s="7">
        <f t="shared" si="26"/>
        <v>-1.1844953899942112E-6</v>
      </c>
    </row>
    <row r="1672" spans="1:5" x14ac:dyDescent="0.25">
      <c r="A1672" s="4">
        <v>8.3450000000000006</v>
      </c>
      <c r="B1672" s="5">
        <v>1.6738505524846501</v>
      </c>
      <c r="C1672">
        <v>8.3450000000000006</v>
      </c>
      <c r="D1672">
        <v>1.673851</v>
      </c>
      <c r="E1672" s="7">
        <f t="shared" si="26"/>
        <v>-4.4751534988840547E-7</v>
      </c>
    </row>
    <row r="1673" spans="1:5" x14ac:dyDescent="0.25">
      <c r="A1673" s="4">
        <v>8.3499999999999908</v>
      </c>
      <c r="B1673" s="5">
        <v>1.6760165090125501</v>
      </c>
      <c r="C1673">
        <v>8.35</v>
      </c>
      <c r="D1673">
        <v>1.6760170000000001</v>
      </c>
      <c r="E1673" s="7">
        <f t="shared" si="26"/>
        <v>-4.909874500302891E-7</v>
      </c>
    </row>
    <row r="1674" spans="1:5" x14ac:dyDescent="0.25">
      <c r="A1674" s="4">
        <v>8.3550000000000004</v>
      </c>
      <c r="B1674" s="5">
        <v>1.67820259208091</v>
      </c>
      <c r="C1674">
        <v>8.3550000000000004</v>
      </c>
      <c r="D1674">
        <v>1.6782029999999999</v>
      </c>
      <c r="E1674" s="7">
        <f t="shared" si="26"/>
        <v>-4.079190898398366E-7</v>
      </c>
    </row>
    <row r="1675" spans="1:5" x14ac:dyDescent="0.25">
      <c r="A1675" s="4">
        <v>8.3599999999999905</v>
      </c>
      <c r="B1675" s="5">
        <v>1.68040870811202</v>
      </c>
      <c r="C1675">
        <v>8.36</v>
      </c>
      <c r="D1675">
        <v>1.68041</v>
      </c>
      <c r="E1675" s="7">
        <f t="shared" si="26"/>
        <v>-1.2918879799261873E-6</v>
      </c>
    </row>
    <row r="1676" spans="1:5" x14ac:dyDescent="0.25">
      <c r="A1676" s="4">
        <v>8.3650000000000002</v>
      </c>
      <c r="B1676" s="5">
        <v>1.68263476296943</v>
      </c>
      <c r="C1676">
        <v>8.3650000000000002</v>
      </c>
      <c r="D1676">
        <v>1.682636</v>
      </c>
      <c r="E1676" s="7">
        <f t="shared" si="26"/>
        <v>-1.2370305699782591E-6</v>
      </c>
    </row>
    <row r="1677" spans="1:5" x14ac:dyDescent="0.25">
      <c r="A1677" s="4">
        <v>8.3699999999999992</v>
      </c>
      <c r="B1677" s="5">
        <v>1.68488066196959</v>
      </c>
      <c r="C1677">
        <v>8.3699999999999992</v>
      </c>
      <c r="D1677">
        <v>1.684882</v>
      </c>
      <c r="E1677" s="7">
        <f t="shared" si="26"/>
        <v>-1.338030410025226E-6</v>
      </c>
    </row>
    <row r="1678" spans="1:5" x14ac:dyDescent="0.25">
      <c r="A1678" s="4">
        <v>8.375</v>
      </c>
      <c r="B1678" s="5">
        <v>1.68714630989351</v>
      </c>
      <c r="C1678">
        <v>8.375</v>
      </c>
      <c r="D1678">
        <v>1.687147</v>
      </c>
      <c r="E1678" s="7">
        <f t="shared" si="26"/>
        <v>-6.9010648995337931E-7</v>
      </c>
    </row>
    <row r="1679" spans="1:5" x14ac:dyDescent="0.25">
      <c r="A1679" s="4">
        <v>8.3800000000000008</v>
      </c>
      <c r="B1679" s="5">
        <v>1.6894316109716701</v>
      </c>
      <c r="C1679">
        <v>8.3800000000000008</v>
      </c>
      <c r="D1679">
        <v>1.689432</v>
      </c>
      <c r="E1679" s="7">
        <f t="shared" si="26"/>
        <v>-3.8902832999454517E-7</v>
      </c>
    </row>
    <row r="1680" spans="1:5" x14ac:dyDescent="0.25">
      <c r="A1680" s="4">
        <v>8.3849999999999891</v>
      </c>
      <c r="B1680" s="5">
        <v>1.6917364688087799</v>
      </c>
      <c r="C1680">
        <v>8.3849999999999998</v>
      </c>
      <c r="D1680">
        <v>1.691737</v>
      </c>
      <c r="E1680" s="7">
        <f t="shared" si="26"/>
        <v>-5.3119122012112996E-7</v>
      </c>
    </row>
    <row r="1681" spans="1:5" x14ac:dyDescent="0.25">
      <c r="A1681" s="4">
        <v>8.39</v>
      </c>
      <c r="B1681" s="5">
        <v>1.69406078657651</v>
      </c>
      <c r="C1681">
        <v>8.39</v>
      </c>
      <c r="D1681">
        <v>1.694062</v>
      </c>
      <c r="E1681" s="7">
        <f t="shared" si="26"/>
        <v>-1.2134234899097152E-6</v>
      </c>
    </row>
    <row r="1682" spans="1:5" x14ac:dyDescent="0.25">
      <c r="A1682" s="4">
        <v>8.3949999999999907</v>
      </c>
      <c r="B1682" s="5">
        <v>1.6964044669602001</v>
      </c>
      <c r="C1682">
        <v>8.3949999999999996</v>
      </c>
      <c r="D1682">
        <v>1.6964049999999999</v>
      </c>
      <c r="E1682" s="7">
        <f t="shared" si="26"/>
        <v>-5.3303979985486194E-7</v>
      </c>
    </row>
    <row r="1683" spans="1:5" x14ac:dyDescent="0.25">
      <c r="A1683" s="4">
        <v>8.4</v>
      </c>
      <c r="B1683" s="5">
        <v>1.6987674121577501</v>
      </c>
      <c r="C1683">
        <v>8.4</v>
      </c>
      <c r="D1683">
        <v>1.6987680000000001</v>
      </c>
      <c r="E1683" s="7">
        <f t="shared" si="26"/>
        <v>-5.8784224998831291E-7</v>
      </c>
    </row>
    <row r="1684" spans="1:5" x14ac:dyDescent="0.25">
      <c r="A1684" s="4">
        <v>8.4049999999999905</v>
      </c>
      <c r="B1684" s="5">
        <v>1.7011495238907</v>
      </c>
      <c r="C1684">
        <v>8.4049999999999994</v>
      </c>
      <c r="D1684">
        <v>1.7011499999999999</v>
      </c>
      <c r="E1684" s="7">
        <f t="shared" si="26"/>
        <v>-4.7610929998498364E-7</v>
      </c>
    </row>
    <row r="1685" spans="1:5" x14ac:dyDescent="0.25">
      <c r="A1685" s="4">
        <v>8.41</v>
      </c>
      <c r="B1685" s="5">
        <v>1.7035507034152999</v>
      </c>
      <c r="C1685">
        <v>8.41</v>
      </c>
      <c r="D1685">
        <v>1.703552</v>
      </c>
      <c r="E1685" s="7">
        <f t="shared" si="26"/>
        <v>-1.2965847000501185E-6</v>
      </c>
    </row>
    <row r="1686" spans="1:5" x14ac:dyDescent="0.25">
      <c r="A1686" s="4">
        <v>8.4149999999999991</v>
      </c>
      <c r="B1686" s="5">
        <v>1.70597085153367</v>
      </c>
      <c r="C1686">
        <v>8.4149999999999991</v>
      </c>
      <c r="D1686">
        <v>1.705972</v>
      </c>
      <c r="E1686" s="7">
        <f t="shared" si="26"/>
        <v>-1.1484663300365128E-6</v>
      </c>
    </row>
    <row r="1687" spans="1:5" x14ac:dyDescent="0.25">
      <c r="A1687" s="4">
        <v>8.4199999999999893</v>
      </c>
      <c r="B1687" s="5">
        <v>1.7084098686048801</v>
      </c>
      <c r="C1687">
        <v>8.42</v>
      </c>
      <c r="D1687">
        <v>1.7084109999999999</v>
      </c>
      <c r="E1687" s="7">
        <f t="shared" si="26"/>
        <v>-1.1313951198133054E-6</v>
      </c>
    </row>
    <row r="1688" spans="1:5" x14ac:dyDescent="0.25">
      <c r="A1688" s="4">
        <v>8.4250000000000007</v>
      </c>
      <c r="B1688" s="5">
        <v>1.7108676545561301</v>
      </c>
      <c r="C1688">
        <v>8.4250000000000007</v>
      </c>
      <c r="D1688">
        <v>1.710869</v>
      </c>
      <c r="E1688" s="7">
        <f t="shared" si="26"/>
        <v>-1.3454438698712323E-6</v>
      </c>
    </row>
    <row r="1689" spans="1:5" x14ac:dyDescent="0.25">
      <c r="A1689" s="4">
        <v>8.4299999999999908</v>
      </c>
      <c r="B1689" s="5">
        <v>1.7133441088939301</v>
      </c>
      <c r="C1689">
        <v>8.43</v>
      </c>
      <c r="D1689">
        <v>1.7133449999999999</v>
      </c>
      <c r="E1689" s="7">
        <f t="shared" si="26"/>
        <v>-8.9110606982245599E-7</v>
      </c>
    </row>
    <row r="1690" spans="1:5" x14ac:dyDescent="0.25">
      <c r="A1690" s="4">
        <v>8.4350000000000005</v>
      </c>
      <c r="B1690" s="5">
        <v>1.7158391307153</v>
      </c>
      <c r="C1690">
        <v>8.4350000000000005</v>
      </c>
      <c r="D1690">
        <v>1.71584</v>
      </c>
      <c r="E1690" s="7">
        <f t="shared" si="26"/>
        <v>-8.6928470000025015E-7</v>
      </c>
    </row>
    <row r="1691" spans="1:5" x14ac:dyDescent="0.25">
      <c r="A1691" s="4">
        <v>8.4399999999999906</v>
      </c>
      <c r="B1691" s="5">
        <v>1.7183526186845599</v>
      </c>
      <c r="C1691">
        <v>8.44</v>
      </c>
      <c r="D1691">
        <v>1.7183539999999999</v>
      </c>
      <c r="E1691" s="7">
        <f t="shared" si="26"/>
        <v>-1.381315440029951E-6</v>
      </c>
    </row>
    <row r="1692" spans="1:5" x14ac:dyDescent="0.25">
      <c r="A1692" s="4">
        <v>8.4450000000000003</v>
      </c>
      <c r="B1692" s="5">
        <v>1.7208844709519</v>
      </c>
      <c r="C1692">
        <v>8.4450000000000003</v>
      </c>
      <c r="D1692">
        <v>1.720885</v>
      </c>
      <c r="E1692" s="7">
        <f t="shared" si="26"/>
        <v>-5.2904809999532176E-7</v>
      </c>
    </row>
    <row r="1693" spans="1:5" x14ac:dyDescent="0.25">
      <c r="A1693" s="4">
        <v>8.4499999999999904</v>
      </c>
      <c r="B1693" s="5">
        <v>1.7234345853806801</v>
      </c>
      <c r="C1693">
        <v>8.4499999999999993</v>
      </c>
      <c r="D1693">
        <v>1.7234350000000001</v>
      </c>
      <c r="E1693" s="7">
        <f t="shared" si="26"/>
        <v>-4.1461931998831858E-7</v>
      </c>
    </row>
    <row r="1694" spans="1:5" x14ac:dyDescent="0.25">
      <c r="A1694" s="4">
        <v>8.4550000000000001</v>
      </c>
      <c r="B1694" s="5">
        <v>1.7260028594744901</v>
      </c>
      <c r="C1694">
        <v>8.4550000000000001</v>
      </c>
      <c r="D1694">
        <v>1.7260040000000001</v>
      </c>
      <c r="E1694" s="7">
        <f t="shared" si="26"/>
        <v>-1.1405255100349621E-6</v>
      </c>
    </row>
    <row r="1695" spans="1:5" x14ac:dyDescent="0.25">
      <c r="A1695" s="4">
        <v>8.4600000000000009</v>
      </c>
      <c r="B1695" s="5">
        <v>1.7285891903747199</v>
      </c>
      <c r="C1695">
        <v>8.4600000000000009</v>
      </c>
      <c r="D1695">
        <v>1.7285900000000001</v>
      </c>
      <c r="E1695" s="7">
        <f t="shared" si="26"/>
        <v>-8.096252801514936E-7</v>
      </c>
    </row>
    <row r="1696" spans="1:5" x14ac:dyDescent="0.25">
      <c r="A1696" s="4">
        <v>8.4649999999999892</v>
      </c>
      <c r="B1696" s="5">
        <v>1.7311934748712701</v>
      </c>
      <c r="C1696">
        <v>8.4649999999999999</v>
      </c>
      <c r="D1696">
        <v>1.7311939999999999</v>
      </c>
      <c r="E1696" s="7">
        <f t="shared" si="26"/>
        <v>-5.2512872983356829E-7</v>
      </c>
    </row>
    <row r="1697" spans="1:5" x14ac:dyDescent="0.25">
      <c r="A1697" s="4">
        <v>8.4700000000000006</v>
      </c>
      <c r="B1697" s="5">
        <v>1.73381560941324</v>
      </c>
      <c r="C1697">
        <v>8.4700000000000006</v>
      </c>
      <c r="D1697">
        <v>1.7338169999999999</v>
      </c>
      <c r="E1697" s="7">
        <f t="shared" si="26"/>
        <v>-1.3905867599639521E-6</v>
      </c>
    </row>
    <row r="1698" spans="1:5" x14ac:dyDescent="0.25">
      <c r="A1698" s="4">
        <v>8.4749999999999908</v>
      </c>
      <c r="B1698" s="5">
        <v>1.7364554901195901</v>
      </c>
      <c r="C1698">
        <v>8.4749999999999996</v>
      </c>
      <c r="D1698">
        <v>1.736456</v>
      </c>
      <c r="E1698" s="7">
        <f t="shared" si="26"/>
        <v>-5.0988040989352612E-7</v>
      </c>
    </row>
    <row r="1699" spans="1:5" x14ac:dyDescent="0.25">
      <c r="A1699" s="4">
        <v>8.48</v>
      </c>
      <c r="B1699" s="5">
        <v>1.73911301278983</v>
      </c>
      <c r="C1699">
        <v>8.48</v>
      </c>
      <c r="D1699">
        <v>1.739114</v>
      </c>
      <c r="E1699" s="7">
        <f t="shared" si="26"/>
        <v>-9.8721017005587441E-7</v>
      </c>
    </row>
    <row r="1700" spans="1:5" x14ac:dyDescent="0.25">
      <c r="A1700" s="4">
        <v>8.4849999999999905</v>
      </c>
      <c r="B1700" s="5">
        <v>1.7417880729147399</v>
      </c>
      <c r="C1700">
        <v>8.4849999999999994</v>
      </c>
      <c r="D1700">
        <v>1.741789</v>
      </c>
      <c r="E1700" s="7">
        <f t="shared" si="26"/>
        <v>-9.2708526011620052E-7</v>
      </c>
    </row>
    <row r="1701" spans="1:5" x14ac:dyDescent="0.25">
      <c r="A1701" s="4">
        <v>8.49</v>
      </c>
      <c r="B1701" s="5">
        <v>1.7444805656869999</v>
      </c>
      <c r="C1701">
        <v>8.49</v>
      </c>
      <c r="D1701">
        <v>1.7444809999999999</v>
      </c>
      <c r="E1701" s="7">
        <f t="shared" si="26"/>
        <v>-4.3431300000840167E-7</v>
      </c>
    </row>
    <row r="1702" spans="1:5" x14ac:dyDescent="0.25">
      <c r="A1702" s="4">
        <v>8.4949999999999992</v>
      </c>
      <c r="B1702" s="5">
        <v>1.74719038601194</v>
      </c>
      <c r="C1702">
        <v>8.4949999999999992</v>
      </c>
      <c r="D1702">
        <v>1.7471909999999999</v>
      </c>
      <c r="E1702" s="7">
        <f t="shared" si="26"/>
        <v>-6.1398805994983263E-7</v>
      </c>
    </row>
    <row r="1703" spans="1:5" x14ac:dyDescent="0.25">
      <c r="A1703" s="4">
        <v>8.5</v>
      </c>
      <c r="B1703" s="5">
        <v>1.7499174285182</v>
      </c>
      <c r="C1703">
        <v>8.5</v>
      </c>
      <c r="D1703">
        <v>1.7499180000000001</v>
      </c>
      <c r="E1703" s="7">
        <f t="shared" si="26"/>
        <v>-5.714818001045785E-7</v>
      </c>
    </row>
    <row r="1704" spans="1:5" x14ac:dyDescent="0.25">
      <c r="A1704" s="4">
        <v>8.5050000000000008</v>
      </c>
      <c r="B1704" s="5">
        <v>1.7526615875684199</v>
      </c>
      <c r="C1704">
        <v>8.5050000000000008</v>
      </c>
      <c r="D1704">
        <v>1.7526630000000001</v>
      </c>
      <c r="E1704" s="7">
        <f t="shared" si="26"/>
        <v>-1.4124315801389287E-6</v>
      </c>
    </row>
    <row r="1705" spans="1:5" x14ac:dyDescent="0.25">
      <c r="A1705" s="4">
        <v>8.5099999999999891</v>
      </c>
      <c r="B1705" s="5">
        <v>1.7554227572640999</v>
      </c>
      <c r="C1705">
        <v>8.51</v>
      </c>
      <c r="D1705">
        <v>1.7554240000000001</v>
      </c>
      <c r="E1705" s="7">
        <f t="shared" si="26"/>
        <v>-1.2427359001865312E-6</v>
      </c>
    </row>
    <row r="1706" spans="1:5" x14ac:dyDescent="0.25">
      <c r="A1706" s="4">
        <v>8.5150000000000006</v>
      </c>
      <c r="B1706" s="5">
        <v>1.7582008312283199</v>
      </c>
      <c r="C1706">
        <v>8.5150000000000006</v>
      </c>
      <c r="D1706">
        <v>1.758202</v>
      </c>
      <c r="E1706" s="7">
        <f t="shared" si="26"/>
        <v>-1.1687716801045411E-6</v>
      </c>
    </row>
    <row r="1707" spans="1:5" x14ac:dyDescent="0.25">
      <c r="A1707" s="4">
        <v>8.5199999999999907</v>
      </c>
      <c r="B1707" s="5">
        <v>1.7609957028867</v>
      </c>
      <c r="C1707">
        <v>8.52</v>
      </c>
      <c r="D1707">
        <v>1.7609969999999999</v>
      </c>
      <c r="E1707" s="7">
        <f t="shared" si="26"/>
        <v>-1.2971132998806922E-6</v>
      </c>
    </row>
    <row r="1708" spans="1:5" x14ac:dyDescent="0.25">
      <c r="A1708" s="4">
        <v>8.5250000000000004</v>
      </c>
      <c r="B1708" s="5">
        <v>1.7638072655259101</v>
      </c>
      <c r="C1708">
        <v>8.5250000000000004</v>
      </c>
      <c r="D1708">
        <v>1.763808</v>
      </c>
      <c r="E1708" s="7">
        <f t="shared" si="26"/>
        <v>-7.3447408999172126E-7</v>
      </c>
    </row>
    <row r="1709" spans="1:5" x14ac:dyDescent="0.25">
      <c r="A1709" s="4">
        <v>8.5299999999999905</v>
      </c>
      <c r="B1709" s="5">
        <v>1.76663541220394</v>
      </c>
      <c r="C1709">
        <v>8.5299999999999994</v>
      </c>
      <c r="D1709">
        <v>1.7666360000000001</v>
      </c>
      <c r="E1709" s="7">
        <f t="shared" si="26"/>
        <v>-5.877960600475518E-7</v>
      </c>
    </row>
    <row r="1710" spans="1:5" x14ac:dyDescent="0.25">
      <c r="A1710" s="4">
        <v>8.5350000000000001</v>
      </c>
      <c r="B1710" s="5">
        <v>1.7694800357596201</v>
      </c>
      <c r="C1710">
        <v>8.5350000000000001</v>
      </c>
      <c r="D1710">
        <v>1.7694810000000001</v>
      </c>
      <c r="E1710" s="7">
        <f t="shared" si="26"/>
        <v>-9.6424037998588119E-7</v>
      </c>
    </row>
    <row r="1711" spans="1:5" x14ac:dyDescent="0.25">
      <c r="A1711" s="4">
        <v>8.5399999999999991</v>
      </c>
      <c r="B1711" s="5">
        <v>1.77234102882209</v>
      </c>
      <c r="C1711">
        <v>8.5399999999999991</v>
      </c>
      <c r="D1711">
        <v>1.7723420000000001</v>
      </c>
      <c r="E1711" s="7">
        <f t="shared" si="26"/>
        <v>-9.7117791009182497E-7</v>
      </c>
    </row>
    <row r="1712" spans="1:5" x14ac:dyDescent="0.25">
      <c r="A1712" s="4">
        <v>8.5449999999999893</v>
      </c>
      <c r="B1712" s="5">
        <v>1.7752182838202499</v>
      </c>
      <c r="C1712">
        <v>8.5449999999999999</v>
      </c>
      <c r="D1712">
        <v>1.7752190000000001</v>
      </c>
      <c r="E1712" s="7">
        <f t="shared" si="26"/>
        <v>-7.1617975017090885E-7</v>
      </c>
    </row>
    <row r="1713" spans="1:5" x14ac:dyDescent="0.25">
      <c r="A1713" s="4">
        <v>8.5500000000000007</v>
      </c>
      <c r="B1713" s="5">
        <v>1.7781116929921701</v>
      </c>
      <c r="C1713">
        <v>8.5500000000000007</v>
      </c>
      <c r="D1713">
        <v>1.7781130000000001</v>
      </c>
      <c r="E1713" s="7">
        <f t="shared" si="26"/>
        <v>-1.3070078299648458E-6</v>
      </c>
    </row>
    <row r="1714" spans="1:5" x14ac:dyDescent="0.25">
      <c r="A1714" s="4">
        <v>8.5549999999999908</v>
      </c>
      <c r="B1714" s="5">
        <v>1.78102114839444</v>
      </c>
      <c r="C1714">
        <v>8.5549999999999997</v>
      </c>
      <c r="D1714">
        <v>1.7810220000000001</v>
      </c>
      <c r="E1714" s="7">
        <f t="shared" si="26"/>
        <v>-8.516055600704675E-7</v>
      </c>
    </row>
    <row r="1715" spans="1:5" x14ac:dyDescent="0.25">
      <c r="A1715" s="4">
        <v>8.56</v>
      </c>
      <c r="B1715" s="5">
        <v>1.7839465419115501</v>
      </c>
      <c r="C1715">
        <v>8.56</v>
      </c>
      <c r="D1715">
        <v>1.7839469999999999</v>
      </c>
      <c r="E1715" s="7">
        <f t="shared" si="26"/>
        <v>-4.5808844983952213E-7</v>
      </c>
    </row>
    <row r="1716" spans="1:5" x14ac:dyDescent="0.25">
      <c r="A1716" s="4">
        <v>8.5649999999999906</v>
      </c>
      <c r="B1716" s="5">
        <v>1.7868877652651101</v>
      </c>
      <c r="C1716">
        <v>8.5649999999999995</v>
      </c>
      <c r="D1716">
        <v>1.7868889999999999</v>
      </c>
      <c r="E1716" s="7">
        <f t="shared" si="26"/>
        <v>-1.2347348898877897E-6</v>
      </c>
    </row>
    <row r="1717" spans="1:5" x14ac:dyDescent="0.25">
      <c r="A1717" s="4">
        <v>8.57</v>
      </c>
      <c r="B1717" s="5">
        <v>1.78984471002322</v>
      </c>
      <c r="C1717">
        <v>8.57</v>
      </c>
      <c r="D1717">
        <v>1.789846</v>
      </c>
      <c r="E1717" s="7">
        <f t="shared" si="26"/>
        <v>-1.2899767800611528E-6</v>
      </c>
    </row>
    <row r="1718" spans="1:5" x14ac:dyDescent="0.25">
      <c r="A1718" s="4">
        <v>8.5749999999999993</v>
      </c>
      <c r="B1718" s="5">
        <v>1.7928172676095999</v>
      </c>
      <c r="C1718">
        <v>8.5749999999999993</v>
      </c>
      <c r="D1718">
        <v>1.792818</v>
      </c>
      <c r="E1718" s="7">
        <f t="shared" si="26"/>
        <v>-7.3239040010442125E-7</v>
      </c>
    </row>
    <row r="1719" spans="1:5" x14ac:dyDescent="0.25">
      <c r="A1719" s="4">
        <v>8.58</v>
      </c>
      <c r="B1719" s="5">
        <v>1.79580532931282</v>
      </c>
      <c r="C1719">
        <v>8.58</v>
      </c>
      <c r="D1719">
        <v>1.795806</v>
      </c>
      <c r="E1719" s="7">
        <f t="shared" si="26"/>
        <v>-6.7068718001550565E-7</v>
      </c>
    </row>
    <row r="1720" spans="1:5" x14ac:dyDescent="0.25">
      <c r="A1720" s="4">
        <v>8.5850000000000009</v>
      </c>
      <c r="B1720" s="5">
        <v>1.79880878623077</v>
      </c>
      <c r="C1720">
        <v>8.5850000000000009</v>
      </c>
      <c r="D1720">
        <v>1.79881</v>
      </c>
      <c r="E1720" s="7">
        <f t="shared" si="26"/>
        <v>-1.2137692300129288E-6</v>
      </c>
    </row>
    <row r="1721" spans="1:5" x14ac:dyDescent="0.25">
      <c r="A1721" s="4">
        <v>8.5899999999999892</v>
      </c>
      <c r="B1721" s="5">
        <v>1.80182752922687</v>
      </c>
      <c r="C1721">
        <v>8.59</v>
      </c>
      <c r="D1721">
        <v>1.801828</v>
      </c>
      <c r="E1721" s="7">
        <f t="shared" si="26"/>
        <v>-4.7077313003462962E-7</v>
      </c>
    </row>
    <row r="1722" spans="1:5" x14ac:dyDescent="0.25">
      <c r="A1722" s="4">
        <v>8.5950000000000006</v>
      </c>
      <c r="B1722" s="5">
        <v>1.80486144916328</v>
      </c>
      <c r="C1722">
        <v>8.5950000000000006</v>
      </c>
      <c r="D1722">
        <v>1.804862</v>
      </c>
      <c r="E1722" s="7">
        <f t="shared" si="26"/>
        <v>-5.50836720014658E-7</v>
      </c>
    </row>
    <row r="1723" spans="1:5" x14ac:dyDescent="0.25">
      <c r="A1723" s="4">
        <v>8.5999999999999908</v>
      </c>
      <c r="B1723" s="5">
        <v>1.80791043679893</v>
      </c>
      <c r="C1723">
        <v>8.6</v>
      </c>
      <c r="D1723">
        <v>1.807911</v>
      </c>
      <c r="E1723" s="7">
        <f t="shared" si="26"/>
        <v>-5.6320107000296105E-7</v>
      </c>
    </row>
    <row r="1724" spans="1:5" x14ac:dyDescent="0.25">
      <c r="A1724" s="4">
        <v>8.6050000000000004</v>
      </c>
      <c r="B1724" s="5">
        <v>1.81097438279249</v>
      </c>
      <c r="C1724">
        <v>8.6050000000000004</v>
      </c>
      <c r="D1724">
        <v>1.810975</v>
      </c>
      <c r="E1724" s="7">
        <f t="shared" si="26"/>
        <v>-6.1720750998972562E-7</v>
      </c>
    </row>
    <row r="1725" spans="1:5" x14ac:dyDescent="0.25">
      <c r="A1725" s="4">
        <v>8.6099999999999905</v>
      </c>
      <c r="B1725" s="5">
        <v>1.81405317771051</v>
      </c>
      <c r="C1725">
        <v>8.61</v>
      </c>
      <c r="D1725">
        <v>1.8140540000000001</v>
      </c>
      <c r="E1725" s="7">
        <f t="shared" si="26"/>
        <v>-8.2228949005447305E-7</v>
      </c>
    </row>
    <row r="1726" spans="1:5" x14ac:dyDescent="0.25">
      <c r="A1726" s="4">
        <v>8.6150000000000002</v>
      </c>
      <c r="B1726" s="5">
        <v>1.8171467120356499</v>
      </c>
      <c r="C1726">
        <v>8.6150000000000002</v>
      </c>
      <c r="D1726">
        <v>1.817148</v>
      </c>
      <c r="E1726" s="7">
        <f t="shared" si="26"/>
        <v>-1.287964350060733E-6</v>
      </c>
    </row>
    <row r="1727" spans="1:5" x14ac:dyDescent="0.25">
      <c r="A1727" s="4">
        <v>8.6199999999999992</v>
      </c>
      <c r="B1727" s="5">
        <v>1.8202548761747499</v>
      </c>
      <c r="C1727">
        <v>8.6199999999999992</v>
      </c>
      <c r="D1727">
        <v>1.8202560000000001</v>
      </c>
      <c r="E1727" s="7">
        <f t="shared" si="26"/>
        <v>-1.1238252501932777E-6</v>
      </c>
    </row>
    <row r="1728" spans="1:5" x14ac:dyDescent="0.25">
      <c r="A1728" s="4">
        <v>8.625</v>
      </c>
      <c r="B1728" s="5">
        <v>1.8233775604668601</v>
      </c>
      <c r="C1728">
        <v>8.625</v>
      </c>
      <c r="D1728">
        <v>1.8233790000000001</v>
      </c>
      <c r="E1728" s="7">
        <f t="shared" si="26"/>
        <v>-1.4395331400240963E-6</v>
      </c>
    </row>
    <row r="1729" spans="1:5" x14ac:dyDescent="0.25">
      <c r="A1729" s="4">
        <v>8.6300000000000008</v>
      </c>
      <c r="B1729" s="5">
        <v>1.8265146551912399</v>
      </c>
      <c r="C1729">
        <v>8.6300000000000008</v>
      </c>
      <c r="D1729">
        <v>1.826516</v>
      </c>
      <c r="E1729" s="7">
        <f t="shared" si="26"/>
        <v>-1.3448087601286574E-6</v>
      </c>
    </row>
    <row r="1730" spans="1:5" x14ac:dyDescent="0.25">
      <c r="A1730" s="4">
        <v>8.6349999999999891</v>
      </c>
      <c r="B1730" s="5">
        <v>1.82966605057524</v>
      </c>
      <c r="C1730">
        <v>8.6349999999999998</v>
      </c>
      <c r="D1730">
        <v>1.8296669999999999</v>
      </c>
      <c r="E1730" s="7">
        <f t="shared" si="26"/>
        <v>-9.4942475992176867E-7</v>
      </c>
    </row>
    <row r="1731" spans="1:5" x14ac:dyDescent="0.25">
      <c r="A1731" s="4">
        <v>8.64</v>
      </c>
      <c r="B1731" s="5">
        <v>1.8328316368022</v>
      </c>
      <c r="C1731">
        <v>8.64</v>
      </c>
      <c r="D1731">
        <v>1.8328329999999999</v>
      </c>
      <c r="E1731" s="7">
        <f t="shared" si="26"/>
        <v>-1.3631977999750688E-6</v>
      </c>
    </row>
    <row r="1732" spans="1:5" x14ac:dyDescent="0.25">
      <c r="A1732" s="4">
        <v>8.6449999999999907</v>
      </c>
      <c r="B1732" s="5">
        <v>1.8360113040192301</v>
      </c>
      <c r="C1732">
        <v>8.6449999999999996</v>
      </c>
      <c r="D1732">
        <v>1.836012</v>
      </c>
      <c r="E1732" s="7">
        <f t="shared" ref="E1732:E1795" si="27">B1732-D1732</f>
        <v>-6.9598076990473601E-7</v>
      </c>
    </row>
    <row r="1733" spans="1:5" x14ac:dyDescent="0.25">
      <c r="A1733" s="4">
        <v>8.65</v>
      </c>
      <c r="B1733" s="5">
        <v>1.8392049423449699</v>
      </c>
      <c r="C1733">
        <v>8.65</v>
      </c>
      <c r="D1733">
        <v>1.8392059999999999</v>
      </c>
      <c r="E1733" s="7">
        <f t="shared" si="27"/>
        <v>-1.0576550300012144E-6</v>
      </c>
    </row>
    <row r="1734" spans="1:5" x14ac:dyDescent="0.25">
      <c r="A1734" s="4">
        <v>8.6549999999999905</v>
      </c>
      <c r="B1734" s="5">
        <v>1.8424124418679799</v>
      </c>
      <c r="C1734">
        <v>8.6549999999999994</v>
      </c>
      <c r="D1734">
        <v>1.8424130000000001</v>
      </c>
      <c r="E1734" s="7">
        <f t="shared" si="27"/>
        <v>-5.5813202015642105E-7</v>
      </c>
    </row>
    <row r="1735" spans="1:5" x14ac:dyDescent="0.25">
      <c r="A1735" s="4">
        <v>8.66</v>
      </c>
      <c r="B1735" s="5">
        <v>1.84563369254878</v>
      </c>
      <c r="C1735">
        <v>8.66</v>
      </c>
      <c r="D1735">
        <v>1.8456349999999999</v>
      </c>
      <c r="E1735" s="7">
        <f t="shared" si="27"/>
        <v>-1.3074512199562349E-6</v>
      </c>
    </row>
    <row r="1736" spans="1:5" x14ac:dyDescent="0.25">
      <c r="A1736" s="4">
        <v>8.6649999999999991</v>
      </c>
      <c r="B1736" s="5">
        <v>1.8488685843891699</v>
      </c>
      <c r="C1736">
        <v>8.6649999999999991</v>
      </c>
      <c r="D1736">
        <v>1.84887</v>
      </c>
      <c r="E1736" s="7">
        <f t="shared" si="27"/>
        <v>-1.415610830113323E-6</v>
      </c>
    </row>
    <row r="1737" spans="1:5" x14ac:dyDescent="0.25">
      <c r="A1737" s="4">
        <v>8.6699999999999893</v>
      </c>
      <c r="B1737" s="5">
        <v>1.85211700741523</v>
      </c>
      <c r="C1737">
        <v>8.67</v>
      </c>
      <c r="D1737">
        <v>1.8521179999999999</v>
      </c>
      <c r="E1737" s="7">
        <f t="shared" si="27"/>
        <v>-9.9258476993213662E-7</v>
      </c>
    </row>
    <row r="1738" spans="1:5" x14ac:dyDescent="0.25">
      <c r="A1738" s="4">
        <v>8.6750000000000007</v>
      </c>
      <c r="B1738" s="5">
        <v>1.8553788516549701</v>
      </c>
      <c r="C1738">
        <v>8.6750000000000007</v>
      </c>
      <c r="D1738">
        <v>1.85538</v>
      </c>
      <c r="E1738" s="7">
        <f t="shared" si="27"/>
        <v>-1.1483450299554221E-6</v>
      </c>
    </row>
    <row r="1739" spans="1:5" x14ac:dyDescent="0.25">
      <c r="A1739" s="4">
        <v>8.6799999999999908</v>
      </c>
      <c r="B1739" s="5">
        <v>1.85865400714517</v>
      </c>
      <c r="C1739">
        <v>8.68</v>
      </c>
      <c r="D1739">
        <v>1.8586549999999999</v>
      </c>
      <c r="E1739" s="7">
        <f t="shared" si="27"/>
        <v>-9.9285482990651985E-7</v>
      </c>
    </row>
    <row r="1740" spans="1:5" x14ac:dyDescent="0.25">
      <c r="A1740" s="4">
        <v>8.6850000000000005</v>
      </c>
      <c r="B1740" s="5">
        <v>1.86194236393817</v>
      </c>
      <c r="C1740">
        <v>8.6850000000000005</v>
      </c>
      <c r="D1740">
        <v>1.8619429999999999</v>
      </c>
      <c r="E1740" s="7">
        <f t="shared" si="27"/>
        <v>-6.360618298728582E-7</v>
      </c>
    </row>
    <row r="1741" spans="1:5" x14ac:dyDescent="0.25">
      <c r="A1741" s="4">
        <v>8.6899999999999906</v>
      </c>
      <c r="B1741" s="5">
        <v>1.86524381210853</v>
      </c>
      <c r="C1741">
        <v>8.69</v>
      </c>
      <c r="D1741">
        <v>1.865245</v>
      </c>
      <c r="E1741" s="7">
        <f t="shared" si="27"/>
        <v>-1.1878914700780285E-6</v>
      </c>
    </row>
    <row r="1742" spans="1:5" x14ac:dyDescent="0.25">
      <c r="A1742" s="4">
        <v>8.6950000000000003</v>
      </c>
      <c r="B1742" s="5">
        <v>1.86855824175965</v>
      </c>
      <c r="C1742">
        <v>8.6950000000000003</v>
      </c>
      <c r="D1742">
        <v>1.8685590000000001</v>
      </c>
      <c r="E1742" s="7">
        <f t="shared" si="27"/>
        <v>-7.5824035006277768E-7</v>
      </c>
    </row>
    <row r="1743" spans="1:5" x14ac:dyDescent="0.25">
      <c r="A1743" s="4">
        <v>8.6999999999999993</v>
      </c>
      <c r="B1743" s="5">
        <v>1.8718855430303101</v>
      </c>
      <c r="C1743">
        <v>8.6999999999999993</v>
      </c>
      <c r="D1743">
        <v>1.8718870000000001</v>
      </c>
      <c r="E1743" s="7">
        <f t="shared" si="27"/>
        <v>-1.4569696900057494E-6</v>
      </c>
    </row>
    <row r="1744" spans="1:5" x14ac:dyDescent="0.25">
      <c r="A1744" s="4">
        <v>8.7050000000000001</v>
      </c>
      <c r="B1744" s="5">
        <v>1.8752256061011601</v>
      </c>
      <c r="C1744">
        <v>8.7050000000000001</v>
      </c>
      <c r="D1744">
        <v>1.875227</v>
      </c>
      <c r="E1744" s="7">
        <f t="shared" si="27"/>
        <v>-1.3938988399075924E-6</v>
      </c>
    </row>
    <row r="1745" spans="1:5" x14ac:dyDescent="0.25">
      <c r="A1745" s="4">
        <v>8.7100000000000009</v>
      </c>
      <c r="B1745" s="5">
        <v>1.8785783212010401</v>
      </c>
      <c r="C1745">
        <v>8.7100000000000009</v>
      </c>
      <c r="D1745">
        <v>1.878579</v>
      </c>
      <c r="E1745" s="7">
        <f t="shared" si="27"/>
        <v>-6.7879895992994932E-7</v>
      </c>
    </row>
    <row r="1746" spans="1:5" x14ac:dyDescent="0.25">
      <c r="A1746" s="4">
        <v>8.7149999999999892</v>
      </c>
      <c r="B1746" s="5">
        <v>1.8819435786133401</v>
      </c>
      <c r="C1746">
        <v>8.7149999999999999</v>
      </c>
      <c r="D1746">
        <v>1.881945</v>
      </c>
      <c r="E1746" s="7">
        <f t="shared" si="27"/>
        <v>-1.421386659927748E-6</v>
      </c>
    </row>
    <row r="1747" spans="1:5" x14ac:dyDescent="0.25">
      <c r="A1747" s="4">
        <v>8.7200000000000006</v>
      </c>
      <c r="B1747" s="5">
        <v>1.8853212686822101</v>
      </c>
      <c r="C1747">
        <v>8.7200000000000006</v>
      </c>
      <c r="D1747">
        <v>1.8853219999999999</v>
      </c>
      <c r="E1747" s="7">
        <f t="shared" si="27"/>
        <v>-7.3131778988155816E-7</v>
      </c>
    </row>
    <row r="1748" spans="1:5" x14ac:dyDescent="0.25">
      <c r="A1748" s="4">
        <v>8.7249999999999908</v>
      </c>
      <c r="B1748" s="5">
        <v>1.88871128181871</v>
      </c>
      <c r="C1748">
        <v>8.7249999999999996</v>
      </c>
      <c r="D1748">
        <v>1.8887119999999999</v>
      </c>
      <c r="E1748" s="7">
        <f t="shared" si="27"/>
        <v>-7.1818128999368014E-7</v>
      </c>
    </row>
    <row r="1749" spans="1:5" x14ac:dyDescent="0.25">
      <c r="A1749" s="4">
        <v>8.73</v>
      </c>
      <c r="B1749" s="5">
        <v>1.89211350847471</v>
      </c>
      <c r="C1749">
        <v>8.73</v>
      </c>
      <c r="D1749">
        <v>1.8921140000000001</v>
      </c>
      <c r="E1749" s="7">
        <f t="shared" si="27"/>
        <v>-4.9152529002505219E-7</v>
      </c>
    </row>
    <row r="1750" spans="1:5" x14ac:dyDescent="0.25">
      <c r="A1750" s="4">
        <v>8.7349999999999905</v>
      </c>
      <c r="B1750" s="5">
        <v>1.8955278391575201</v>
      </c>
      <c r="C1750">
        <v>8.7349999999999994</v>
      </c>
      <c r="D1750">
        <v>1.895529</v>
      </c>
      <c r="E1750" s="7">
        <f t="shared" si="27"/>
        <v>-1.1608424799192107E-6</v>
      </c>
    </row>
    <row r="1751" spans="1:5" x14ac:dyDescent="0.25">
      <c r="A1751" s="4">
        <v>8.74</v>
      </c>
      <c r="B1751" s="5">
        <v>1.8989541644908501</v>
      </c>
      <c r="C1751">
        <v>8.74</v>
      </c>
      <c r="D1751">
        <v>1.8989549999999999</v>
      </c>
      <c r="E1751" s="7">
        <f t="shared" si="27"/>
        <v>-8.3550914986574298E-7</v>
      </c>
    </row>
    <row r="1752" spans="1:5" x14ac:dyDescent="0.25">
      <c r="A1752" s="4">
        <v>8.7449999999999992</v>
      </c>
      <c r="B1752" s="5">
        <v>1.9023923751859999</v>
      </c>
      <c r="C1752">
        <v>8.7449999999999992</v>
      </c>
      <c r="D1752">
        <v>1.902393</v>
      </c>
      <c r="E1752" s="7">
        <f t="shared" si="27"/>
        <v>-6.2481400009417598E-7</v>
      </c>
    </row>
    <row r="1753" spans="1:5" x14ac:dyDescent="0.25">
      <c r="A1753" s="4">
        <v>8.75</v>
      </c>
      <c r="B1753" s="5">
        <v>1.90584236204721</v>
      </c>
      <c r="C1753">
        <v>8.75</v>
      </c>
      <c r="D1753">
        <v>1.905843</v>
      </c>
      <c r="E1753" s="7">
        <f t="shared" si="27"/>
        <v>-6.3795278992806459E-7</v>
      </c>
    </row>
    <row r="1754" spans="1:5" x14ac:dyDescent="0.25">
      <c r="A1754" s="4">
        <v>8.7550000000000008</v>
      </c>
      <c r="B1754" s="5">
        <v>1.9093040159771599</v>
      </c>
      <c r="C1754">
        <v>8.7550000000000008</v>
      </c>
      <c r="D1754">
        <v>1.909305</v>
      </c>
      <c r="E1754" s="7">
        <f t="shared" si="27"/>
        <v>-9.8402284010035146E-7</v>
      </c>
    </row>
    <row r="1755" spans="1:5" x14ac:dyDescent="0.25">
      <c r="A1755" s="4">
        <v>8.7599999999999891</v>
      </c>
      <c r="B1755" s="5">
        <v>1.9127772279822399</v>
      </c>
      <c r="C1755">
        <v>8.76</v>
      </c>
      <c r="D1755">
        <v>1.9127780000000001</v>
      </c>
      <c r="E1755" s="7">
        <f t="shared" si="27"/>
        <v>-7.7201776016444512E-7</v>
      </c>
    </row>
    <row r="1756" spans="1:5" x14ac:dyDescent="0.25">
      <c r="A1756" s="4">
        <v>8.7650000000000006</v>
      </c>
      <c r="B1756" s="5">
        <v>1.91626188917788</v>
      </c>
      <c r="C1756">
        <v>8.7650000000000006</v>
      </c>
      <c r="D1756">
        <v>1.916263</v>
      </c>
      <c r="E1756" s="7">
        <f t="shared" si="27"/>
        <v>-1.1108221200650803E-6</v>
      </c>
    </row>
    <row r="1757" spans="1:5" x14ac:dyDescent="0.25">
      <c r="A1757" s="4">
        <v>8.7699999999999907</v>
      </c>
      <c r="B1757" s="5">
        <v>1.9197578907936901</v>
      </c>
      <c r="C1757">
        <v>8.77</v>
      </c>
      <c r="D1757">
        <v>1.919759</v>
      </c>
      <c r="E1757" s="7">
        <f t="shared" si="27"/>
        <v>-1.1092063099127358E-6</v>
      </c>
    </row>
    <row r="1758" spans="1:5" x14ac:dyDescent="0.25">
      <c r="A1758" s="4">
        <v>8.7750000000000004</v>
      </c>
      <c r="B1758" s="5">
        <v>1.9232651241786201</v>
      </c>
      <c r="C1758">
        <v>8.7750000000000004</v>
      </c>
      <c r="D1758">
        <v>1.9232659999999999</v>
      </c>
      <c r="E1758" s="7">
        <f t="shared" si="27"/>
        <v>-8.7582137986430553E-7</v>
      </c>
    </row>
    <row r="1759" spans="1:5" x14ac:dyDescent="0.25">
      <c r="A1759" s="4">
        <v>8.7799999999999905</v>
      </c>
      <c r="B1759" s="5">
        <v>1.9267834808059101</v>
      </c>
      <c r="C1759">
        <v>8.7799999999999994</v>
      </c>
      <c r="D1759">
        <v>1.9267840000000001</v>
      </c>
      <c r="E1759" s="7">
        <f t="shared" si="27"/>
        <v>-5.1919408994294258E-7</v>
      </c>
    </row>
    <row r="1760" spans="1:5" x14ac:dyDescent="0.25">
      <c r="A1760" s="4">
        <v>8.7850000000000001</v>
      </c>
      <c r="B1760" s="5">
        <v>1.9303128522780499</v>
      </c>
      <c r="C1760">
        <v>8.7850000000000001</v>
      </c>
      <c r="D1760">
        <v>1.9303140000000001</v>
      </c>
      <c r="E1760" s="7">
        <f t="shared" si="27"/>
        <v>-1.1477219501454528E-6</v>
      </c>
    </row>
    <row r="1761" spans="1:5" x14ac:dyDescent="0.25">
      <c r="A1761" s="4">
        <v>8.7899999999999991</v>
      </c>
      <c r="B1761" s="5">
        <v>1.93385313033164</v>
      </c>
      <c r="C1761">
        <v>8.7899999999999991</v>
      </c>
      <c r="D1761">
        <v>1.933854</v>
      </c>
      <c r="E1761" s="7">
        <f t="shared" si="27"/>
        <v>-8.6966835999291447E-7</v>
      </c>
    </row>
    <row r="1762" spans="1:5" x14ac:dyDescent="0.25">
      <c r="A1762" s="4">
        <v>8.7949999999999893</v>
      </c>
      <c r="B1762" s="5">
        <v>1.93740420684214</v>
      </c>
      <c r="C1762">
        <v>8.7949999999999999</v>
      </c>
      <c r="D1762">
        <v>1.937405</v>
      </c>
      <c r="E1762" s="7">
        <f t="shared" si="27"/>
        <v>-7.9315786005729194E-7</v>
      </c>
    </row>
    <row r="1763" spans="1:5" x14ac:dyDescent="0.25">
      <c r="A1763" s="4">
        <v>8.8000000000000007</v>
      </c>
      <c r="B1763" s="5">
        <v>1.9409659738278899</v>
      </c>
      <c r="C1763">
        <v>8.8000000000000007</v>
      </c>
      <c r="D1763">
        <v>1.9409670000000001</v>
      </c>
      <c r="E1763" s="7">
        <f t="shared" si="27"/>
        <v>-1.026172110174528E-6</v>
      </c>
    </row>
    <row r="1764" spans="1:5" x14ac:dyDescent="0.25">
      <c r="A1764" s="4">
        <v>8.8049999999999908</v>
      </c>
      <c r="B1764" s="5">
        <v>1.9445383234517399</v>
      </c>
      <c r="C1764">
        <v>8.8049999999999997</v>
      </c>
      <c r="D1764">
        <v>1.944539</v>
      </c>
      <c r="E1764" s="7">
        <f t="shared" si="27"/>
        <v>-6.7654826008123337E-7</v>
      </c>
    </row>
    <row r="1765" spans="1:5" x14ac:dyDescent="0.25">
      <c r="A1765" s="4">
        <v>8.81</v>
      </c>
      <c r="B1765" s="5">
        <v>1.9481211480313301</v>
      </c>
      <c r="C1765">
        <v>8.81</v>
      </c>
      <c r="D1765">
        <v>1.9481219999999999</v>
      </c>
      <c r="E1765" s="7">
        <f t="shared" si="27"/>
        <v>-8.5196866983494601E-7</v>
      </c>
    </row>
    <row r="1766" spans="1:5" x14ac:dyDescent="0.25">
      <c r="A1766" s="4">
        <v>8.8149999999999906</v>
      </c>
      <c r="B1766" s="5">
        <v>1.9517143400416599</v>
      </c>
      <c r="C1766">
        <v>8.8149999999999995</v>
      </c>
      <c r="D1766">
        <v>1.9517150000000001</v>
      </c>
      <c r="E1766" s="7">
        <f t="shared" si="27"/>
        <v>-6.5995834019894062E-7</v>
      </c>
    </row>
    <row r="1767" spans="1:5" x14ac:dyDescent="0.25">
      <c r="A1767" s="4">
        <v>8.82</v>
      </c>
      <c r="B1767" s="5">
        <v>1.95531779211894</v>
      </c>
      <c r="C1767">
        <v>8.82</v>
      </c>
      <c r="D1767">
        <v>1.955319</v>
      </c>
      <c r="E1767" s="7">
        <f t="shared" si="27"/>
        <v>-1.207881060061311E-6</v>
      </c>
    </row>
    <row r="1768" spans="1:5" x14ac:dyDescent="0.25">
      <c r="A1768" s="4">
        <v>8.8249999999999993</v>
      </c>
      <c r="B1768" s="5">
        <v>1.95893139706473</v>
      </c>
      <c r="C1768">
        <v>8.8249999999999993</v>
      </c>
      <c r="D1768">
        <v>1.9589319999999999</v>
      </c>
      <c r="E1768" s="7">
        <f t="shared" si="27"/>
        <v>-6.0293526993326907E-7</v>
      </c>
    </row>
    <row r="1769" spans="1:5" x14ac:dyDescent="0.25">
      <c r="A1769" s="4">
        <v>8.83</v>
      </c>
      <c r="B1769" s="5">
        <v>1.9625550478501601</v>
      </c>
      <c r="C1769">
        <v>8.83</v>
      </c>
      <c r="D1769">
        <v>1.962556</v>
      </c>
      <c r="E1769" s="7">
        <f t="shared" si="27"/>
        <v>-9.5214983986124935E-7</v>
      </c>
    </row>
    <row r="1770" spans="1:5" x14ac:dyDescent="0.25">
      <c r="A1770" s="4">
        <v>8.8350000000000009</v>
      </c>
      <c r="B1770" s="5">
        <v>1.96618863761998</v>
      </c>
      <c r="C1770">
        <v>8.8350000000000009</v>
      </c>
      <c r="D1770">
        <v>1.9661900000000001</v>
      </c>
      <c r="E1770" s="7">
        <f t="shared" si="27"/>
        <v>-1.3623800201312264E-6</v>
      </c>
    </row>
    <row r="1771" spans="1:5" x14ac:dyDescent="0.25">
      <c r="A1771" s="4">
        <v>8.8399999999999892</v>
      </c>
      <c r="B1771" s="5">
        <v>1.96983205969652</v>
      </c>
      <c r="C1771">
        <v>8.84</v>
      </c>
      <c r="D1771">
        <v>1.9698329999999999</v>
      </c>
      <c r="E1771" s="7">
        <f t="shared" si="27"/>
        <v>-9.4030347996820751E-7</v>
      </c>
    </row>
    <row r="1772" spans="1:5" x14ac:dyDescent="0.25">
      <c r="A1772" s="4">
        <v>8.8450000000000006</v>
      </c>
      <c r="B1772" s="5">
        <v>1.97348520758364</v>
      </c>
      <c r="C1772">
        <v>8.8450000000000006</v>
      </c>
      <c r="D1772">
        <v>1.9734860000000001</v>
      </c>
      <c r="E1772" s="7">
        <f t="shared" si="27"/>
        <v>-7.924163600847578E-7</v>
      </c>
    </row>
    <row r="1773" spans="1:5" x14ac:dyDescent="0.25">
      <c r="A1773" s="4">
        <v>8.8499999999999908</v>
      </c>
      <c r="B1773" s="5">
        <v>1.9771479749704699</v>
      </c>
      <c r="C1773">
        <v>8.85</v>
      </c>
      <c r="D1773">
        <v>1.977149</v>
      </c>
      <c r="E1773" s="7">
        <f t="shared" si="27"/>
        <v>-1.0250295301439394E-6</v>
      </c>
    </row>
    <row r="1774" spans="1:5" x14ac:dyDescent="0.25">
      <c r="A1774" s="4">
        <v>8.8550000000000004</v>
      </c>
      <c r="B1774" s="5">
        <v>1.9808202557351999</v>
      </c>
      <c r="C1774">
        <v>8.8550000000000004</v>
      </c>
      <c r="D1774">
        <v>1.9808209999999999</v>
      </c>
      <c r="E1774" s="7">
        <f t="shared" si="27"/>
        <v>-7.4426480001221762E-7</v>
      </c>
    </row>
    <row r="1775" spans="1:5" x14ac:dyDescent="0.25">
      <c r="A1775" s="4">
        <v>8.8599999999999905</v>
      </c>
      <c r="B1775" s="5">
        <v>1.98450194394869</v>
      </c>
      <c r="C1775">
        <v>8.86</v>
      </c>
      <c r="D1775">
        <v>1.9845029999999999</v>
      </c>
      <c r="E1775" s="7">
        <f t="shared" si="27"/>
        <v>-1.0560513099555635E-6</v>
      </c>
    </row>
    <row r="1776" spans="1:5" x14ac:dyDescent="0.25">
      <c r="A1776" s="4">
        <v>8.8650000000000002</v>
      </c>
      <c r="B1776" s="5">
        <v>1.98819293387802</v>
      </c>
      <c r="C1776">
        <v>8.8650000000000002</v>
      </c>
      <c r="D1776">
        <v>1.988194</v>
      </c>
      <c r="E1776" s="7">
        <f t="shared" si="27"/>
        <v>-1.0661219800311983E-6</v>
      </c>
    </row>
    <row r="1777" spans="1:5" x14ac:dyDescent="0.25">
      <c r="A1777" s="4">
        <v>8.8699999999999992</v>
      </c>
      <c r="B1777" s="5">
        <v>1.99189311999014</v>
      </c>
      <c r="C1777">
        <v>8.8699999999999992</v>
      </c>
      <c r="D1777">
        <v>1.9918940000000001</v>
      </c>
      <c r="E1777" s="7">
        <f t="shared" si="27"/>
        <v>-8.8000986009362236E-7</v>
      </c>
    </row>
    <row r="1778" spans="1:5" x14ac:dyDescent="0.25">
      <c r="A1778" s="4">
        <v>8.875</v>
      </c>
      <c r="B1778" s="5">
        <v>1.9956023969805601</v>
      </c>
      <c r="C1778">
        <v>8.875</v>
      </c>
      <c r="D1778">
        <v>1.995603</v>
      </c>
      <c r="E1778" s="7">
        <f t="shared" si="27"/>
        <v>-6.0301943993756879E-7</v>
      </c>
    </row>
    <row r="1779" spans="1:5" x14ac:dyDescent="0.25">
      <c r="A1779" s="4">
        <v>8.8800000000000008</v>
      </c>
      <c r="B1779" s="5">
        <v>1.99932065975302</v>
      </c>
      <c r="C1779">
        <v>8.8800000000000008</v>
      </c>
      <c r="D1779">
        <v>1.999322</v>
      </c>
      <c r="E1779" s="7">
        <f t="shared" si="27"/>
        <v>-1.3402469800638528E-6</v>
      </c>
    </row>
    <row r="1780" spans="1:5" x14ac:dyDescent="0.25">
      <c r="A1780" s="4">
        <v>8.8849999999999891</v>
      </c>
      <c r="B1780" s="5">
        <v>2.00304780340768</v>
      </c>
      <c r="C1780">
        <v>8.8849999999999998</v>
      </c>
      <c r="D1780">
        <v>2.0030489999999999</v>
      </c>
      <c r="E1780" s="7">
        <f t="shared" si="27"/>
        <v>-1.196592319896439E-6</v>
      </c>
    </row>
    <row r="1781" spans="1:5" x14ac:dyDescent="0.25">
      <c r="A1781" s="4">
        <v>8.89</v>
      </c>
      <c r="B1781" s="5">
        <v>2.0067837232593999</v>
      </c>
      <c r="C1781">
        <v>8.89</v>
      </c>
      <c r="D1781">
        <v>2.0067849999999998</v>
      </c>
      <c r="E1781" s="7">
        <f t="shared" si="27"/>
        <v>-1.2767405999092318E-6</v>
      </c>
    </row>
    <row r="1782" spans="1:5" x14ac:dyDescent="0.25">
      <c r="A1782" s="4">
        <v>8.8949999999999907</v>
      </c>
      <c r="B1782" s="5">
        <v>2.0105283148409101</v>
      </c>
      <c r="C1782">
        <v>8.8949999999999996</v>
      </c>
      <c r="D1782">
        <v>2.010529</v>
      </c>
      <c r="E1782" s="7">
        <f t="shared" si="27"/>
        <v>-6.8515908990818275E-7</v>
      </c>
    </row>
    <row r="1783" spans="1:5" x14ac:dyDescent="0.25">
      <c r="A1783" s="4">
        <v>8.9</v>
      </c>
      <c r="B1783" s="5">
        <v>2.01428147390595</v>
      </c>
      <c r="C1783">
        <v>8.9</v>
      </c>
      <c r="D1783">
        <v>2.0142820000000001</v>
      </c>
      <c r="E1783" s="7">
        <f t="shared" si="27"/>
        <v>-5.2609405010173305E-7</v>
      </c>
    </row>
    <row r="1784" spans="1:5" x14ac:dyDescent="0.25">
      <c r="A1784" s="4">
        <v>8.9049999999999905</v>
      </c>
      <c r="B1784" s="5">
        <v>2.01804309643224</v>
      </c>
      <c r="C1784">
        <v>8.9049999999999994</v>
      </c>
      <c r="D1784">
        <v>2.0180440000000002</v>
      </c>
      <c r="E1784" s="7">
        <f t="shared" si="27"/>
        <v>-9.0356776016875529E-7</v>
      </c>
    </row>
    <row r="1785" spans="1:5" x14ac:dyDescent="0.25">
      <c r="A1785" s="4">
        <v>8.91</v>
      </c>
      <c r="B1785" s="5">
        <v>2.0218130786245099</v>
      </c>
      <c r="C1785">
        <v>8.91</v>
      </c>
      <c r="D1785">
        <v>2.021814</v>
      </c>
      <c r="E1785" s="7">
        <f t="shared" si="27"/>
        <v>-9.2137549012605291E-7</v>
      </c>
    </row>
    <row r="1786" spans="1:5" x14ac:dyDescent="0.25">
      <c r="A1786" s="4">
        <v>8.9149999999999991</v>
      </c>
      <c r="B1786" s="5">
        <v>2.0255913169172901</v>
      </c>
      <c r="C1786">
        <v>8.9149999999999991</v>
      </c>
      <c r="D1786">
        <v>2.0255920000000001</v>
      </c>
      <c r="E1786" s="7">
        <f t="shared" si="27"/>
        <v>-6.8308270995132148E-7</v>
      </c>
    </row>
    <row r="1787" spans="1:5" x14ac:dyDescent="0.25">
      <c r="A1787" s="4">
        <v>8.9199999999999893</v>
      </c>
      <c r="B1787" s="5">
        <v>2.0293777079777602</v>
      </c>
      <c r="C1787">
        <v>8.92</v>
      </c>
      <c r="D1787">
        <v>2.029379</v>
      </c>
      <c r="E1787" s="7">
        <f t="shared" si="27"/>
        <v>-1.292022239862689E-6</v>
      </c>
    </row>
    <row r="1788" spans="1:5" x14ac:dyDescent="0.25">
      <c r="A1788" s="4">
        <v>8.9250000000000007</v>
      </c>
      <c r="B1788" s="5">
        <v>2.0331721487084198</v>
      </c>
      <c r="C1788">
        <v>8.9250000000000007</v>
      </c>
      <c r="D1788">
        <v>2.0331730000000001</v>
      </c>
      <c r="E1788" s="7">
        <f t="shared" si="27"/>
        <v>-8.5129158033936392E-7</v>
      </c>
    </row>
    <row r="1789" spans="1:5" x14ac:dyDescent="0.25">
      <c r="A1789" s="4">
        <v>8.9299999999999908</v>
      </c>
      <c r="B1789" s="5">
        <v>2.0369745362497098</v>
      </c>
      <c r="C1789">
        <v>8.93</v>
      </c>
      <c r="D1789">
        <v>2.0369760000000001</v>
      </c>
      <c r="E1789" s="7">
        <f t="shared" si="27"/>
        <v>-1.463750290309207E-6</v>
      </c>
    </row>
    <row r="1790" spans="1:5" x14ac:dyDescent="0.25">
      <c r="A1790" s="4">
        <v>8.9350000000000005</v>
      </c>
      <c r="B1790" s="5">
        <v>2.0407847679825801</v>
      </c>
      <c r="C1790">
        <v>8.9350000000000005</v>
      </c>
      <c r="D1790">
        <v>2.0407860000000002</v>
      </c>
      <c r="E1790" s="7">
        <f t="shared" si="27"/>
        <v>-1.2320174200830536E-6</v>
      </c>
    </row>
    <row r="1791" spans="1:5" x14ac:dyDescent="0.25">
      <c r="A1791" s="4">
        <v>8.9399999999999906</v>
      </c>
      <c r="B1791" s="5">
        <v>2.04460274153096</v>
      </c>
      <c r="C1791">
        <v>8.94</v>
      </c>
      <c r="D1791">
        <v>2.0446040000000001</v>
      </c>
      <c r="E1791" s="7">
        <f t="shared" si="27"/>
        <v>-1.2584690400885279E-6</v>
      </c>
    </row>
    <row r="1792" spans="1:5" x14ac:dyDescent="0.25">
      <c r="A1792" s="4">
        <v>8.9450000000000003</v>
      </c>
      <c r="B1792" s="5">
        <v>2.0484283547810298</v>
      </c>
      <c r="C1792">
        <v>8.9450000000000003</v>
      </c>
      <c r="D1792">
        <v>2.0484290000000001</v>
      </c>
      <c r="E1792" s="7">
        <f t="shared" si="27"/>
        <v>-6.4521897025215935E-7</v>
      </c>
    </row>
    <row r="1793" spans="1:5" x14ac:dyDescent="0.25">
      <c r="A1793" s="4">
        <v>8.9499999999999993</v>
      </c>
      <c r="B1793" s="5">
        <v>2.0522615059143701</v>
      </c>
      <c r="C1793">
        <v>8.9499999999999993</v>
      </c>
      <c r="D1793">
        <v>2.0522619999999998</v>
      </c>
      <c r="E1793" s="7">
        <f t="shared" si="27"/>
        <v>-4.9408562974306847E-7</v>
      </c>
    </row>
    <row r="1794" spans="1:5" x14ac:dyDescent="0.25">
      <c r="A1794" s="4">
        <v>8.9550000000000001</v>
      </c>
      <c r="B1794" s="5">
        <v>2.0561020933255798</v>
      </c>
      <c r="C1794">
        <v>8.9550000000000001</v>
      </c>
      <c r="D1794">
        <v>2.0561029999999998</v>
      </c>
      <c r="E1794" s="7">
        <f t="shared" si="27"/>
        <v>-9.0667441998704135E-7</v>
      </c>
    </row>
    <row r="1795" spans="1:5" x14ac:dyDescent="0.25">
      <c r="A1795" s="4">
        <v>8.9600000000000009</v>
      </c>
      <c r="B1795" s="5">
        <v>2.0599500156609598</v>
      </c>
      <c r="C1795">
        <v>8.9600000000000009</v>
      </c>
      <c r="D1795">
        <v>2.0599509999999999</v>
      </c>
      <c r="E1795" s="7">
        <f t="shared" si="27"/>
        <v>-9.8433904005545969E-7</v>
      </c>
    </row>
    <row r="1796" spans="1:5" x14ac:dyDescent="0.25">
      <c r="A1796" s="4">
        <v>8.9649999999999892</v>
      </c>
      <c r="B1796" s="5">
        <v>2.0638051718244999</v>
      </c>
      <c r="C1796">
        <v>8.9649999999999999</v>
      </c>
      <c r="D1796">
        <v>2.063806</v>
      </c>
      <c r="E1796" s="7">
        <f t="shared" ref="E1796:E1859" si="28">B1796-D1796</f>
        <v>-8.2817550017821873E-7</v>
      </c>
    </row>
    <row r="1797" spans="1:5" x14ac:dyDescent="0.25">
      <c r="A1797" s="4">
        <v>8.9700000000000006</v>
      </c>
      <c r="B1797" s="5">
        <v>2.0676674609801799</v>
      </c>
      <c r="C1797">
        <v>8.9700000000000006</v>
      </c>
      <c r="D1797">
        <v>2.0676679999999998</v>
      </c>
      <c r="E1797" s="7">
        <f t="shared" si="28"/>
        <v>-5.3901981988957459E-7</v>
      </c>
    </row>
    <row r="1798" spans="1:5" x14ac:dyDescent="0.25">
      <c r="A1798" s="4">
        <v>8.9749999999999908</v>
      </c>
      <c r="B1798" s="5">
        <v>2.0715367825540998</v>
      </c>
      <c r="C1798">
        <v>8.9749999999999996</v>
      </c>
      <c r="D1798">
        <v>2.0715379999999999</v>
      </c>
      <c r="E1798" s="7">
        <f t="shared" si="28"/>
        <v>-1.2174459000924287E-6</v>
      </c>
    </row>
    <row r="1799" spans="1:5" x14ac:dyDescent="0.25">
      <c r="A1799" s="4">
        <v>8.98</v>
      </c>
      <c r="B1799" s="5">
        <v>2.0754130362365899</v>
      </c>
      <c r="C1799">
        <v>8.98</v>
      </c>
      <c r="D1799">
        <v>2.0754139999999999</v>
      </c>
      <c r="E1799" s="7">
        <f t="shared" si="28"/>
        <v>-9.6376340996684462E-7</v>
      </c>
    </row>
    <row r="1800" spans="1:5" x14ac:dyDescent="0.25">
      <c r="A1800" s="4">
        <v>8.9849999999999905</v>
      </c>
      <c r="B1800" s="5">
        <v>2.0792961219842301</v>
      </c>
      <c r="C1800">
        <v>8.9849999999999994</v>
      </c>
      <c r="D1800">
        <v>2.079297</v>
      </c>
      <c r="E1800" s="7">
        <f t="shared" si="28"/>
        <v>-8.7801576986734631E-7</v>
      </c>
    </row>
    <row r="1801" spans="1:5" x14ac:dyDescent="0.25">
      <c r="A1801" s="4">
        <v>8.99</v>
      </c>
      <c r="B1801" s="5">
        <v>2.0831859400217998</v>
      </c>
      <c r="C1801">
        <v>8.99</v>
      </c>
      <c r="D1801">
        <v>2.0831870000000001</v>
      </c>
      <c r="E1801" s="7">
        <f t="shared" si="28"/>
        <v>-1.0599782003239966E-6</v>
      </c>
    </row>
    <row r="1802" spans="1:5" x14ac:dyDescent="0.25">
      <c r="A1802" s="4">
        <v>8.9949999999999992</v>
      </c>
      <c r="B1802" s="5">
        <v>2.08708239084421</v>
      </c>
      <c r="C1802">
        <v>8.9949999999999992</v>
      </c>
      <c r="D1802">
        <v>2.0870829999999998</v>
      </c>
      <c r="E1802" s="7">
        <f t="shared" si="28"/>
        <v>-6.091557898102451E-7</v>
      </c>
    </row>
    <row r="1803" spans="1:5" x14ac:dyDescent="0.25">
      <c r="A1803" s="4">
        <v>9</v>
      </c>
      <c r="B1803" s="5">
        <v>2.0909853752182301</v>
      </c>
      <c r="C1803">
        <v>9</v>
      </c>
      <c r="D1803">
        <v>2.090986</v>
      </c>
      <c r="E1803" s="7">
        <f t="shared" si="28"/>
        <v>-6.247817698756819E-7</v>
      </c>
    </row>
    <row r="1804" spans="1:5" x14ac:dyDescent="0.25">
      <c r="A1804" s="4">
        <v>9.0050000000000008</v>
      </c>
      <c r="B1804" s="5">
        <v>2.0948947941843001</v>
      </c>
      <c r="C1804">
        <v>9.0050000000000008</v>
      </c>
      <c r="D1804">
        <v>2.0948959999999999</v>
      </c>
      <c r="E1804" s="7">
        <f t="shared" si="28"/>
        <v>-1.205815699734103E-6</v>
      </c>
    </row>
    <row r="1805" spans="1:5" x14ac:dyDescent="0.25">
      <c r="A1805" s="4">
        <v>9.0099999999999891</v>
      </c>
      <c r="B1805" s="5">
        <v>2.0988105490581299</v>
      </c>
      <c r="C1805">
        <v>9.01</v>
      </c>
      <c r="D1805">
        <v>2.0988120000000001</v>
      </c>
      <c r="E1805" s="7">
        <f t="shared" si="28"/>
        <v>-1.4509418702068899E-6</v>
      </c>
    </row>
    <row r="1806" spans="1:5" x14ac:dyDescent="0.25">
      <c r="A1806" s="4">
        <v>9.0150000000000006</v>
      </c>
      <c r="B1806" s="5">
        <v>2.1027325414351301</v>
      </c>
      <c r="C1806">
        <v>9.0150000000000006</v>
      </c>
      <c r="D1806">
        <v>2.1027339999999999</v>
      </c>
      <c r="E1806" s="7">
        <f t="shared" si="28"/>
        <v>-1.4585648697718057E-6</v>
      </c>
    </row>
    <row r="1807" spans="1:5" x14ac:dyDescent="0.25">
      <c r="A1807" s="4">
        <v>9.0199999999999907</v>
      </c>
      <c r="B1807" s="5">
        <v>2.1066606732538702</v>
      </c>
      <c r="C1807">
        <v>9.02</v>
      </c>
      <c r="D1807">
        <v>2.106662</v>
      </c>
      <c r="E1807" s="7">
        <f t="shared" si="28"/>
        <v>-1.3267461298482885E-6</v>
      </c>
    </row>
    <row r="1808" spans="1:5" x14ac:dyDescent="0.25">
      <c r="A1808" s="4">
        <v>9.0250000000000004</v>
      </c>
      <c r="B1808" s="5">
        <v>2.1105948467154501</v>
      </c>
      <c r="C1808">
        <v>9.0250000000000004</v>
      </c>
      <c r="D1808">
        <v>2.1105960000000001</v>
      </c>
      <c r="E1808" s="7">
        <f t="shared" si="28"/>
        <v>-1.1532845500816791E-6</v>
      </c>
    </row>
    <row r="1809" spans="1:5" x14ac:dyDescent="0.25">
      <c r="A1809" s="4">
        <v>9.0299999999999905</v>
      </c>
      <c r="B1809" s="5">
        <v>2.1145349642837301</v>
      </c>
      <c r="C1809">
        <v>9.0299999999999994</v>
      </c>
      <c r="D1809">
        <v>2.1145360000000002</v>
      </c>
      <c r="E1809" s="7">
        <f t="shared" si="28"/>
        <v>-1.035716270081366E-6</v>
      </c>
    </row>
    <row r="1810" spans="1:5" x14ac:dyDescent="0.25">
      <c r="A1810" s="4">
        <v>9.0350000000000001</v>
      </c>
      <c r="B1810" s="5">
        <v>2.1184809287094102</v>
      </c>
      <c r="C1810">
        <v>9.0350000000000001</v>
      </c>
      <c r="D1810">
        <v>2.1184820000000002</v>
      </c>
      <c r="E1810" s="7">
        <f t="shared" si="28"/>
        <v>-1.07129059001565E-6</v>
      </c>
    </row>
    <row r="1811" spans="1:5" x14ac:dyDescent="0.25">
      <c r="A1811" s="4">
        <v>9.0399999999999991</v>
      </c>
      <c r="B1811" s="5">
        <v>2.1224326430315501</v>
      </c>
      <c r="C1811">
        <v>9.0399999999999991</v>
      </c>
      <c r="D1811">
        <v>2.1224340000000002</v>
      </c>
      <c r="E1811" s="7">
        <f t="shared" si="28"/>
        <v>-1.3569684500502888E-6</v>
      </c>
    </row>
    <row r="1812" spans="1:5" x14ac:dyDescent="0.25">
      <c r="A1812" s="4">
        <v>9.0449999999999893</v>
      </c>
      <c r="B1812" s="5">
        <v>2.1263900105791098</v>
      </c>
      <c r="C1812">
        <v>9.0449999999999999</v>
      </c>
      <c r="D1812">
        <v>2.1263909999999999</v>
      </c>
      <c r="E1812" s="7">
        <f t="shared" si="28"/>
        <v>-9.894208901073398E-7</v>
      </c>
    </row>
    <row r="1813" spans="1:5" x14ac:dyDescent="0.25">
      <c r="A1813" s="4">
        <v>9.0500000000000007</v>
      </c>
      <c r="B1813" s="5">
        <v>2.13035293497233</v>
      </c>
      <c r="C1813">
        <v>9.0500000000000007</v>
      </c>
      <c r="D1813">
        <v>2.1303540000000001</v>
      </c>
      <c r="E1813" s="7">
        <f t="shared" si="28"/>
        <v>-1.0650276700552297E-6</v>
      </c>
    </row>
    <row r="1814" spans="1:5" x14ac:dyDescent="0.25">
      <c r="A1814" s="4">
        <v>9.0549999999999908</v>
      </c>
      <c r="B1814" s="5">
        <v>2.1343213201240698</v>
      </c>
      <c r="C1814">
        <v>9.0549999999999997</v>
      </c>
      <c r="D1814">
        <v>2.1343220000000001</v>
      </c>
      <c r="E1814" s="7">
        <f t="shared" si="28"/>
        <v>-6.7987593022067472E-7</v>
      </c>
    </row>
    <row r="1815" spans="1:5" x14ac:dyDescent="0.25">
      <c r="A1815" s="4">
        <v>9.06</v>
      </c>
      <c r="B1815" s="5">
        <v>2.13829507024117</v>
      </c>
      <c r="C1815">
        <v>9.06</v>
      </c>
      <c r="D1815">
        <v>2.138296</v>
      </c>
      <c r="E1815" s="7">
        <f t="shared" si="28"/>
        <v>-9.2975882992618608E-7</v>
      </c>
    </row>
    <row r="1816" spans="1:5" x14ac:dyDescent="0.25">
      <c r="A1816" s="4">
        <v>9.0649999999999906</v>
      </c>
      <c r="B1816" s="5">
        <v>2.1422740898255999</v>
      </c>
      <c r="C1816">
        <v>9.0649999999999995</v>
      </c>
      <c r="D1816">
        <v>2.1422750000000002</v>
      </c>
      <c r="E1816" s="7">
        <f t="shared" si="28"/>
        <v>-9.101744002926182E-7</v>
      </c>
    </row>
    <row r="1817" spans="1:5" x14ac:dyDescent="0.25">
      <c r="A1817" s="4">
        <v>9.07</v>
      </c>
      <c r="B1817" s="5">
        <v>2.14625828367571</v>
      </c>
      <c r="C1817">
        <v>9.07</v>
      </c>
      <c r="D1817">
        <v>2.1462590000000001</v>
      </c>
      <c r="E1817" s="7">
        <f t="shared" si="28"/>
        <v>-7.163242901064848E-7</v>
      </c>
    </row>
    <row r="1818" spans="1:5" x14ac:dyDescent="0.25">
      <c r="A1818" s="4">
        <v>9.0749999999999993</v>
      </c>
      <c r="B1818" s="5">
        <v>2.1502475568872899</v>
      </c>
      <c r="C1818">
        <v>9.0749999999999993</v>
      </c>
      <c r="D1818">
        <v>2.1502490000000001</v>
      </c>
      <c r="E1818" s="7">
        <f t="shared" si="28"/>
        <v>-1.4431127102199071E-6</v>
      </c>
    </row>
    <row r="1819" spans="1:5" x14ac:dyDescent="0.25">
      <c r="A1819" s="4">
        <v>9.08</v>
      </c>
      <c r="B1819" s="5">
        <v>2.1542418148546298</v>
      </c>
      <c r="C1819">
        <v>9.08</v>
      </c>
      <c r="D1819">
        <v>2.1542430000000001</v>
      </c>
      <c r="E1819" s="7">
        <f t="shared" si="28"/>
        <v>-1.1851453702860226E-6</v>
      </c>
    </row>
    <row r="1820" spans="1:5" x14ac:dyDescent="0.25">
      <c r="A1820" s="4">
        <v>9.0850000000000009</v>
      </c>
      <c r="B1820" s="5">
        <v>2.1582409632715001</v>
      </c>
      <c r="C1820">
        <v>9.0850000000000009</v>
      </c>
      <c r="D1820">
        <v>2.158242</v>
      </c>
      <c r="E1820" s="7">
        <f t="shared" si="28"/>
        <v>-1.0367284999368565E-6</v>
      </c>
    </row>
    <row r="1821" spans="1:5" x14ac:dyDescent="0.25">
      <c r="A1821" s="4">
        <v>9.0899999999999892</v>
      </c>
      <c r="B1821" s="5">
        <v>2.1622449081658499</v>
      </c>
      <c r="C1821">
        <v>9.09</v>
      </c>
      <c r="D1821">
        <v>2.1622460000000001</v>
      </c>
      <c r="E1821" s="7">
        <f t="shared" si="28"/>
        <v>-1.0918341502019757E-6</v>
      </c>
    </row>
    <row r="1822" spans="1:5" x14ac:dyDescent="0.25">
      <c r="A1822" s="4">
        <v>9.0950000000000006</v>
      </c>
      <c r="B1822" s="5">
        <v>2.1662535559117999</v>
      </c>
      <c r="C1822">
        <v>9.0950000000000006</v>
      </c>
      <c r="D1822">
        <v>2.166255</v>
      </c>
      <c r="E1822" s="7">
        <f t="shared" si="28"/>
        <v>-1.4440882001309774E-6</v>
      </c>
    </row>
    <row r="1823" spans="1:5" x14ac:dyDescent="0.25">
      <c r="A1823" s="4">
        <v>9.0999999999999908</v>
      </c>
      <c r="B1823" s="5">
        <v>2.1702668131395799</v>
      </c>
      <c r="C1823">
        <v>9.1</v>
      </c>
      <c r="D1823">
        <v>2.1702680000000001</v>
      </c>
      <c r="E1823" s="7">
        <f t="shared" si="28"/>
        <v>-1.1868604201659139E-6</v>
      </c>
    </row>
    <row r="1824" spans="1:5" x14ac:dyDescent="0.25">
      <c r="A1824" s="4">
        <v>9.1050000000000004</v>
      </c>
      <c r="B1824" s="5">
        <v>2.1742845867853502</v>
      </c>
      <c r="C1824">
        <v>9.1050000000000004</v>
      </c>
      <c r="D1824">
        <v>2.1742859999999999</v>
      </c>
      <c r="E1824" s="7">
        <f t="shared" si="28"/>
        <v>-1.4132146497480846E-6</v>
      </c>
    </row>
    <row r="1825" spans="1:5" x14ac:dyDescent="0.25">
      <c r="A1825" s="4">
        <v>9.1099999999999905</v>
      </c>
      <c r="B1825" s="5">
        <v>2.1783067840933898</v>
      </c>
      <c r="C1825">
        <v>9.11</v>
      </c>
      <c r="D1825">
        <v>2.1783079999999999</v>
      </c>
      <c r="E1825" s="7">
        <f t="shared" si="28"/>
        <v>-1.2159066100636551E-6</v>
      </c>
    </row>
    <row r="1826" spans="1:5" x14ac:dyDescent="0.25">
      <c r="A1826" s="4">
        <v>9.1150000000000002</v>
      </c>
      <c r="B1826" s="5">
        <v>2.1823333126171298</v>
      </c>
      <c r="C1826">
        <v>9.1150000000000002</v>
      </c>
      <c r="D1826">
        <v>2.182334</v>
      </c>
      <c r="E1826" s="7">
        <f t="shared" si="28"/>
        <v>-6.8738287017922062E-7</v>
      </c>
    </row>
    <row r="1827" spans="1:5" x14ac:dyDescent="0.25">
      <c r="A1827" s="4">
        <v>9.1199999999999992</v>
      </c>
      <c r="B1827" s="5">
        <v>2.1863640802199802</v>
      </c>
      <c r="C1827">
        <v>9.1199999999999992</v>
      </c>
      <c r="D1827">
        <v>2.1863649999999999</v>
      </c>
      <c r="E1827" s="7">
        <f t="shared" si="28"/>
        <v>-9.1978001970360879E-7</v>
      </c>
    </row>
    <row r="1828" spans="1:5" x14ac:dyDescent="0.25">
      <c r="A1828" s="4">
        <v>9.125</v>
      </c>
      <c r="B1828" s="5">
        <v>2.1903989950762099</v>
      </c>
      <c r="C1828">
        <v>9.125</v>
      </c>
      <c r="D1828">
        <v>2.1903999999999999</v>
      </c>
      <c r="E1828" s="7">
        <f t="shared" si="28"/>
        <v>-1.0049237899600882E-6</v>
      </c>
    </row>
    <row r="1829" spans="1:5" x14ac:dyDescent="0.25">
      <c r="A1829" s="4">
        <v>9.1300000000000008</v>
      </c>
      <c r="B1829" s="5">
        <v>2.1944379656717001</v>
      </c>
      <c r="C1829">
        <v>9.1300000000000008</v>
      </c>
      <c r="D1829">
        <v>2.194439</v>
      </c>
      <c r="E1829" s="7">
        <f t="shared" si="28"/>
        <v>-1.0343282998981351E-6</v>
      </c>
    </row>
    <row r="1830" spans="1:5" x14ac:dyDescent="0.25">
      <c r="A1830" s="4">
        <v>9.1349999999999891</v>
      </c>
      <c r="B1830" s="5">
        <v>2.1984809008047201</v>
      </c>
      <c r="C1830">
        <v>9.1349999999999998</v>
      </c>
      <c r="D1830">
        <v>2.1984819999999998</v>
      </c>
      <c r="E1830" s="7">
        <f t="shared" si="28"/>
        <v>-1.0991952796857163E-6</v>
      </c>
    </row>
    <row r="1831" spans="1:5" x14ac:dyDescent="0.25">
      <c r="A1831" s="4">
        <v>9.14</v>
      </c>
      <c r="B1831" s="5">
        <v>2.2025277095866</v>
      </c>
      <c r="C1831">
        <v>9.14</v>
      </c>
      <c r="D1831">
        <v>2.2025290000000002</v>
      </c>
      <c r="E1831" s="7">
        <f t="shared" si="28"/>
        <v>-1.2904134001345824E-6</v>
      </c>
    </row>
    <row r="1832" spans="1:5" x14ac:dyDescent="0.25">
      <c r="A1832" s="4">
        <v>9.1449999999999907</v>
      </c>
      <c r="B1832" s="5">
        <v>2.2065783014423399</v>
      </c>
      <c r="C1832">
        <v>9.1449999999999996</v>
      </c>
      <c r="D1832">
        <v>2.2065790000000001</v>
      </c>
      <c r="E1832" s="7">
        <f t="shared" si="28"/>
        <v>-6.9855766016146958E-7</v>
      </c>
    </row>
    <row r="1833" spans="1:5" x14ac:dyDescent="0.25">
      <c r="A1833" s="4">
        <v>9.15</v>
      </c>
      <c r="B1833" s="5">
        <v>2.2106325861112399</v>
      </c>
      <c r="C1833">
        <v>9.15</v>
      </c>
      <c r="D1833">
        <v>2.2106340000000002</v>
      </c>
      <c r="E1833" s="7">
        <f t="shared" si="28"/>
        <v>-1.4138887602932471E-6</v>
      </c>
    </row>
    <row r="1834" spans="1:5" x14ac:dyDescent="0.25">
      <c r="A1834" s="4">
        <v>9.1549999999999905</v>
      </c>
      <c r="B1834" s="5">
        <v>2.21469047364738</v>
      </c>
      <c r="C1834">
        <v>9.1549999999999994</v>
      </c>
      <c r="D1834">
        <v>2.2146910000000002</v>
      </c>
      <c r="E1834" s="7">
        <f t="shared" si="28"/>
        <v>-5.2635262015598983E-7</v>
      </c>
    </row>
    <row r="1835" spans="1:5" x14ac:dyDescent="0.25">
      <c r="A1835" s="4">
        <v>9.16</v>
      </c>
      <c r="B1835" s="5">
        <v>2.21875187443269</v>
      </c>
      <c r="C1835">
        <v>9.16</v>
      </c>
      <c r="D1835">
        <v>2.218753</v>
      </c>
      <c r="E1835" s="7">
        <f t="shared" si="28"/>
        <v>-1.1255673100230013E-6</v>
      </c>
    </row>
    <row r="1836" spans="1:5" x14ac:dyDescent="0.25">
      <c r="A1836" s="4">
        <v>9.1649999999999991</v>
      </c>
      <c r="B1836" s="5">
        <v>2.2228166992726899</v>
      </c>
      <c r="C1836">
        <v>9.1649999999999991</v>
      </c>
      <c r="D1836">
        <v>2.2228180000000002</v>
      </c>
      <c r="E1836" s="7">
        <f t="shared" si="28"/>
        <v>-1.3007273103049499E-6</v>
      </c>
    </row>
    <row r="1837" spans="1:5" x14ac:dyDescent="0.25">
      <c r="A1837" s="4">
        <v>9.1699999999999893</v>
      </c>
      <c r="B1837" s="5">
        <v>2.22688485922545</v>
      </c>
      <c r="C1837">
        <v>9.17</v>
      </c>
      <c r="D1837">
        <v>2.2268859999999999</v>
      </c>
      <c r="E1837" s="7">
        <f t="shared" si="28"/>
        <v>-1.1407745499347755E-6</v>
      </c>
    </row>
    <row r="1838" spans="1:5" x14ac:dyDescent="0.25">
      <c r="A1838" s="4">
        <v>9.1750000000000007</v>
      </c>
      <c r="B1838" s="5">
        <v>2.2309562656449899</v>
      </c>
      <c r="C1838">
        <v>9.1750000000000007</v>
      </c>
      <c r="D1838">
        <v>2.2309570000000001</v>
      </c>
      <c r="E1838" s="7">
        <f t="shared" si="28"/>
        <v>-7.3435501013463522E-7</v>
      </c>
    </row>
    <row r="1839" spans="1:5" x14ac:dyDescent="0.25">
      <c r="A1839" s="4">
        <v>9.1799999999999908</v>
      </c>
      <c r="B1839" s="5">
        <v>2.2350308302055599</v>
      </c>
      <c r="C1839">
        <v>9.18</v>
      </c>
      <c r="D1839">
        <v>2.2350319999999999</v>
      </c>
      <c r="E1839" s="7">
        <f t="shared" si="28"/>
        <v>-1.1697944399813309E-6</v>
      </c>
    </row>
    <row r="1840" spans="1:5" x14ac:dyDescent="0.25">
      <c r="A1840" s="4">
        <v>9.1850000000000005</v>
      </c>
      <c r="B1840" s="5">
        <v>2.23910846490213</v>
      </c>
      <c r="C1840">
        <v>9.1850000000000005</v>
      </c>
      <c r="D1840">
        <v>2.239109</v>
      </c>
      <c r="E1840" s="7">
        <f t="shared" si="28"/>
        <v>-5.350978700136011E-7</v>
      </c>
    </row>
    <row r="1841" spans="1:5" x14ac:dyDescent="0.25">
      <c r="A1841" s="4">
        <v>9.1899999999999906</v>
      </c>
      <c r="B1841" s="5">
        <v>2.2431890820507001</v>
      </c>
      <c r="C1841">
        <v>9.19</v>
      </c>
      <c r="D1841">
        <v>2.2431899999999998</v>
      </c>
      <c r="E1841" s="7">
        <f t="shared" si="28"/>
        <v>-9.1794929968358474E-7</v>
      </c>
    </row>
    <row r="1842" spans="1:5" x14ac:dyDescent="0.25">
      <c r="A1842" s="4">
        <v>9.1950000000000003</v>
      </c>
      <c r="B1842" s="5">
        <v>2.24727259428867</v>
      </c>
      <c r="C1842">
        <v>9.1950000000000003</v>
      </c>
      <c r="D1842">
        <v>2.247274</v>
      </c>
      <c r="E1842" s="7">
        <f t="shared" si="28"/>
        <v>-1.4057113300047774E-6</v>
      </c>
    </row>
    <row r="1843" spans="1:5" x14ac:dyDescent="0.25">
      <c r="A1843" s="4">
        <v>9.1999999999999993</v>
      </c>
      <c r="B1843" s="5">
        <v>2.2513589145750701</v>
      </c>
      <c r="C1843">
        <v>9.1999999999999993</v>
      </c>
      <c r="D1843">
        <v>2.25136</v>
      </c>
      <c r="E1843" s="7">
        <f t="shared" si="28"/>
        <v>-1.0854249299363516E-6</v>
      </c>
    </row>
    <row r="1844" spans="1:5" x14ac:dyDescent="0.25">
      <c r="A1844" s="4">
        <v>9.2050000000000001</v>
      </c>
      <c r="B1844" s="5">
        <v>2.2554479561907899</v>
      </c>
      <c r="C1844">
        <v>9.2050000000000001</v>
      </c>
      <c r="D1844">
        <v>2.255449</v>
      </c>
      <c r="E1844" s="7">
        <f t="shared" si="28"/>
        <v>-1.0438092101772156E-6</v>
      </c>
    </row>
    <row r="1845" spans="1:5" x14ac:dyDescent="0.25">
      <c r="A1845" s="4">
        <v>9.2100000000000009</v>
      </c>
      <c r="B1845" s="5">
        <v>2.25953963273877</v>
      </c>
      <c r="C1845">
        <v>9.2100000000000009</v>
      </c>
      <c r="D1845">
        <v>2.259541</v>
      </c>
      <c r="E1845" s="7">
        <f t="shared" si="28"/>
        <v>-1.3672612300119624E-6</v>
      </c>
    </row>
    <row r="1846" spans="1:5" x14ac:dyDescent="0.25">
      <c r="A1846" s="4">
        <v>9.2149999999999892</v>
      </c>
      <c r="B1846" s="5">
        <v>2.26363385814411</v>
      </c>
      <c r="C1846">
        <v>9.2149999999999999</v>
      </c>
      <c r="D1846">
        <v>2.2636349999999998</v>
      </c>
      <c r="E1846" s="7">
        <f t="shared" si="28"/>
        <v>-1.1418558898412812E-6</v>
      </c>
    </row>
    <row r="1847" spans="1:5" x14ac:dyDescent="0.25">
      <c r="A1847" s="4">
        <v>9.2200000000000006</v>
      </c>
      <c r="B1847" s="5">
        <v>2.26773054665416</v>
      </c>
      <c r="C1847">
        <v>9.2200000000000006</v>
      </c>
      <c r="D1847">
        <v>2.2677309999999999</v>
      </c>
      <c r="E1847" s="7">
        <f t="shared" si="28"/>
        <v>-4.5334583997913569E-7</v>
      </c>
    </row>
    <row r="1848" spans="1:5" x14ac:dyDescent="0.25">
      <c r="A1848" s="4">
        <v>9.2249999999999908</v>
      </c>
      <c r="B1848" s="5">
        <v>2.27182961283855</v>
      </c>
      <c r="C1848">
        <v>9.2249999999999996</v>
      </c>
      <c r="D1848">
        <v>2.2718310000000002</v>
      </c>
      <c r="E1848" s="7">
        <f t="shared" si="28"/>
        <v>-1.3871614501503871E-6</v>
      </c>
    </row>
    <row r="1849" spans="1:5" x14ac:dyDescent="0.25">
      <c r="A1849" s="4">
        <v>9.23</v>
      </c>
      <c r="B1849" s="5">
        <v>2.2759309715891698</v>
      </c>
      <c r="C1849">
        <v>9.23</v>
      </c>
      <c r="D1849">
        <v>2.2759320000000001</v>
      </c>
      <c r="E1849" s="7">
        <f t="shared" si="28"/>
        <v>-1.0284108302727191E-6</v>
      </c>
    </row>
    <row r="1850" spans="1:5" x14ac:dyDescent="0.25">
      <c r="A1850" s="4">
        <v>9.2349999999999905</v>
      </c>
      <c r="B1850" s="5">
        <v>2.2800345381201099</v>
      </c>
      <c r="C1850">
        <v>9.2349999999999994</v>
      </c>
      <c r="D1850">
        <v>2.2800349999999998</v>
      </c>
      <c r="E1850" s="7">
        <f t="shared" si="28"/>
        <v>-4.6187988989032647E-7</v>
      </c>
    </row>
    <row r="1851" spans="1:5" x14ac:dyDescent="0.25">
      <c r="A1851" s="4">
        <v>9.24</v>
      </c>
      <c r="B1851" s="5">
        <v>2.2841402279675802</v>
      </c>
      <c r="C1851">
        <v>9.24</v>
      </c>
      <c r="D1851">
        <v>2.284141</v>
      </c>
      <c r="E1851" s="7">
        <f t="shared" si="28"/>
        <v>-7.7203241977130688E-7</v>
      </c>
    </row>
    <row r="1852" spans="1:5" x14ac:dyDescent="0.25">
      <c r="A1852" s="4">
        <v>9.2449999999999992</v>
      </c>
      <c r="B1852" s="5">
        <v>2.2882479569896899</v>
      </c>
      <c r="C1852">
        <v>9.2449999999999992</v>
      </c>
      <c r="D1852">
        <v>2.288249</v>
      </c>
      <c r="E1852" s="7">
        <f t="shared" si="28"/>
        <v>-1.0430103101199961E-6</v>
      </c>
    </row>
    <row r="1853" spans="1:5" x14ac:dyDescent="0.25">
      <c r="A1853" s="4">
        <v>9.25</v>
      </c>
      <c r="B1853" s="5">
        <v>2.2923576413663</v>
      </c>
      <c r="C1853">
        <v>9.25</v>
      </c>
      <c r="D1853">
        <v>2.2923589999999998</v>
      </c>
      <c r="E1853" s="7">
        <f t="shared" si="28"/>
        <v>-1.3586336997661874E-6</v>
      </c>
    </row>
    <row r="1854" spans="1:5" x14ac:dyDescent="0.25">
      <c r="A1854" s="4">
        <v>9.2550000000000008</v>
      </c>
      <c r="B1854" s="5">
        <v>2.2964691975987401</v>
      </c>
      <c r="C1854">
        <v>9.2550000000000008</v>
      </c>
      <c r="D1854">
        <v>2.2964699999999998</v>
      </c>
      <c r="E1854" s="7">
        <f t="shared" si="28"/>
        <v>-8.0240125965858056E-7</v>
      </c>
    </row>
    <row r="1855" spans="1:5" x14ac:dyDescent="0.25">
      <c r="A1855" s="4">
        <v>9.2599999999999891</v>
      </c>
      <c r="B1855" s="5">
        <v>2.3005825425484399</v>
      </c>
      <c r="C1855">
        <v>9.26</v>
      </c>
      <c r="D1855">
        <v>2.300583</v>
      </c>
      <c r="E1855" s="7">
        <f t="shared" si="28"/>
        <v>-4.5745156018739408E-7</v>
      </c>
    </row>
    <row r="1856" spans="1:5" x14ac:dyDescent="0.25">
      <c r="A1856" s="4">
        <v>9.2650000000000006</v>
      </c>
      <c r="B1856" s="5">
        <v>2.3046975936988301</v>
      </c>
      <c r="C1856">
        <v>9.2650000000000006</v>
      </c>
      <c r="D1856">
        <v>2.3046989999999998</v>
      </c>
      <c r="E1856" s="7">
        <f t="shared" si="28"/>
        <v>-1.4063011697373895E-6</v>
      </c>
    </row>
    <row r="1857" spans="1:5" x14ac:dyDescent="0.25">
      <c r="A1857" s="4">
        <v>9.2699999999999907</v>
      </c>
      <c r="B1857" s="5">
        <v>2.30881426866878</v>
      </c>
      <c r="C1857">
        <v>9.27</v>
      </c>
      <c r="D1857">
        <v>2.3088150000000001</v>
      </c>
      <c r="E1857" s="7">
        <f t="shared" si="28"/>
        <v>-7.3133122002744244E-7</v>
      </c>
    </row>
    <row r="1858" spans="1:5" x14ac:dyDescent="0.25">
      <c r="A1858" s="4">
        <v>9.2750000000000004</v>
      </c>
      <c r="B1858" s="5">
        <v>2.3129324853443198</v>
      </c>
      <c r="C1858">
        <v>9.2750000000000004</v>
      </c>
      <c r="D1858">
        <v>2.3129330000000001</v>
      </c>
      <c r="E1858" s="7">
        <f t="shared" si="28"/>
        <v>-5.1465568029485098E-7</v>
      </c>
    </row>
    <row r="1859" spans="1:5" x14ac:dyDescent="0.25">
      <c r="A1859" s="4">
        <v>9.2799999999999905</v>
      </c>
      <c r="B1859" s="5">
        <v>2.3170521619411</v>
      </c>
      <c r="C1859">
        <v>9.2799999999999994</v>
      </c>
      <c r="D1859">
        <v>2.317053</v>
      </c>
      <c r="E1859" s="7">
        <f t="shared" si="28"/>
        <v>-8.3805890005450578E-7</v>
      </c>
    </row>
    <row r="1860" spans="1:5" x14ac:dyDescent="0.25">
      <c r="A1860" s="4">
        <v>9.2850000000000001</v>
      </c>
      <c r="B1860" s="5">
        <v>2.3211732170044099</v>
      </c>
      <c r="C1860">
        <v>9.2850000000000001</v>
      </c>
      <c r="D1860">
        <v>2.3211740000000001</v>
      </c>
      <c r="E1860" s="7">
        <f t="shared" ref="E1860:E1923" si="29">B1860-D1860</f>
        <v>-7.8299559014283204E-7</v>
      </c>
    </row>
    <row r="1861" spans="1:5" x14ac:dyDescent="0.25">
      <c r="A1861" s="4">
        <v>9.2899999999999991</v>
      </c>
      <c r="B1861" s="5">
        <v>2.3252955694091302</v>
      </c>
      <c r="C1861">
        <v>9.2899999999999991</v>
      </c>
      <c r="D1861">
        <v>2.3252969999999999</v>
      </c>
      <c r="E1861" s="7">
        <f t="shared" si="29"/>
        <v>-1.4305908697664904E-6</v>
      </c>
    </row>
    <row r="1862" spans="1:5" x14ac:dyDescent="0.25">
      <c r="A1862" s="4">
        <v>9.2949999999999893</v>
      </c>
      <c r="B1862" s="5">
        <v>2.3294191383596798</v>
      </c>
      <c r="C1862">
        <v>9.2949999999999999</v>
      </c>
      <c r="D1862">
        <v>2.3294199999999998</v>
      </c>
      <c r="E1862" s="7">
        <f t="shared" si="29"/>
        <v>-8.6164031998237078E-7</v>
      </c>
    </row>
    <row r="1863" spans="1:5" x14ac:dyDescent="0.25">
      <c r="A1863" s="4">
        <v>9.3000000000000007</v>
      </c>
      <c r="B1863" s="5">
        <v>2.3335438433899198</v>
      </c>
      <c r="C1863">
        <v>9.3000000000000007</v>
      </c>
      <c r="D1863">
        <v>2.333545</v>
      </c>
      <c r="E1863" s="7">
        <f t="shared" si="29"/>
        <v>-1.1566100801552182E-6</v>
      </c>
    </row>
    <row r="1864" spans="1:5" x14ac:dyDescent="0.25">
      <c r="A1864" s="4">
        <v>9.3049999999999908</v>
      </c>
      <c r="B1864" s="5">
        <v>2.3376696043630099</v>
      </c>
      <c r="C1864">
        <v>9.3049999999999997</v>
      </c>
      <c r="D1864">
        <v>2.3376709999999998</v>
      </c>
      <c r="E1864" s="7">
        <f t="shared" si="29"/>
        <v>-1.3956369899759125E-6</v>
      </c>
    </row>
    <row r="1865" spans="1:5" x14ac:dyDescent="0.25">
      <c r="A1865" s="4">
        <v>9.31</v>
      </c>
      <c r="B1865" s="5">
        <v>2.3417963414712499</v>
      </c>
      <c r="C1865">
        <v>9.31</v>
      </c>
      <c r="D1865">
        <v>2.3417970000000001</v>
      </c>
      <c r="E1865" s="7">
        <f t="shared" si="29"/>
        <v>-6.5852875019700718E-7</v>
      </c>
    </row>
    <row r="1866" spans="1:5" x14ac:dyDescent="0.25">
      <c r="A1866" s="4">
        <v>9.3149999999999906</v>
      </c>
      <c r="B1866" s="5">
        <v>2.34592397523588</v>
      </c>
      <c r="C1866">
        <v>9.3149999999999995</v>
      </c>
      <c r="D1866">
        <v>2.3459249999999998</v>
      </c>
      <c r="E1866" s="7">
        <f t="shared" si="29"/>
        <v>-1.0247641197835833E-6</v>
      </c>
    </row>
    <row r="1867" spans="1:5" x14ac:dyDescent="0.25">
      <c r="A1867" s="4">
        <v>9.32</v>
      </c>
      <c r="B1867" s="5">
        <v>2.3500524265068501</v>
      </c>
      <c r="C1867">
        <v>9.32</v>
      </c>
      <c r="D1867">
        <v>2.3500529999999999</v>
      </c>
      <c r="E1867" s="7">
        <f t="shared" si="29"/>
        <v>-5.7349314985799538E-7</v>
      </c>
    </row>
    <row r="1868" spans="1:5" x14ac:dyDescent="0.25">
      <c r="A1868" s="4">
        <v>9.3249999999999993</v>
      </c>
      <c r="B1868" s="5">
        <v>2.3541816164625202</v>
      </c>
      <c r="C1868">
        <v>9.3249999999999993</v>
      </c>
      <c r="D1868">
        <v>2.3541829999999999</v>
      </c>
      <c r="E1868" s="7">
        <f t="shared" si="29"/>
        <v>-1.3835374796933309E-6</v>
      </c>
    </row>
    <row r="1869" spans="1:5" x14ac:dyDescent="0.25">
      <c r="A1869" s="4">
        <v>9.33</v>
      </c>
      <c r="B1869" s="5">
        <v>2.3583114666093699</v>
      </c>
      <c r="C1869">
        <v>9.33</v>
      </c>
      <c r="D1869">
        <v>2.3583120000000002</v>
      </c>
      <c r="E1869" s="7">
        <f t="shared" si="29"/>
        <v>-5.3339063033064349E-7</v>
      </c>
    </row>
    <row r="1870" spans="1:5" x14ac:dyDescent="0.25">
      <c r="A1870" s="4">
        <v>9.3350000000000009</v>
      </c>
      <c r="B1870" s="5">
        <v>2.36244189878167</v>
      </c>
      <c r="C1870">
        <v>9.3350000000000009</v>
      </c>
      <c r="D1870">
        <v>2.3624429999999998</v>
      </c>
      <c r="E1870" s="7">
        <f t="shared" si="29"/>
        <v>-1.1012183298575451E-6</v>
      </c>
    </row>
    <row r="1871" spans="1:5" x14ac:dyDescent="0.25">
      <c r="A1871" s="4">
        <v>9.3399999999999892</v>
      </c>
      <c r="B1871" s="5">
        <v>2.3665728351411102</v>
      </c>
      <c r="C1871">
        <v>9.34</v>
      </c>
      <c r="D1871">
        <v>2.366574</v>
      </c>
      <c r="E1871" s="7">
        <f t="shared" si="29"/>
        <v>-1.1648588897905654E-6</v>
      </c>
    </row>
    <row r="1872" spans="1:5" x14ac:dyDescent="0.25">
      <c r="A1872" s="4">
        <v>9.3450000000000006</v>
      </c>
      <c r="B1872" s="5">
        <v>2.3707041981763401</v>
      </c>
      <c r="C1872">
        <v>9.3450000000000006</v>
      </c>
      <c r="D1872">
        <v>2.3707050000000001</v>
      </c>
      <c r="E1872" s="7">
        <f t="shared" si="29"/>
        <v>-8.0182365991277038E-7</v>
      </c>
    </row>
    <row r="1873" spans="1:5" x14ac:dyDescent="0.25">
      <c r="A1873" s="4">
        <v>9.3499999999999908</v>
      </c>
      <c r="B1873" s="5">
        <v>2.3748359107025698</v>
      </c>
      <c r="C1873">
        <v>9.35</v>
      </c>
      <c r="D1873">
        <v>2.3748369999999999</v>
      </c>
      <c r="E1873" s="7">
        <f t="shared" si="29"/>
        <v>-1.0892974300347191E-6</v>
      </c>
    </row>
    <row r="1874" spans="1:5" x14ac:dyDescent="0.25">
      <c r="A1874" s="4">
        <v>9.3550000000000004</v>
      </c>
      <c r="B1874" s="5">
        <v>2.37896789586111</v>
      </c>
      <c r="C1874">
        <v>9.3550000000000004</v>
      </c>
      <c r="D1874">
        <v>2.3789690000000001</v>
      </c>
      <c r="E1874" s="7">
        <f t="shared" si="29"/>
        <v>-1.1041388900956406E-6</v>
      </c>
    </row>
    <row r="1875" spans="1:5" x14ac:dyDescent="0.25">
      <c r="A1875" s="4">
        <v>9.3599999999999905</v>
      </c>
      <c r="B1875" s="5">
        <v>2.3831000771526698</v>
      </c>
      <c r="C1875">
        <v>9.36</v>
      </c>
      <c r="D1875">
        <v>2.3831009999999999</v>
      </c>
      <c r="E1875" s="7">
        <f t="shared" si="29"/>
        <v>-9.2284733010927766E-7</v>
      </c>
    </row>
    <row r="1876" spans="1:5" x14ac:dyDescent="0.25">
      <c r="A1876" s="4">
        <v>9.3650000000000002</v>
      </c>
      <c r="B1876" s="5">
        <v>2.38723237864007</v>
      </c>
      <c r="C1876">
        <v>9.3650000000000002</v>
      </c>
      <c r="D1876">
        <v>2.3872330000000002</v>
      </c>
      <c r="E1876" s="7">
        <f t="shared" si="29"/>
        <v>-6.2135993017520263E-7</v>
      </c>
    </row>
    <row r="1877" spans="1:5" x14ac:dyDescent="0.25">
      <c r="A1877" s="4">
        <v>9.3699999999999992</v>
      </c>
      <c r="B1877" s="5">
        <v>2.39136472455889</v>
      </c>
      <c r="C1877">
        <v>9.3699999999999992</v>
      </c>
      <c r="D1877">
        <v>2.3913660000000001</v>
      </c>
      <c r="E1877" s="7">
        <f t="shared" si="29"/>
        <v>-1.2754411100601715E-6</v>
      </c>
    </row>
    <row r="1878" spans="1:5" x14ac:dyDescent="0.25">
      <c r="A1878" s="4">
        <v>9.375</v>
      </c>
      <c r="B1878" s="5">
        <v>2.3954970394302402</v>
      </c>
      <c r="C1878">
        <v>9.375</v>
      </c>
      <c r="D1878">
        <v>2.3954979999999999</v>
      </c>
      <c r="E1878" s="7">
        <f t="shared" si="29"/>
        <v>-9.6056975973368708E-7</v>
      </c>
    </row>
    <row r="1879" spans="1:5" x14ac:dyDescent="0.25">
      <c r="A1879" s="4">
        <v>9.3800000000000008</v>
      </c>
      <c r="B1879" s="5">
        <v>2.3996292481064199</v>
      </c>
      <c r="C1879">
        <v>9.3800000000000008</v>
      </c>
      <c r="D1879">
        <v>2.3996300000000002</v>
      </c>
      <c r="E1879" s="7">
        <f t="shared" si="29"/>
        <v>-7.5189358028637798E-7</v>
      </c>
    </row>
    <row r="1880" spans="1:5" x14ac:dyDescent="0.25">
      <c r="A1880" s="4">
        <v>9.3849999999999891</v>
      </c>
      <c r="B1880" s="5">
        <v>2.4037612757705999</v>
      </c>
      <c r="C1880">
        <v>9.3849999999999998</v>
      </c>
      <c r="D1880">
        <v>2.403762</v>
      </c>
      <c r="E1880" s="7">
        <f t="shared" si="29"/>
        <v>-7.2422940000649305E-7</v>
      </c>
    </row>
    <row r="1881" spans="1:5" x14ac:dyDescent="0.25">
      <c r="A1881" s="4">
        <v>9.39</v>
      </c>
      <c r="B1881" s="5">
        <v>2.4078930479365699</v>
      </c>
      <c r="C1881">
        <v>9.39</v>
      </c>
      <c r="D1881">
        <v>2.4078940000000002</v>
      </c>
      <c r="E1881" s="7">
        <f t="shared" si="29"/>
        <v>-9.5206343031506435E-7</v>
      </c>
    </row>
    <row r="1882" spans="1:5" x14ac:dyDescent="0.25">
      <c r="A1882" s="4">
        <v>9.3949999999999907</v>
      </c>
      <c r="B1882" s="5">
        <v>2.4120244904484198</v>
      </c>
      <c r="C1882">
        <v>9.3949999999999996</v>
      </c>
      <c r="D1882">
        <v>2.4120249999999999</v>
      </c>
      <c r="E1882" s="7">
        <f t="shared" si="29"/>
        <v>-5.0955158004128975E-7</v>
      </c>
    </row>
    <row r="1883" spans="1:5" x14ac:dyDescent="0.25">
      <c r="A1883" s="4">
        <v>9.4</v>
      </c>
      <c r="B1883" s="5">
        <v>2.4161555294802302</v>
      </c>
      <c r="C1883">
        <v>9.4</v>
      </c>
      <c r="D1883">
        <v>2.416156</v>
      </c>
      <c r="E1883" s="7">
        <f t="shared" si="29"/>
        <v>-4.7051976981293819E-7</v>
      </c>
    </row>
    <row r="1884" spans="1:5" x14ac:dyDescent="0.25">
      <c r="A1884" s="4">
        <v>9.4049999999999905</v>
      </c>
      <c r="B1884" s="5">
        <v>2.4202860915356799</v>
      </c>
      <c r="C1884">
        <v>9.4049999999999994</v>
      </c>
      <c r="D1884">
        <v>2.4202870000000001</v>
      </c>
      <c r="E1884" s="7">
        <f t="shared" si="29"/>
        <v>-9.0846432021507439E-7</v>
      </c>
    </row>
    <row r="1885" spans="1:5" x14ac:dyDescent="0.25">
      <c r="A1885" s="4">
        <v>9.41</v>
      </c>
      <c r="B1885" s="5">
        <v>2.4244161034476699</v>
      </c>
      <c r="C1885">
        <v>9.41</v>
      </c>
      <c r="D1885">
        <v>2.424417</v>
      </c>
      <c r="E1885" s="7">
        <f t="shared" si="29"/>
        <v>-8.9655233015406566E-7</v>
      </c>
    </row>
    <row r="1886" spans="1:5" x14ac:dyDescent="0.25">
      <c r="A1886" s="4">
        <v>9.4149999999999991</v>
      </c>
      <c r="B1886" s="5">
        <v>2.4285454923779399</v>
      </c>
      <c r="C1886">
        <v>9.4149999999999991</v>
      </c>
      <c r="D1886">
        <v>2.4285459999999999</v>
      </c>
      <c r="E1886" s="7">
        <f t="shared" si="29"/>
        <v>-5.0762205994203669E-7</v>
      </c>
    </row>
    <row r="1887" spans="1:5" x14ac:dyDescent="0.25">
      <c r="A1887" s="4">
        <v>9.4199999999999893</v>
      </c>
      <c r="B1887" s="5">
        <v>2.4326741858166301</v>
      </c>
      <c r="C1887">
        <v>9.42</v>
      </c>
      <c r="D1887">
        <v>2.4326750000000001</v>
      </c>
      <c r="E1887" s="7">
        <f t="shared" si="29"/>
        <v>-8.1418337005700891E-7</v>
      </c>
    </row>
    <row r="1888" spans="1:5" x14ac:dyDescent="0.25">
      <c r="A1888" s="4">
        <v>9.4250000000000007</v>
      </c>
      <c r="B1888" s="5">
        <v>2.4368021115817902</v>
      </c>
      <c r="C1888">
        <v>9.4250000000000007</v>
      </c>
      <c r="D1888">
        <v>2.4368029999999998</v>
      </c>
      <c r="E1888" s="7">
        <f t="shared" si="29"/>
        <v>-8.8841820966578666E-7</v>
      </c>
    </row>
    <row r="1889" spans="1:5" x14ac:dyDescent="0.25">
      <c r="A1889" s="4">
        <v>9.4299999999999908</v>
      </c>
      <c r="B1889" s="5">
        <v>2.44092919781894</v>
      </c>
      <c r="C1889">
        <v>9.43</v>
      </c>
      <c r="D1889">
        <v>2.4409299999999998</v>
      </c>
      <c r="E1889" s="7">
        <f t="shared" si="29"/>
        <v>-8.0218105980023324E-7</v>
      </c>
    </row>
    <row r="1890" spans="1:5" x14ac:dyDescent="0.25">
      <c r="A1890" s="4">
        <v>9.4350000000000005</v>
      </c>
      <c r="B1890" s="5">
        <v>2.44505537300053</v>
      </c>
      <c r="C1890">
        <v>9.4350000000000005</v>
      </c>
      <c r="D1890">
        <v>2.4450560000000001</v>
      </c>
      <c r="E1890" s="7">
        <f t="shared" si="29"/>
        <v>-6.2699947012134771E-7</v>
      </c>
    </row>
    <row r="1891" spans="1:5" x14ac:dyDescent="0.25">
      <c r="A1891" s="4">
        <v>9.4399999999999906</v>
      </c>
      <c r="B1891" s="5">
        <v>2.4491805659254502</v>
      </c>
      <c r="C1891">
        <v>9.44</v>
      </c>
      <c r="D1891">
        <v>2.4491809999999998</v>
      </c>
      <c r="E1891" s="7">
        <f t="shared" si="29"/>
        <v>-4.3407454963784176E-7</v>
      </c>
    </row>
    <row r="1892" spans="1:5" x14ac:dyDescent="0.25">
      <c r="A1892" s="4">
        <v>9.4450000000000003</v>
      </c>
      <c r="B1892" s="5">
        <v>2.4533047057184301</v>
      </c>
      <c r="C1892">
        <v>9.4450000000000003</v>
      </c>
      <c r="D1892">
        <v>2.453306</v>
      </c>
      <c r="E1892" s="7">
        <f t="shared" si="29"/>
        <v>-1.2942815699190646E-6</v>
      </c>
    </row>
    <row r="1893" spans="1:5" x14ac:dyDescent="0.25">
      <c r="A1893" s="4">
        <v>9.4499999999999993</v>
      </c>
      <c r="B1893" s="5">
        <v>2.4574277218294802</v>
      </c>
      <c r="C1893">
        <v>9.4499999999999993</v>
      </c>
      <c r="D1893">
        <v>2.4574289999999999</v>
      </c>
      <c r="E1893" s="7">
        <f t="shared" si="29"/>
        <v>-1.2781705196474036E-6</v>
      </c>
    </row>
    <row r="1894" spans="1:5" x14ac:dyDescent="0.25">
      <c r="A1894" s="4">
        <v>9.4550000000000001</v>
      </c>
      <c r="B1894" s="5">
        <v>2.46154954403328</v>
      </c>
      <c r="C1894">
        <v>9.4550000000000001</v>
      </c>
      <c r="D1894">
        <v>2.4615499999999999</v>
      </c>
      <c r="E1894" s="7">
        <f t="shared" si="29"/>
        <v>-4.5596671993664017E-7</v>
      </c>
    </row>
    <row r="1895" spans="1:5" x14ac:dyDescent="0.25">
      <c r="A1895" s="4">
        <v>9.4600000000000009</v>
      </c>
      <c r="B1895" s="5">
        <v>2.4656701024568002</v>
      </c>
      <c r="C1895">
        <v>9.4600000000000009</v>
      </c>
      <c r="D1895">
        <v>2.4656709999999999</v>
      </c>
      <c r="E1895" s="7">
        <f t="shared" si="29"/>
        <v>-8.9754319976265151E-7</v>
      </c>
    </row>
    <row r="1896" spans="1:5" x14ac:dyDescent="0.25">
      <c r="A1896" s="4">
        <v>9.4649999999999892</v>
      </c>
      <c r="B1896" s="5">
        <v>2.46978932772921</v>
      </c>
      <c r="C1896">
        <v>9.4649999999999999</v>
      </c>
      <c r="D1896">
        <v>2.4697900000000002</v>
      </c>
      <c r="E1896" s="7">
        <f t="shared" si="29"/>
        <v>-6.722707901474223E-7</v>
      </c>
    </row>
    <row r="1897" spans="1:5" x14ac:dyDescent="0.25">
      <c r="A1897" s="4">
        <v>9.4700000000000006</v>
      </c>
      <c r="B1897" s="5">
        <v>2.4739071506835102</v>
      </c>
      <c r="C1897">
        <v>9.4700000000000006</v>
      </c>
      <c r="D1897">
        <v>2.4739080000000002</v>
      </c>
      <c r="E1897" s="7">
        <f t="shared" si="29"/>
        <v>-8.4931649002584209E-7</v>
      </c>
    </row>
    <row r="1898" spans="1:5" x14ac:dyDescent="0.25">
      <c r="A1898" s="4">
        <v>9.4749999999999908</v>
      </c>
      <c r="B1898" s="5">
        <v>2.47802350244823</v>
      </c>
      <c r="C1898">
        <v>9.4749999999999996</v>
      </c>
      <c r="D1898">
        <v>2.478024</v>
      </c>
      <c r="E1898" s="7">
        <f t="shared" si="29"/>
        <v>-4.9755177000676554E-7</v>
      </c>
    </row>
    <row r="1899" spans="1:5" x14ac:dyDescent="0.25">
      <c r="A1899" s="4">
        <v>9.48</v>
      </c>
      <c r="B1899" s="5">
        <v>2.4821383144792701</v>
      </c>
      <c r="C1899">
        <v>9.48</v>
      </c>
      <c r="D1899">
        <v>2.4821390000000001</v>
      </c>
      <c r="E1899" s="7">
        <f t="shared" si="29"/>
        <v>-6.8552072995942126E-7</v>
      </c>
    </row>
    <row r="1900" spans="1:5" x14ac:dyDescent="0.25">
      <c r="A1900" s="4">
        <v>9.4849999999999905</v>
      </c>
      <c r="B1900" s="5">
        <v>2.48625151855946</v>
      </c>
      <c r="C1900">
        <v>9.4849999999999994</v>
      </c>
      <c r="D1900">
        <v>2.4862519999999999</v>
      </c>
      <c r="E1900" s="7">
        <f t="shared" si="29"/>
        <v>-4.814405398789745E-7</v>
      </c>
    </row>
    <row r="1901" spans="1:5" x14ac:dyDescent="0.25">
      <c r="A1901" s="4">
        <v>9.49</v>
      </c>
      <c r="B1901" s="5">
        <v>2.4903630467981399</v>
      </c>
      <c r="C1901">
        <v>9.49</v>
      </c>
      <c r="D1901">
        <v>2.490364</v>
      </c>
      <c r="E1901" s="7">
        <f t="shared" si="29"/>
        <v>-9.5320186010994234E-7</v>
      </c>
    </row>
    <row r="1902" spans="1:5" x14ac:dyDescent="0.25">
      <c r="A1902" s="4">
        <v>9.4949999999999992</v>
      </c>
      <c r="B1902" s="5">
        <v>2.4944728316306799</v>
      </c>
      <c r="C1902">
        <v>9.4949999999999992</v>
      </c>
      <c r="D1902">
        <v>2.4944739999999999</v>
      </c>
      <c r="E1902" s="7">
        <f t="shared" si="29"/>
        <v>-1.1683693199593392E-6</v>
      </c>
    </row>
    <row r="1903" spans="1:5" x14ac:dyDescent="0.25">
      <c r="A1903" s="4">
        <v>9.5</v>
      </c>
      <c r="B1903" s="5">
        <v>2.4985808058179901</v>
      </c>
      <c r="C1903">
        <v>9.5</v>
      </c>
      <c r="D1903">
        <v>2.4985819999999999</v>
      </c>
      <c r="E1903" s="7">
        <f t="shared" si="29"/>
        <v>-1.1941820097227662E-6</v>
      </c>
    </row>
    <row r="1904" spans="1:5" x14ac:dyDescent="0.25">
      <c r="A1904" s="4">
        <v>9.5050000000000008</v>
      </c>
      <c r="B1904" s="5">
        <v>2.5026869024460501</v>
      </c>
      <c r="C1904">
        <v>9.5050000000000008</v>
      </c>
      <c r="D1904">
        <v>2.502688</v>
      </c>
      <c r="E1904" s="7">
        <f t="shared" si="29"/>
        <v>-1.0975539499469278E-6</v>
      </c>
    </row>
    <row r="1905" spans="1:5" x14ac:dyDescent="0.25">
      <c r="A1905" s="4">
        <v>9.5099999999999891</v>
      </c>
      <c r="B1905" s="5">
        <v>2.50679105492538</v>
      </c>
      <c r="C1905">
        <v>9.51</v>
      </c>
      <c r="D1905">
        <v>2.5067919999999999</v>
      </c>
      <c r="E1905" s="7">
        <f t="shared" si="29"/>
        <v>-9.4507461989579156E-7</v>
      </c>
    </row>
    <row r="1906" spans="1:5" x14ac:dyDescent="0.25">
      <c r="A1906" s="4">
        <v>9.5150000000000006</v>
      </c>
      <c r="B1906" s="5">
        <v>2.5108931969905401</v>
      </c>
      <c r="C1906">
        <v>9.5150000000000006</v>
      </c>
      <c r="D1906">
        <v>2.510894</v>
      </c>
      <c r="E1906" s="7">
        <f t="shared" si="29"/>
        <v>-8.0300945981548466E-7</v>
      </c>
    </row>
    <row r="1907" spans="1:5" x14ac:dyDescent="0.25">
      <c r="A1907" s="4">
        <v>9.5199999999999907</v>
      </c>
      <c r="B1907" s="5">
        <v>2.5149932626995102</v>
      </c>
      <c r="C1907">
        <v>9.52</v>
      </c>
      <c r="D1907">
        <v>2.5149940000000002</v>
      </c>
      <c r="E1907" s="7">
        <f t="shared" si="29"/>
        <v>-7.3730048999465225E-7</v>
      </c>
    </row>
    <row r="1908" spans="1:5" x14ac:dyDescent="0.25">
      <c r="A1908" s="4">
        <v>9.5250000000000004</v>
      </c>
      <c r="B1908" s="5">
        <v>2.5190911864332199</v>
      </c>
      <c r="C1908">
        <v>9.5250000000000004</v>
      </c>
      <c r="D1908">
        <v>2.5190920000000001</v>
      </c>
      <c r="E1908" s="7">
        <f t="shared" si="29"/>
        <v>-8.1356678016675232E-7</v>
      </c>
    </row>
    <row r="1909" spans="1:5" x14ac:dyDescent="0.25">
      <c r="A1909" s="4">
        <v>9.5299999999999905</v>
      </c>
      <c r="B1909" s="5">
        <v>2.5231869028949001</v>
      </c>
      <c r="C1909">
        <v>9.5299999999999994</v>
      </c>
      <c r="D1909">
        <v>2.5231880000000002</v>
      </c>
      <c r="E1909" s="7">
        <f t="shared" si="29"/>
        <v>-1.0971051001007481E-6</v>
      </c>
    </row>
    <row r="1910" spans="1:5" x14ac:dyDescent="0.25">
      <c r="A1910" s="4">
        <v>9.5350000000000001</v>
      </c>
      <c r="B1910" s="5">
        <v>2.5272803471095102</v>
      </c>
      <c r="C1910">
        <v>9.5350000000000001</v>
      </c>
      <c r="D1910">
        <v>2.5272809999999999</v>
      </c>
      <c r="E1910" s="7">
        <f t="shared" si="29"/>
        <v>-6.5289048967187568E-7</v>
      </c>
    </row>
    <row r="1911" spans="1:5" x14ac:dyDescent="0.25">
      <c r="A1911" s="4">
        <v>9.5399999999999991</v>
      </c>
      <c r="B1911" s="5">
        <v>2.5313714544231098</v>
      </c>
      <c r="C1911">
        <v>9.5399999999999991</v>
      </c>
      <c r="D1911">
        <v>2.5313720000000002</v>
      </c>
      <c r="E1911" s="7">
        <f t="shared" si="29"/>
        <v>-5.4557689033174483E-7</v>
      </c>
    </row>
    <row r="1912" spans="1:5" x14ac:dyDescent="0.25">
      <c r="A1912" s="4">
        <v>9.5449999999999893</v>
      </c>
      <c r="B1912" s="5">
        <v>2.53546016050224</v>
      </c>
      <c r="C1912">
        <v>9.5449999999999999</v>
      </c>
      <c r="D1912">
        <v>2.5354610000000002</v>
      </c>
      <c r="E1912" s="7">
        <f t="shared" si="29"/>
        <v>-8.3949776019665023E-7</v>
      </c>
    </row>
    <row r="1913" spans="1:5" x14ac:dyDescent="0.25">
      <c r="A1913" s="4">
        <v>9.5500000000000007</v>
      </c>
      <c r="B1913" s="5">
        <v>2.5395464013332698</v>
      </c>
      <c r="C1913">
        <v>9.5500000000000007</v>
      </c>
      <c r="D1913">
        <v>2.5395470000000002</v>
      </c>
      <c r="E1913" s="7">
        <f t="shared" si="29"/>
        <v>-5.9866673041142349E-7</v>
      </c>
    </row>
    <row r="1914" spans="1:5" x14ac:dyDescent="0.25">
      <c r="A1914" s="4">
        <v>9.5549999999999908</v>
      </c>
      <c r="B1914" s="5">
        <v>2.5436301132217198</v>
      </c>
      <c r="C1914">
        <v>9.5549999999999997</v>
      </c>
      <c r="D1914">
        <v>2.543631</v>
      </c>
      <c r="E1914" s="7">
        <f t="shared" si="29"/>
        <v>-8.8677828014027682E-7</v>
      </c>
    </row>
    <row r="1915" spans="1:5" x14ac:dyDescent="0.25">
      <c r="A1915" s="4">
        <v>9.56</v>
      </c>
      <c r="B1915" s="5">
        <v>2.5477112328126101</v>
      </c>
      <c r="C1915">
        <v>9.56</v>
      </c>
      <c r="D1915">
        <v>2.5477120000000002</v>
      </c>
      <c r="E1915" s="7">
        <f t="shared" si="29"/>
        <v>-7.6718739006054193E-7</v>
      </c>
    </row>
    <row r="1916" spans="1:5" x14ac:dyDescent="0.25">
      <c r="A1916" s="4">
        <v>9.5649999999999906</v>
      </c>
      <c r="B1916" s="5">
        <v>2.5517896971895202</v>
      </c>
      <c r="C1916">
        <v>9.5649999999999995</v>
      </c>
      <c r="D1916">
        <v>2.5517910000000001</v>
      </c>
      <c r="E1916" s="7">
        <f t="shared" si="29"/>
        <v>-1.3028104799417406E-6</v>
      </c>
    </row>
    <row r="1917" spans="1:5" x14ac:dyDescent="0.25">
      <c r="A1917" s="4">
        <v>9.57</v>
      </c>
      <c r="B1917" s="5">
        <v>2.5558654436697501</v>
      </c>
      <c r="C1917">
        <v>9.57</v>
      </c>
      <c r="D1917">
        <v>2.555866</v>
      </c>
      <c r="E1917" s="7">
        <f t="shared" si="29"/>
        <v>-5.5633024986789792E-7</v>
      </c>
    </row>
    <row r="1918" spans="1:5" x14ac:dyDescent="0.25">
      <c r="A1918" s="4">
        <v>9.5749999999999993</v>
      </c>
      <c r="B1918" s="5">
        <v>2.5599384098706</v>
      </c>
      <c r="C1918">
        <v>9.5749999999999993</v>
      </c>
      <c r="D1918">
        <v>2.559939</v>
      </c>
      <c r="E1918" s="7">
        <f t="shared" si="29"/>
        <v>-5.9012940001323955E-7</v>
      </c>
    </row>
    <row r="1919" spans="1:5" x14ac:dyDescent="0.25">
      <c r="A1919" s="4">
        <v>9.58</v>
      </c>
      <c r="B1919" s="5">
        <v>2.5640085337290501</v>
      </c>
      <c r="C1919">
        <v>9.58</v>
      </c>
      <c r="D1919">
        <v>2.564009</v>
      </c>
      <c r="E1919" s="7">
        <f t="shared" si="29"/>
        <v>-4.662709498504114E-7</v>
      </c>
    </row>
    <row r="1920" spans="1:5" x14ac:dyDescent="0.25">
      <c r="A1920" s="4">
        <v>9.5850000000000009</v>
      </c>
      <c r="B1920" s="5">
        <v>2.5680757535012999</v>
      </c>
      <c r="C1920">
        <v>9.5850000000000009</v>
      </c>
      <c r="D1920">
        <v>2.5680770000000002</v>
      </c>
      <c r="E1920" s="7">
        <f t="shared" si="29"/>
        <v>-1.2464987002580585E-6</v>
      </c>
    </row>
    <row r="1921" spans="1:5" x14ac:dyDescent="0.25">
      <c r="A1921" s="4">
        <v>9.5899999999999892</v>
      </c>
      <c r="B1921" s="5">
        <v>2.5721400077621301</v>
      </c>
      <c r="C1921">
        <v>9.59</v>
      </c>
      <c r="D1921">
        <v>2.5721409999999998</v>
      </c>
      <c r="E1921" s="7">
        <f t="shared" si="29"/>
        <v>-9.9223786964586225E-7</v>
      </c>
    </row>
    <row r="1922" spans="1:5" x14ac:dyDescent="0.25">
      <c r="A1922" s="4">
        <v>9.5950000000000006</v>
      </c>
      <c r="B1922" s="5">
        <v>2.5762012354043802</v>
      </c>
      <c r="C1922">
        <v>9.5950000000000006</v>
      </c>
      <c r="D1922">
        <v>2.5762019999999999</v>
      </c>
      <c r="E1922" s="7">
        <f t="shared" si="29"/>
        <v>-7.6459561970665391E-7</v>
      </c>
    </row>
    <row r="1923" spans="1:5" x14ac:dyDescent="0.25">
      <c r="A1923" s="4">
        <v>9.5999999999999908</v>
      </c>
      <c r="B1923" s="5">
        <v>2.5802593756383501</v>
      </c>
      <c r="C1923">
        <v>9.6</v>
      </c>
      <c r="D1923">
        <v>2.58026</v>
      </c>
      <c r="E1923" s="7">
        <f t="shared" si="29"/>
        <v>-6.2436164993684429E-7</v>
      </c>
    </row>
    <row r="1924" spans="1:5" x14ac:dyDescent="0.25">
      <c r="A1924" s="4">
        <v>9.6050000000000004</v>
      </c>
      <c r="B1924" s="5">
        <v>2.5843143679912002</v>
      </c>
      <c r="C1924">
        <v>9.6050000000000004</v>
      </c>
      <c r="D1924">
        <v>2.5843150000000001</v>
      </c>
      <c r="E1924" s="7">
        <f t="shared" ref="E1924:E1987" si="30">B1924-D1924</f>
        <v>-6.320087999611701E-7</v>
      </c>
    </row>
    <row r="1925" spans="1:5" x14ac:dyDescent="0.25">
      <c r="A1925" s="4">
        <v>9.6099999999999905</v>
      </c>
      <c r="B1925" s="5">
        <v>2.5883661523063601</v>
      </c>
      <c r="C1925">
        <v>9.61</v>
      </c>
      <c r="D1925">
        <v>2.5883669999999999</v>
      </c>
      <c r="E1925" s="7">
        <f t="shared" si="30"/>
        <v>-8.4769363972725387E-7</v>
      </c>
    </row>
    <row r="1926" spans="1:5" x14ac:dyDescent="0.25">
      <c r="A1926" s="4">
        <v>9.6150000000000002</v>
      </c>
      <c r="B1926" s="5">
        <v>2.59241466874288</v>
      </c>
      <c r="C1926">
        <v>9.6150000000000002</v>
      </c>
      <c r="D1926">
        <v>2.5924160000000001</v>
      </c>
      <c r="E1926" s="7">
        <f t="shared" si="30"/>
        <v>-1.3312571200962964E-6</v>
      </c>
    </row>
    <row r="1927" spans="1:5" x14ac:dyDescent="0.25">
      <c r="A1927" s="4">
        <v>9.6199999999999992</v>
      </c>
      <c r="B1927" s="5">
        <v>2.5964598577748301</v>
      </c>
      <c r="C1927">
        <v>9.6199999999999992</v>
      </c>
      <c r="D1927">
        <v>2.5964610000000001</v>
      </c>
      <c r="E1927" s="7">
        <f t="shared" si="30"/>
        <v>-1.1422251700032859E-6</v>
      </c>
    </row>
    <row r="1928" spans="1:5" x14ac:dyDescent="0.25">
      <c r="A1928" s="4">
        <v>9.625</v>
      </c>
      <c r="B1928" s="5">
        <v>2.6005016601906599</v>
      </c>
      <c r="C1928">
        <v>9.625</v>
      </c>
      <c r="D1928">
        <v>2.6005029999999998</v>
      </c>
      <c r="E1928" s="7">
        <f t="shared" si="30"/>
        <v>-1.3398093399175082E-6</v>
      </c>
    </row>
    <row r="1929" spans="1:5" x14ac:dyDescent="0.25">
      <c r="A1929" s="4">
        <v>9.6300000000000008</v>
      </c>
      <c r="B1929" s="5">
        <v>2.6045400170924999</v>
      </c>
      <c r="C1929">
        <v>9.6300000000000008</v>
      </c>
      <c r="D1929">
        <v>2.6045410000000002</v>
      </c>
      <c r="E1929" s="7">
        <f t="shared" si="30"/>
        <v>-9.8290750027985041E-7</v>
      </c>
    </row>
    <row r="1930" spans="1:5" x14ac:dyDescent="0.25">
      <c r="A1930" s="4">
        <v>9.6349999999999891</v>
      </c>
      <c r="B1930" s="5">
        <v>2.6085748698955502</v>
      </c>
      <c r="C1930">
        <v>9.6349999999999998</v>
      </c>
      <c r="D1930">
        <v>2.6085759999999998</v>
      </c>
      <c r="E1930" s="7">
        <f t="shared" si="30"/>
        <v>-1.1301044495759527E-6</v>
      </c>
    </row>
    <row r="1931" spans="1:5" x14ac:dyDescent="0.25">
      <c r="A1931" s="4">
        <v>9.64</v>
      </c>
      <c r="B1931" s="5">
        <v>2.61260616032737</v>
      </c>
      <c r="C1931">
        <v>9.64</v>
      </c>
      <c r="D1931">
        <v>2.6126070000000001</v>
      </c>
      <c r="E1931" s="7">
        <f t="shared" si="30"/>
        <v>-8.3967263009299131E-7</v>
      </c>
    </row>
    <row r="1932" spans="1:5" x14ac:dyDescent="0.25">
      <c r="A1932" s="4">
        <v>9.6449999999999907</v>
      </c>
      <c r="B1932" s="5">
        <v>2.6166338304271699</v>
      </c>
      <c r="C1932">
        <v>9.6449999999999996</v>
      </c>
      <c r="D1932">
        <v>2.616635</v>
      </c>
      <c r="E1932" s="7">
        <f t="shared" si="30"/>
        <v>-1.1695728301397423E-6</v>
      </c>
    </row>
    <row r="1933" spans="1:5" x14ac:dyDescent="0.25">
      <c r="A1933" s="4">
        <v>9.65</v>
      </c>
      <c r="B1933" s="5">
        <v>2.62065782254518</v>
      </c>
      <c r="C1933">
        <v>9.65</v>
      </c>
      <c r="D1933">
        <v>2.6206589999999998</v>
      </c>
      <c r="E1933" s="7">
        <f t="shared" si="30"/>
        <v>-1.1774548198673074E-6</v>
      </c>
    </row>
    <row r="1934" spans="1:5" x14ac:dyDescent="0.25">
      <c r="A1934" s="4">
        <v>9.6549999999999905</v>
      </c>
      <c r="B1934" s="5">
        <v>2.6246780793418298</v>
      </c>
      <c r="C1934">
        <v>9.6549999999999994</v>
      </c>
      <c r="D1934">
        <v>2.624679</v>
      </c>
      <c r="E1934" s="7">
        <f t="shared" si="30"/>
        <v>-9.2065817014486129E-7</v>
      </c>
    </row>
    <row r="1935" spans="1:5" x14ac:dyDescent="0.25">
      <c r="A1935" s="4">
        <v>9.66</v>
      </c>
      <c r="B1935" s="5">
        <v>2.62869454380139</v>
      </c>
      <c r="C1935">
        <v>9.66</v>
      </c>
      <c r="D1935">
        <v>2.628695</v>
      </c>
      <c r="E1935" s="7">
        <f t="shared" si="30"/>
        <v>-4.5619860999934758E-7</v>
      </c>
    </row>
    <row r="1936" spans="1:5" x14ac:dyDescent="0.25">
      <c r="A1936" s="4">
        <v>9.6649999999999991</v>
      </c>
      <c r="B1936" s="5">
        <v>2.6327071592913098</v>
      </c>
      <c r="C1936">
        <v>9.6649999999999991</v>
      </c>
      <c r="D1936">
        <v>2.632708</v>
      </c>
      <c r="E1936" s="7">
        <f t="shared" si="30"/>
        <v>-8.4070869021957151E-7</v>
      </c>
    </row>
    <row r="1937" spans="1:5" x14ac:dyDescent="0.25">
      <c r="A1937" s="4">
        <v>9.6699999999999893</v>
      </c>
      <c r="B1937" s="5">
        <v>2.6367158694338801</v>
      </c>
      <c r="C1937">
        <v>9.67</v>
      </c>
      <c r="D1937">
        <v>2.636717</v>
      </c>
      <c r="E1937" s="7">
        <f t="shared" si="30"/>
        <v>-1.1305661198335315E-6</v>
      </c>
    </row>
    <row r="1938" spans="1:5" x14ac:dyDescent="0.25">
      <c r="A1938" s="4">
        <v>9.6750000000000007</v>
      </c>
      <c r="B1938" s="5">
        <v>2.64072061814952</v>
      </c>
      <c r="C1938">
        <v>9.6750000000000007</v>
      </c>
      <c r="D1938">
        <v>2.6407210000000001</v>
      </c>
      <c r="E1938" s="7">
        <f t="shared" si="30"/>
        <v>-3.8185048012451261E-7</v>
      </c>
    </row>
    <row r="1939" spans="1:5" x14ac:dyDescent="0.25">
      <c r="A1939" s="4">
        <v>9.6799999999999908</v>
      </c>
      <c r="B1939" s="5">
        <v>2.6447213496677202</v>
      </c>
      <c r="C1939">
        <v>9.68</v>
      </c>
      <c r="D1939">
        <v>2.6447219999999998</v>
      </c>
      <c r="E1939" s="7">
        <f t="shared" si="30"/>
        <v>-6.5033227958366524E-7</v>
      </c>
    </row>
    <row r="1940" spans="1:5" x14ac:dyDescent="0.25">
      <c r="A1940" s="4">
        <v>9.6850000000000005</v>
      </c>
      <c r="B1940" s="5">
        <v>2.6487180085264699</v>
      </c>
      <c r="C1940">
        <v>9.6850000000000005</v>
      </c>
      <c r="D1940">
        <v>2.6487189999999998</v>
      </c>
      <c r="E1940" s="7">
        <f t="shared" si="30"/>
        <v>-9.9147352994322091E-7</v>
      </c>
    </row>
    <row r="1941" spans="1:5" x14ac:dyDescent="0.25">
      <c r="A1941" s="4">
        <v>9.6899999999999906</v>
      </c>
      <c r="B1941" s="5">
        <v>2.6527105395714901</v>
      </c>
      <c r="C1941">
        <v>9.69</v>
      </c>
      <c r="D1941">
        <v>2.652711</v>
      </c>
      <c r="E1941" s="7">
        <f t="shared" si="30"/>
        <v>-4.6042850998517793E-7</v>
      </c>
    </row>
    <row r="1942" spans="1:5" x14ac:dyDescent="0.25">
      <c r="A1942" s="4">
        <v>9.6950000000000003</v>
      </c>
      <c r="B1942" s="5">
        <v>2.6566988879556801</v>
      </c>
      <c r="C1942">
        <v>9.6950000000000003</v>
      </c>
      <c r="D1942">
        <v>2.6566999999999998</v>
      </c>
      <c r="E1942" s="7">
        <f t="shared" si="30"/>
        <v>-1.1120443197398799E-6</v>
      </c>
    </row>
    <row r="1943" spans="1:5" x14ac:dyDescent="0.25">
      <c r="A1943" s="4">
        <v>9.6999999999999993</v>
      </c>
      <c r="B1943" s="5">
        <v>2.66068299913838</v>
      </c>
      <c r="C1943">
        <v>9.6999999999999993</v>
      </c>
      <c r="D1943">
        <v>2.6606839999999998</v>
      </c>
      <c r="E1943" s="7">
        <f t="shared" si="30"/>
        <v>-1.000861619804283E-6</v>
      </c>
    </row>
    <row r="1944" spans="1:5" x14ac:dyDescent="0.25">
      <c r="A1944" s="4">
        <v>9.7050000000000001</v>
      </c>
      <c r="B1944" s="5">
        <v>2.6646628188846799</v>
      </c>
      <c r="C1944">
        <v>9.7050000000000001</v>
      </c>
      <c r="D1944">
        <v>2.6646640000000001</v>
      </c>
      <c r="E1944" s="7">
        <f t="shared" si="30"/>
        <v>-1.1811153202145874E-6</v>
      </c>
    </row>
    <row r="1945" spans="1:5" x14ac:dyDescent="0.25">
      <c r="A1945" s="4">
        <v>9.7100000000000009</v>
      </c>
      <c r="B1945" s="5">
        <v>2.6686382932647899</v>
      </c>
      <c r="C1945">
        <v>9.7100000000000009</v>
      </c>
      <c r="D1945">
        <v>2.6686390000000002</v>
      </c>
      <c r="E1945" s="7">
        <f t="shared" si="30"/>
        <v>-7.0673521035402587E-7</v>
      </c>
    </row>
    <row r="1946" spans="1:5" x14ac:dyDescent="0.25">
      <c r="A1946" s="4">
        <v>9.7149999999999892</v>
      </c>
      <c r="B1946" s="5">
        <v>2.6726093686532701</v>
      </c>
      <c r="C1946">
        <v>9.7149999999999999</v>
      </c>
      <c r="D1946">
        <v>2.6726100000000002</v>
      </c>
      <c r="E1946" s="7">
        <f t="shared" si="30"/>
        <v>-6.3134673000675434E-7</v>
      </c>
    </row>
    <row r="1947" spans="1:5" x14ac:dyDescent="0.25">
      <c r="A1947" s="4">
        <v>9.7200000000000006</v>
      </c>
      <c r="B1947" s="5">
        <v>2.67657599172838</v>
      </c>
      <c r="C1947">
        <v>9.7200000000000006</v>
      </c>
      <c r="D1947">
        <v>2.676577</v>
      </c>
      <c r="E1947" s="7">
        <f t="shared" si="30"/>
        <v>-1.0082716199732999E-6</v>
      </c>
    </row>
    <row r="1948" spans="1:5" x14ac:dyDescent="0.25">
      <c r="A1948" s="4">
        <v>9.7249999999999908</v>
      </c>
      <c r="B1948" s="5">
        <v>2.6805381094713101</v>
      </c>
      <c r="C1948">
        <v>9.7249999999999996</v>
      </c>
      <c r="D1948">
        <v>2.680539</v>
      </c>
      <c r="E1948" s="7">
        <f t="shared" si="30"/>
        <v>-8.9052868990080469E-7</v>
      </c>
    </row>
    <row r="1949" spans="1:5" x14ac:dyDescent="0.25">
      <c r="A1949" s="4">
        <v>9.73</v>
      </c>
      <c r="B1949" s="5">
        <v>2.6844956691655</v>
      </c>
      <c r="C1949">
        <v>9.73</v>
      </c>
      <c r="D1949">
        <v>2.6844969999999999</v>
      </c>
      <c r="E1949" s="7">
        <f t="shared" si="30"/>
        <v>-1.3308344999352073E-6</v>
      </c>
    </row>
    <row r="1950" spans="1:5" x14ac:dyDescent="0.25">
      <c r="A1950" s="4">
        <v>9.7349999999999905</v>
      </c>
      <c r="B1950" s="5">
        <v>2.68844861839588</v>
      </c>
      <c r="C1950">
        <v>9.7349999999999994</v>
      </c>
      <c r="D1950">
        <v>2.6884489999999999</v>
      </c>
      <c r="E1950" s="7">
        <f t="shared" si="30"/>
        <v>-3.8160411985899145E-7</v>
      </c>
    </row>
    <row r="1951" spans="1:5" x14ac:dyDescent="0.25">
      <c r="A1951" s="4">
        <v>9.74</v>
      </c>
      <c r="B1951" s="5">
        <v>2.6923969050481298</v>
      </c>
      <c r="C1951">
        <v>9.74</v>
      </c>
      <c r="D1951">
        <v>2.6923979999999998</v>
      </c>
      <c r="E1951" s="7">
        <f t="shared" si="30"/>
        <v>-1.0949518700620331E-6</v>
      </c>
    </row>
    <row r="1952" spans="1:5" x14ac:dyDescent="0.25">
      <c r="A1952" s="4">
        <v>9.7449999999999992</v>
      </c>
      <c r="B1952" s="5">
        <v>2.69634047730794</v>
      </c>
      <c r="C1952">
        <v>9.7449999999999992</v>
      </c>
      <c r="D1952">
        <v>2.6963409999999999</v>
      </c>
      <c r="E1952" s="7">
        <f t="shared" si="30"/>
        <v>-5.2269205985666645E-7</v>
      </c>
    </row>
    <row r="1953" spans="1:5" x14ac:dyDescent="0.25">
      <c r="A1953" s="4">
        <v>9.75</v>
      </c>
      <c r="B1953" s="5">
        <v>2.7002792836602101</v>
      </c>
      <c r="C1953">
        <v>9.75</v>
      </c>
      <c r="D1953">
        <v>2.7002799999999998</v>
      </c>
      <c r="E1953" s="7">
        <f t="shared" si="30"/>
        <v>-7.1633978970808698E-7</v>
      </c>
    </row>
    <row r="1954" spans="1:5" x14ac:dyDescent="0.25">
      <c r="A1954" s="4">
        <v>9.7550000000000008</v>
      </c>
      <c r="B1954" s="5">
        <v>2.7042132728883401</v>
      </c>
      <c r="C1954">
        <v>9.7550000000000008</v>
      </c>
      <c r="D1954">
        <v>2.7042139999999999</v>
      </c>
      <c r="E1954" s="7">
        <f t="shared" si="30"/>
        <v>-7.2711165977068504E-7</v>
      </c>
    </row>
    <row r="1955" spans="1:5" x14ac:dyDescent="0.25">
      <c r="A1955" s="4">
        <v>9.7599999999999891</v>
      </c>
      <c r="B1955" s="5">
        <v>2.7081423940827198</v>
      </c>
      <c r="C1955">
        <v>9.76</v>
      </c>
      <c r="D1955">
        <v>2.7081430000000002</v>
      </c>
      <c r="E1955" s="7">
        <f t="shared" si="30"/>
        <v>-6.0591728034964376E-7</v>
      </c>
    </row>
    <row r="1956" spans="1:5" x14ac:dyDescent="0.25">
      <c r="A1956" s="4">
        <v>9.7650000000000006</v>
      </c>
      <c r="B1956" s="5">
        <v>2.7120665966748101</v>
      </c>
      <c r="C1956">
        <v>9.7650000000000006</v>
      </c>
      <c r="D1956">
        <v>2.7120669999999998</v>
      </c>
      <c r="E1956" s="7">
        <f t="shared" si="30"/>
        <v>-4.03325189690662E-7</v>
      </c>
    </row>
    <row r="1957" spans="1:5" x14ac:dyDescent="0.25">
      <c r="A1957" s="4">
        <v>9.7699999999999907</v>
      </c>
      <c r="B1957" s="5">
        <v>2.7159858303595001</v>
      </c>
      <c r="C1957">
        <v>9.77</v>
      </c>
      <c r="D1957">
        <v>2.7159870000000002</v>
      </c>
      <c r="E1957" s="7">
        <f t="shared" si="30"/>
        <v>-1.1696405000094501E-6</v>
      </c>
    </row>
    <row r="1958" spans="1:5" x14ac:dyDescent="0.25">
      <c r="A1958" s="4">
        <v>9.7750000000000004</v>
      </c>
      <c r="B1958" s="5">
        <v>2.7199000451220301</v>
      </c>
      <c r="C1958">
        <v>9.7750000000000004</v>
      </c>
      <c r="D1958">
        <v>2.7199010000000001</v>
      </c>
      <c r="E1958" s="7">
        <f t="shared" si="30"/>
        <v>-9.5487797002746788E-7</v>
      </c>
    </row>
    <row r="1959" spans="1:5" x14ac:dyDescent="0.25">
      <c r="A1959" s="4">
        <v>9.7799999999999905</v>
      </c>
      <c r="B1959" s="5">
        <v>2.7238091912437201</v>
      </c>
      <c r="C1959">
        <v>9.7799999999999994</v>
      </c>
      <c r="D1959">
        <v>2.7238099999999998</v>
      </c>
      <c r="E1959" s="7">
        <f t="shared" si="30"/>
        <v>-8.0875627972432085E-7</v>
      </c>
    </row>
    <row r="1960" spans="1:5" x14ac:dyDescent="0.25">
      <c r="A1960" s="4">
        <v>9.7850000000000001</v>
      </c>
      <c r="B1960" s="5">
        <v>2.7277132193011902</v>
      </c>
      <c r="C1960">
        <v>9.7850000000000001</v>
      </c>
      <c r="D1960">
        <v>2.7277140000000002</v>
      </c>
      <c r="E1960" s="7">
        <f t="shared" si="30"/>
        <v>-7.8069881004338981E-7</v>
      </c>
    </row>
    <row r="1961" spans="1:5" x14ac:dyDescent="0.25">
      <c r="A1961" s="4">
        <v>9.7899999999999991</v>
      </c>
      <c r="B1961" s="5">
        <v>2.7316120801656298</v>
      </c>
      <c r="C1961">
        <v>9.7899999999999991</v>
      </c>
      <c r="D1961">
        <v>2.7316129999999998</v>
      </c>
      <c r="E1961" s="7">
        <f t="shared" si="30"/>
        <v>-9.198343700056455E-7</v>
      </c>
    </row>
    <row r="1962" spans="1:5" x14ac:dyDescent="0.25">
      <c r="A1962" s="4">
        <v>9.7949999999999893</v>
      </c>
      <c r="B1962" s="5">
        <v>2.7355057250020298</v>
      </c>
      <c r="C1962">
        <v>9.7949999999999999</v>
      </c>
      <c r="D1962">
        <v>2.7355070000000001</v>
      </c>
      <c r="E1962" s="7">
        <f t="shared" si="30"/>
        <v>-1.2749979703130521E-6</v>
      </c>
    </row>
    <row r="1963" spans="1:5" x14ac:dyDescent="0.25">
      <c r="A1963" s="4">
        <v>9.8000000000000007</v>
      </c>
      <c r="B1963" s="5">
        <v>2.73939410526848</v>
      </c>
      <c r="C1963">
        <v>9.8000000000000007</v>
      </c>
      <c r="D1963">
        <v>2.739395</v>
      </c>
      <c r="E1963" s="7">
        <f t="shared" si="30"/>
        <v>-8.9473151998475942E-7</v>
      </c>
    </row>
    <row r="1964" spans="1:5" x14ac:dyDescent="0.25">
      <c r="A1964" s="4">
        <v>9.8049999999999908</v>
      </c>
      <c r="B1964" s="5">
        <v>2.7432771727153198</v>
      </c>
      <c r="C1964">
        <v>9.8049999999999997</v>
      </c>
      <c r="D1964">
        <v>2.7432780000000001</v>
      </c>
      <c r="E1964" s="7">
        <f t="shared" si="30"/>
        <v>-8.2728468031589841E-7</v>
      </c>
    </row>
    <row r="1965" spans="1:5" x14ac:dyDescent="0.25">
      <c r="A1965" s="4">
        <v>9.81</v>
      </c>
      <c r="B1965" s="5">
        <v>2.7471548793844298</v>
      </c>
      <c r="C1965">
        <v>9.81</v>
      </c>
      <c r="D1965">
        <v>2.7471559999999999</v>
      </c>
      <c r="E1965" s="7">
        <f t="shared" si="30"/>
        <v>-1.1206155701160014E-6</v>
      </c>
    </row>
    <row r="1966" spans="1:5" x14ac:dyDescent="0.25">
      <c r="A1966" s="4">
        <v>9.8149999999999906</v>
      </c>
      <c r="B1966" s="5">
        <v>2.7510271776084299</v>
      </c>
      <c r="C1966">
        <v>9.8149999999999995</v>
      </c>
      <c r="D1966">
        <v>2.7510279999999998</v>
      </c>
      <c r="E1966" s="7">
        <f t="shared" si="30"/>
        <v>-8.2239156995456142E-7</v>
      </c>
    </row>
    <row r="1967" spans="1:5" x14ac:dyDescent="0.25">
      <c r="A1967" s="4">
        <v>9.82</v>
      </c>
      <c r="B1967" s="5">
        <v>2.7548940200099001</v>
      </c>
      <c r="C1967">
        <v>9.82</v>
      </c>
      <c r="D1967">
        <v>2.7548949999999999</v>
      </c>
      <c r="E1967" s="7">
        <f t="shared" si="30"/>
        <v>-9.7999009973648299E-7</v>
      </c>
    </row>
    <row r="1968" spans="1:5" x14ac:dyDescent="0.25">
      <c r="A1968" s="4">
        <v>9.8249999999999993</v>
      </c>
      <c r="B1968" s="5">
        <v>2.7587553595005598</v>
      </c>
      <c r="C1968">
        <v>9.8249999999999993</v>
      </c>
      <c r="D1968">
        <v>2.758756</v>
      </c>
      <c r="E1968" s="7">
        <f t="shared" si="30"/>
        <v>-6.4049944015209803E-7</v>
      </c>
    </row>
    <row r="1969" spans="1:5" x14ac:dyDescent="0.25">
      <c r="A1969" s="4">
        <v>9.83</v>
      </c>
      <c r="B1969" s="5">
        <v>2.7626111492805401</v>
      </c>
      <c r="C1969">
        <v>9.83</v>
      </c>
      <c r="D1969">
        <v>2.7626119999999998</v>
      </c>
      <c r="E1969" s="7">
        <f t="shared" si="30"/>
        <v>-8.5071945976622487E-7</v>
      </c>
    </row>
    <row r="1970" spans="1:5" x14ac:dyDescent="0.25">
      <c r="A1970" s="4">
        <v>9.8350000000000009</v>
      </c>
      <c r="B1970" s="5">
        <v>2.76646134283747</v>
      </c>
      <c r="C1970">
        <v>9.8350000000000009</v>
      </c>
      <c r="D1970">
        <v>2.7664620000000002</v>
      </c>
      <c r="E1970" s="7">
        <f t="shared" si="30"/>
        <v>-6.5716253017100712E-7</v>
      </c>
    </row>
    <row r="1971" spans="1:5" x14ac:dyDescent="0.25">
      <c r="A1971" s="4">
        <v>9.8399999999999892</v>
      </c>
      <c r="B1971" s="5">
        <v>2.7703058939457699</v>
      </c>
      <c r="C1971">
        <v>9.84</v>
      </c>
      <c r="D1971">
        <v>2.7703069999999999</v>
      </c>
      <c r="E1971" s="7">
        <f t="shared" si="30"/>
        <v>-1.1060542299823339E-6</v>
      </c>
    </row>
    <row r="1972" spans="1:5" x14ac:dyDescent="0.25">
      <c r="A1972" s="4">
        <v>9.8450000000000006</v>
      </c>
      <c r="B1972" s="5">
        <v>2.7741447566657702</v>
      </c>
      <c r="C1972">
        <v>9.8450000000000006</v>
      </c>
      <c r="D1972">
        <v>2.774146</v>
      </c>
      <c r="E1972" s="7">
        <f t="shared" si="30"/>
        <v>-1.2433342297946126E-6</v>
      </c>
    </row>
    <row r="1973" spans="1:5" x14ac:dyDescent="0.25">
      <c r="A1973" s="4">
        <v>9.8499999999999908</v>
      </c>
      <c r="B1973" s="5">
        <v>2.7779778853428798</v>
      </c>
      <c r="C1973">
        <v>9.85</v>
      </c>
      <c r="D1973">
        <v>2.7779790000000002</v>
      </c>
      <c r="E1973" s="7">
        <f t="shared" si="30"/>
        <v>-1.1146571203823896E-6</v>
      </c>
    </row>
    <row r="1974" spans="1:5" x14ac:dyDescent="0.25">
      <c r="A1974" s="4">
        <v>9.8550000000000004</v>
      </c>
      <c r="B1974" s="5">
        <v>2.7818052346068098</v>
      </c>
      <c r="C1974">
        <v>9.8550000000000004</v>
      </c>
      <c r="D1974">
        <v>2.781806</v>
      </c>
      <c r="E1974" s="7">
        <f t="shared" si="30"/>
        <v>-7.6539319016077911E-7</v>
      </c>
    </row>
    <row r="1975" spans="1:5" x14ac:dyDescent="0.25">
      <c r="A1975" s="4">
        <v>9.8599999999999905</v>
      </c>
      <c r="B1975" s="5">
        <v>2.78562675937681</v>
      </c>
      <c r="C1975">
        <v>9.86</v>
      </c>
      <c r="D1975">
        <v>2.785628</v>
      </c>
      <c r="E1975" s="7">
        <f t="shared" si="30"/>
        <v>-1.2406231899575459E-6</v>
      </c>
    </row>
    <row r="1976" spans="1:5" x14ac:dyDescent="0.25">
      <c r="A1976" s="4">
        <v>9.8650000000000002</v>
      </c>
      <c r="B1976" s="5">
        <v>2.7894424148812802</v>
      </c>
      <c r="C1976">
        <v>9.8650000000000002</v>
      </c>
      <c r="D1976">
        <v>2.7894429999999999</v>
      </c>
      <c r="E1976" s="7">
        <f t="shared" si="30"/>
        <v>-5.8511871969813001E-7</v>
      </c>
    </row>
    <row r="1977" spans="1:5" x14ac:dyDescent="0.25">
      <c r="A1977" s="4">
        <v>9.8699999999999992</v>
      </c>
      <c r="B1977" s="5">
        <v>2.7932521566099999</v>
      </c>
      <c r="C1977">
        <v>9.8699999999999992</v>
      </c>
      <c r="D1977">
        <v>2.793253</v>
      </c>
      <c r="E1977" s="7">
        <f t="shared" si="30"/>
        <v>-8.4339000006039555E-7</v>
      </c>
    </row>
    <row r="1978" spans="1:5" x14ac:dyDescent="0.25">
      <c r="A1978" s="4">
        <v>9.875</v>
      </c>
      <c r="B1978" s="5">
        <v>2.7970559403309498</v>
      </c>
      <c r="C1978">
        <v>9.875</v>
      </c>
      <c r="D1978">
        <v>2.7970570000000001</v>
      </c>
      <c r="E1978" s="7">
        <f t="shared" si="30"/>
        <v>-1.0596690502850947E-6</v>
      </c>
    </row>
    <row r="1979" spans="1:5" x14ac:dyDescent="0.25">
      <c r="A1979" s="4">
        <v>9.8800000000000008</v>
      </c>
      <c r="B1979" s="5">
        <v>2.80085372209308</v>
      </c>
      <c r="C1979">
        <v>9.8800000000000008</v>
      </c>
      <c r="D1979">
        <v>2.8008549999999999</v>
      </c>
      <c r="E1979" s="7">
        <f t="shared" si="30"/>
        <v>-1.277906919838756E-6</v>
      </c>
    </row>
    <row r="1980" spans="1:5" x14ac:dyDescent="0.25">
      <c r="A1980" s="4">
        <v>9.8849999999999891</v>
      </c>
      <c r="B1980" s="5">
        <v>2.8046454582254299</v>
      </c>
      <c r="C1980">
        <v>9.8849999999999998</v>
      </c>
      <c r="D1980">
        <v>2.804646</v>
      </c>
      <c r="E1980" s="7">
        <f t="shared" si="30"/>
        <v>-5.4177457009529917E-7</v>
      </c>
    </row>
    <row r="1981" spans="1:5" x14ac:dyDescent="0.25">
      <c r="A1981" s="4">
        <v>9.89</v>
      </c>
      <c r="B1981" s="5">
        <v>2.8084311053363802</v>
      </c>
      <c r="C1981">
        <v>9.89</v>
      </c>
      <c r="D1981">
        <v>2.8084319999999998</v>
      </c>
      <c r="E1981" s="7">
        <f t="shared" si="30"/>
        <v>-8.9466361963275176E-7</v>
      </c>
    </row>
    <row r="1982" spans="1:5" x14ac:dyDescent="0.25">
      <c r="A1982" s="4">
        <v>9.8949999999999907</v>
      </c>
      <c r="B1982" s="5">
        <v>2.8122106203127499</v>
      </c>
      <c r="C1982">
        <v>9.8949999999999996</v>
      </c>
      <c r="D1982">
        <v>2.812211</v>
      </c>
      <c r="E1982" s="7">
        <f t="shared" si="30"/>
        <v>-3.7968725008497017E-7</v>
      </c>
    </row>
    <row r="1983" spans="1:5" x14ac:dyDescent="0.25">
      <c r="A1983" s="4">
        <v>9.9</v>
      </c>
      <c r="B1983" s="5">
        <v>2.8159839603190102</v>
      </c>
      <c r="C1983">
        <v>9.9</v>
      </c>
      <c r="D1983">
        <v>2.815985</v>
      </c>
      <c r="E1983" s="7">
        <f t="shared" si="30"/>
        <v>-1.039680989745051E-6</v>
      </c>
    </row>
    <row r="1984" spans="1:5" x14ac:dyDescent="0.25">
      <c r="A1984" s="4">
        <v>9.9049999999999905</v>
      </c>
      <c r="B1984" s="5">
        <v>2.8197510827963801</v>
      </c>
      <c r="C1984">
        <v>9.9049999999999994</v>
      </c>
      <c r="D1984">
        <v>2.8197519999999998</v>
      </c>
      <c r="E1984" s="7">
        <f t="shared" si="30"/>
        <v>-9.1720361972136288E-7</v>
      </c>
    </row>
    <row r="1985" spans="1:5" x14ac:dyDescent="0.25">
      <c r="A1985" s="4">
        <v>9.91</v>
      </c>
      <c r="B1985" s="5">
        <v>2.8235119454620299</v>
      </c>
      <c r="C1985">
        <v>9.91</v>
      </c>
      <c r="D1985">
        <v>2.8235130000000002</v>
      </c>
      <c r="E1985" s="7">
        <f t="shared" si="30"/>
        <v>-1.0545379702797675E-6</v>
      </c>
    </row>
    <row r="1986" spans="1:5" x14ac:dyDescent="0.25">
      <c r="A1986" s="4">
        <v>9.9149999999999991</v>
      </c>
      <c r="B1986" s="5">
        <v>2.8272665063082201</v>
      </c>
      <c r="C1986">
        <v>9.9149999999999991</v>
      </c>
      <c r="D1986">
        <v>2.827267</v>
      </c>
      <c r="E1986" s="7">
        <f t="shared" si="30"/>
        <v>-4.9369177990143953E-7</v>
      </c>
    </row>
    <row r="1987" spans="1:5" x14ac:dyDescent="0.25">
      <c r="A1987" s="4">
        <v>9.9199999999999893</v>
      </c>
      <c r="B1987" s="5">
        <v>2.8310147236013798</v>
      </c>
      <c r="C1987">
        <v>9.92</v>
      </c>
      <c r="D1987">
        <v>2.831016</v>
      </c>
      <c r="E1987" s="7">
        <f t="shared" si="30"/>
        <v>-1.2763986201314026E-6</v>
      </c>
    </row>
    <row r="1988" spans="1:5" x14ac:dyDescent="0.25">
      <c r="A1988" s="4">
        <v>9.9250000000000007</v>
      </c>
      <c r="B1988" s="5">
        <v>2.8347565558813099</v>
      </c>
      <c r="C1988">
        <v>9.9250000000000007</v>
      </c>
      <c r="D1988">
        <v>2.8347570000000002</v>
      </c>
      <c r="E1988" s="7">
        <f t="shared" ref="E1988:E2051" si="31">B1988-D1988</f>
        <v>-4.441186902681693E-7</v>
      </c>
    </row>
    <row r="1989" spans="1:5" x14ac:dyDescent="0.25">
      <c r="A1989" s="4">
        <v>9.9299999999999908</v>
      </c>
      <c r="B1989" s="5">
        <v>2.83849196196029</v>
      </c>
      <c r="C1989">
        <v>9.93</v>
      </c>
      <c r="D1989">
        <v>2.8384930000000002</v>
      </c>
      <c r="E1989" s="7">
        <f t="shared" si="31"/>
        <v>-1.0380397101883432E-6</v>
      </c>
    </row>
    <row r="1990" spans="1:5" x14ac:dyDescent="0.25">
      <c r="A1990" s="4">
        <v>9.9350000000000005</v>
      </c>
      <c r="B1990" s="5">
        <v>2.8422209009221802</v>
      </c>
      <c r="C1990">
        <v>9.9350000000000005</v>
      </c>
      <c r="D1990">
        <v>2.842222</v>
      </c>
      <c r="E1990" s="7">
        <f t="shared" si="31"/>
        <v>-1.0990778198660678E-6</v>
      </c>
    </row>
    <row r="1991" spans="1:5" x14ac:dyDescent="0.25">
      <c r="A1991" s="4">
        <v>9.9399999999999906</v>
      </c>
      <c r="B1991" s="5">
        <v>2.8459433321215299</v>
      </c>
      <c r="C1991">
        <v>9.94</v>
      </c>
      <c r="D1991">
        <v>2.8459439999999998</v>
      </c>
      <c r="E1991" s="7">
        <f t="shared" si="31"/>
        <v>-6.6787846986215982E-7</v>
      </c>
    </row>
    <row r="1992" spans="1:5" x14ac:dyDescent="0.25">
      <c r="A1992" s="4">
        <v>9.9450000000000003</v>
      </c>
      <c r="B1992" s="5">
        <v>2.8496592151827498</v>
      </c>
      <c r="C1992">
        <v>9.9450000000000003</v>
      </c>
      <c r="D1992">
        <v>2.8496600000000001</v>
      </c>
      <c r="E1992" s="7">
        <f t="shared" si="31"/>
        <v>-7.8481725029888594E-7</v>
      </c>
    </row>
    <row r="1993" spans="1:5" x14ac:dyDescent="0.25">
      <c r="A1993" s="4">
        <v>9.9499999999999993</v>
      </c>
      <c r="B1993" s="5">
        <v>2.8533685099991302</v>
      </c>
      <c r="C1993">
        <v>9.9499999999999993</v>
      </c>
      <c r="D1993">
        <v>2.8533689999999998</v>
      </c>
      <c r="E1993" s="7">
        <f t="shared" si="31"/>
        <v>-4.9000086965733658E-7</v>
      </c>
    </row>
    <row r="1994" spans="1:5" x14ac:dyDescent="0.25">
      <c r="A1994" s="4">
        <v>9.9550000000000001</v>
      </c>
      <c r="B1994" s="5">
        <v>2.8570711767320098</v>
      </c>
      <c r="C1994">
        <v>9.9550000000000001</v>
      </c>
      <c r="D1994">
        <v>2.8570720000000001</v>
      </c>
      <c r="E1994" s="7">
        <f t="shared" si="31"/>
        <v>-8.2326799022425234E-7</v>
      </c>
    </row>
    <row r="1995" spans="1:5" x14ac:dyDescent="0.25">
      <c r="A1995" s="4">
        <v>9.9600000000000009</v>
      </c>
      <c r="B1995" s="5">
        <v>2.86076717581442</v>
      </c>
      <c r="C1995">
        <v>9.9600000000000009</v>
      </c>
      <c r="D1995">
        <v>2.8607680000000002</v>
      </c>
      <c r="E1995" s="7">
        <f t="shared" si="31"/>
        <v>-8.2418558022823163E-7</v>
      </c>
    </row>
    <row r="1996" spans="1:5" x14ac:dyDescent="0.25">
      <c r="A1996" s="4">
        <v>9.9649999999999892</v>
      </c>
      <c r="B1996" s="5">
        <v>2.8644564679636799</v>
      </c>
      <c r="C1996">
        <v>9.9649999999999999</v>
      </c>
      <c r="D1996">
        <v>2.8644569999999998</v>
      </c>
      <c r="E1996" s="7">
        <f t="shared" si="31"/>
        <v>-5.3203631988907318E-7</v>
      </c>
    </row>
    <row r="1997" spans="1:5" x14ac:dyDescent="0.25">
      <c r="A1997" s="4">
        <v>9.9700000000000006</v>
      </c>
      <c r="B1997" s="5">
        <v>2.8681390141480598</v>
      </c>
      <c r="C1997">
        <v>9.9700000000000006</v>
      </c>
      <c r="D1997">
        <v>2.8681399999999999</v>
      </c>
      <c r="E1997" s="7">
        <f t="shared" si="31"/>
        <v>-9.8585194008293797E-7</v>
      </c>
    </row>
    <row r="1998" spans="1:5" x14ac:dyDescent="0.25">
      <c r="A1998" s="4">
        <v>9.9749999999999908</v>
      </c>
      <c r="B1998" s="5">
        <v>2.8718147755985899</v>
      </c>
      <c r="C1998">
        <v>9.9749999999999996</v>
      </c>
      <c r="D1998">
        <v>2.8718159999999999</v>
      </c>
      <c r="E1998" s="7">
        <f t="shared" si="31"/>
        <v>-1.2244014100382117E-6</v>
      </c>
    </row>
    <row r="1999" spans="1:5" x14ac:dyDescent="0.25">
      <c r="A1999" s="4">
        <v>9.98</v>
      </c>
      <c r="B1999" s="5">
        <v>2.8754837138104001</v>
      </c>
      <c r="C1999">
        <v>9.98</v>
      </c>
      <c r="D1999">
        <v>2.8754840000000002</v>
      </c>
      <c r="E1999" s="7">
        <f t="shared" si="31"/>
        <v>-2.8618960001836058E-7</v>
      </c>
    </row>
    <row r="2000" spans="1:5" x14ac:dyDescent="0.25">
      <c r="A2000" s="4">
        <v>9.9849999999999905</v>
      </c>
      <c r="B2000" s="5">
        <v>2.8791457905417799</v>
      </c>
      <c r="C2000">
        <v>9.9849999999999994</v>
      </c>
      <c r="D2000">
        <v>2.8791470000000001</v>
      </c>
      <c r="E2000" s="7">
        <f t="shared" si="31"/>
        <v>-1.2094582202415438E-6</v>
      </c>
    </row>
    <row r="2001" spans="1:5" x14ac:dyDescent="0.25">
      <c r="A2001" s="4">
        <v>9.99</v>
      </c>
      <c r="B2001" s="5">
        <v>2.8828009678133402</v>
      </c>
      <c r="C2001">
        <v>9.99</v>
      </c>
      <c r="D2001">
        <v>2.8828019999999999</v>
      </c>
      <c r="E2001" s="7">
        <f t="shared" si="31"/>
        <v>-1.0321866596996188E-6</v>
      </c>
    </row>
    <row r="2002" spans="1:5" x14ac:dyDescent="0.25">
      <c r="A2002" s="4">
        <v>9.9949999999999992</v>
      </c>
      <c r="B2002" s="5">
        <v>2.8864492079070598</v>
      </c>
      <c r="C2002">
        <v>9.9949999999999992</v>
      </c>
      <c r="D2002">
        <v>2.88645</v>
      </c>
      <c r="E2002" s="7">
        <f t="shared" si="31"/>
        <v>-7.9209294012727582E-7</v>
      </c>
    </row>
    <row r="2003" spans="1:5" x14ac:dyDescent="0.25">
      <c r="A2003" s="4">
        <v>10</v>
      </c>
      <c r="B2003" s="5">
        <v>2.8900904733653898</v>
      </c>
      <c r="C2003">
        <v>10</v>
      </c>
      <c r="D2003">
        <v>2.890091</v>
      </c>
      <c r="E2003" s="7">
        <f t="shared" si="31"/>
        <v>-5.2663461014290647E-7</v>
      </c>
    </row>
    <row r="2004" spans="1:5" x14ac:dyDescent="0.25">
      <c r="A2004" s="4">
        <v>10.005000000000001</v>
      </c>
      <c r="B2004" s="5">
        <v>2.8937247269903299</v>
      </c>
      <c r="C2004">
        <v>10.005000000000001</v>
      </c>
      <c r="D2004">
        <v>2.8937249999999999</v>
      </c>
      <c r="E2004" s="7">
        <f t="shared" si="31"/>
        <v>-2.7300966998211607E-7</v>
      </c>
    </row>
    <row r="2005" spans="1:5" x14ac:dyDescent="0.25">
      <c r="A2005" s="4">
        <v>10.0099999999999</v>
      </c>
      <c r="B2005" s="5">
        <v>2.8973519318424898</v>
      </c>
      <c r="C2005">
        <v>10.01</v>
      </c>
      <c r="D2005">
        <v>2.8973529999999998</v>
      </c>
      <c r="E2005" s="7">
        <f t="shared" si="31"/>
        <v>-1.0681575099980023E-6</v>
      </c>
    </row>
    <row r="2006" spans="1:5" x14ac:dyDescent="0.25">
      <c r="A2006" s="4">
        <v>10.015000000000001</v>
      </c>
      <c r="B2006" s="5">
        <v>2.9009720512402102</v>
      </c>
      <c r="C2006">
        <v>10.015000000000001</v>
      </c>
      <c r="D2006">
        <v>2.900973</v>
      </c>
      <c r="E2006" s="7">
        <f t="shared" si="31"/>
        <v>-9.4875978984276799E-7</v>
      </c>
    </row>
    <row r="2007" spans="1:5" x14ac:dyDescent="0.25">
      <c r="A2007" s="4">
        <v>10.0199999999999</v>
      </c>
      <c r="B2007" s="5">
        <v>2.9045850487585598</v>
      </c>
      <c r="C2007">
        <v>10.02</v>
      </c>
      <c r="D2007">
        <v>2.9045860000000001</v>
      </c>
      <c r="E2007" s="7">
        <f t="shared" si="31"/>
        <v>-9.5124144028346791E-7</v>
      </c>
    </row>
    <row r="2008" spans="1:5" x14ac:dyDescent="0.25">
      <c r="A2008" s="4">
        <v>10.025</v>
      </c>
      <c r="B2008" s="5">
        <v>2.9081908882284599</v>
      </c>
      <c r="C2008">
        <v>10.025</v>
      </c>
      <c r="D2008">
        <v>2.9081920000000001</v>
      </c>
      <c r="E2008" s="7">
        <f t="shared" si="31"/>
        <v>-1.1117715401631756E-6</v>
      </c>
    </row>
    <row r="2009" spans="1:5" x14ac:dyDescent="0.25">
      <c r="A2009" s="4">
        <v>10.0299999999999</v>
      </c>
      <c r="B2009" s="5">
        <v>2.91178953373571</v>
      </c>
      <c r="C2009">
        <v>10.029999999999999</v>
      </c>
      <c r="D2009">
        <v>2.9117899999999999</v>
      </c>
      <c r="E2009" s="7">
        <f t="shared" si="31"/>
        <v>-4.6626428984453128E-7</v>
      </c>
    </row>
    <row r="2010" spans="1:5" x14ac:dyDescent="0.25">
      <c r="A2010" s="4">
        <v>10.035</v>
      </c>
      <c r="B2010" s="5">
        <v>2.91538094962003</v>
      </c>
      <c r="C2010">
        <v>10.035</v>
      </c>
      <c r="D2010">
        <v>2.9153820000000001</v>
      </c>
      <c r="E2010" s="7">
        <f t="shared" si="31"/>
        <v>-1.0503799701133687E-6</v>
      </c>
    </row>
    <row r="2011" spans="1:5" x14ac:dyDescent="0.25">
      <c r="A2011" s="4">
        <v>10.039999999999999</v>
      </c>
      <c r="B2011" s="5">
        <v>2.9189651004741699</v>
      </c>
      <c r="C2011">
        <v>10.039999999999999</v>
      </c>
      <c r="D2011">
        <v>2.9189660000000002</v>
      </c>
      <c r="E2011" s="7">
        <f t="shared" si="31"/>
        <v>-8.9952583026686739E-7</v>
      </c>
    </row>
    <row r="2012" spans="1:5" x14ac:dyDescent="0.25">
      <c r="A2012" s="4">
        <v>10.0449999999999</v>
      </c>
      <c r="B2012" s="5">
        <v>2.9225419511428599</v>
      </c>
      <c r="C2012">
        <v>10.045</v>
      </c>
      <c r="D2012">
        <v>2.9225430000000001</v>
      </c>
      <c r="E2012" s="7">
        <f t="shared" si="31"/>
        <v>-1.0488571402511582E-6</v>
      </c>
    </row>
    <row r="2013" spans="1:5" x14ac:dyDescent="0.25">
      <c r="A2013" s="4">
        <v>10.050000000000001</v>
      </c>
      <c r="B2013" s="5">
        <v>2.9261114667219301</v>
      </c>
      <c r="C2013">
        <v>10.050000000000001</v>
      </c>
      <c r="D2013">
        <v>2.9261119999999998</v>
      </c>
      <c r="E2013" s="7">
        <f t="shared" si="31"/>
        <v>-5.3327806970315805E-7</v>
      </c>
    </row>
    <row r="2014" spans="1:5" x14ac:dyDescent="0.25">
      <c r="A2014" s="4">
        <v>10.0549999999999</v>
      </c>
      <c r="B2014" s="5">
        <v>2.9296736125573002</v>
      </c>
      <c r="C2014">
        <v>10.055</v>
      </c>
      <c r="D2014">
        <v>2.9296739999999999</v>
      </c>
      <c r="E2014" s="7">
        <f t="shared" si="31"/>
        <v>-3.8744269970081291E-7</v>
      </c>
    </row>
    <row r="2015" spans="1:5" x14ac:dyDescent="0.25">
      <c r="A2015" s="4">
        <v>10.06</v>
      </c>
      <c r="B2015" s="5">
        <v>2.9332283542483299</v>
      </c>
      <c r="C2015">
        <v>10.06</v>
      </c>
      <c r="D2015">
        <v>2.9332289999999999</v>
      </c>
      <c r="E2015" s="7">
        <f t="shared" si="31"/>
        <v>-6.4575166991431843E-7</v>
      </c>
    </row>
    <row r="2016" spans="1:5" x14ac:dyDescent="0.25">
      <c r="A2016" s="4">
        <v>10.0649999999999</v>
      </c>
      <c r="B2016" s="5">
        <v>2.9367756576580102</v>
      </c>
      <c r="C2016">
        <v>10.065</v>
      </c>
      <c r="D2016">
        <v>2.9367760000000001</v>
      </c>
      <c r="E2016" s="7">
        <f t="shared" si="31"/>
        <v>-3.4234198986737852E-7</v>
      </c>
    </row>
    <row r="2017" spans="1:5" x14ac:dyDescent="0.25">
      <c r="A2017" s="4">
        <v>10.07</v>
      </c>
      <c r="B2017" s="5">
        <v>2.9403154888838401</v>
      </c>
      <c r="C2017">
        <v>10.07</v>
      </c>
      <c r="D2017">
        <v>2.9403160000000002</v>
      </c>
      <c r="E2017" s="7">
        <f t="shared" si="31"/>
        <v>-5.1111616006238592E-7</v>
      </c>
    </row>
    <row r="2018" spans="1:5" x14ac:dyDescent="0.25">
      <c r="A2018" s="4">
        <v>10.074999999999999</v>
      </c>
      <c r="B2018" s="5">
        <v>2.9438478142682798</v>
      </c>
      <c r="C2018">
        <v>10.074999999999999</v>
      </c>
      <c r="D2018">
        <v>2.9438490000000002</v>
      </c>
      <c r="E2018" s="7">
        <f t="shared" si="31"/>
        <v>-1.1857317203656237E-6</v>
      </c>
    </row>
    <row r="2019" spans="1:5" x14ac:dyDescent="0.25">
      <c r="A2019" s="4">
        <v>10.08</v>
      </c>
      <c r="B2019" s="5">
        <v>2.9473726003995799</v>
      </c>
      <c r="C2019">
        <v>10.08</v>
      </c>
      <c r="D2019">
        <v>2.9473729999999998</v>
      </c>
      <c r="E2019" s="7">
        <f t="shared" si="31"/>
        <v>-3.9960041986475403E-7</v>
      </c>
    </row>
    <row r="2020" spans="1:5" x14ac:dyDescent="0.25">
      <c r="A2020" s="4">
        <v>10.085000000000001</v>
      </c>
      <c r="B2020" s="5">
        <v>2.9508898141107802</v>
      </c>
      <c r="C2020">
        <v>10.085000000000001</v>
      </c>
      <c r="D2020">
        <v>2.9508909999999999</v>
      </c>
      <c r="E2020" s="7">
        <f t="shared" si="31"/>
        <v>-1.1858892197125215E-6</v>
      </c>
    </row>
    <row r="2021" spans="1:5" x14ac:dyDescent="0.25">
      <c r="A2021" s="4">
        <v>10.0899999999999</v>
      </c>
      <c r="B2021" s="5">
        <v>2.9543994224787999</v>
      </c>
      <c r="C2021">
        <v>10.09</v>
      </c>
      <c r="D2021">
        <v>2.9544000000000001</v>
      </c>
      <c r="E2021" s="7">
        <f t="shared" si="31"/>
        <v>-5.7752120019571862E-7</v>
      </c>
    </row>
    <row r="2022" spans="1:5" x14ac:dyDescent="0.25">
      <c r="A2022" s="4">
        <v>10.095000000000001</v>
      </c>
      <c r="B2022" s="5">
        <v>2.9579013928234001</v>
      </c>
      <c r="C2022">
        <v>10.095000000000001</v>
      </c>
      <c r="D2022">
        <v>2.9579019999999998</v>
      </c>
      <c r="E2022" s="7">
        <f t="shared" si="31"/>
        <v>-6.0717659966513793E-7</v>
      </c>
    </row>
    <row r="2023" spans="1:5" x14ac:dyDescent="0.25">
      <c r="A2023" s="4">
        <v>10.0999999999999</v>
      </c>
      <c r="B2023" s="5">
        <v>2.9613956927062701</v>
      </c>
      <c r="C2023">
        <v>10.1</v>
      </c>
      <c r="D2023">
        <v>2.9613960000000001</v>
      </c>
      <c r="E2023" s="7">
        <f t="shared" si="31"/>
        <v>-3.0729373001747717E-7</v>
      </c>
    </row>
    <row r="2024" spans="1:5" x14ac:dyDescent="0.25">
      <c r="A2024" s="4">
        <v>10.105</v>
      </c>
      <c r="B2024" s="5">
        <v>2.96488228993001</v>
      </c>
      <c r="C2024">
        <v>10.105</v>
      </c>
      <c r="D2024">
        <v>2.9648829999999999</v>
      </c>
      <c r="E2024" s="7">
        <f t="shared" si="31"/>
        <v>-7.1006998991762771E-7</v>
      </c>
    </row>
    <row r="2025" spans="1:5" x14ac:dyDescent="0.25">
      <c r="A2025" s="4">
        <v>10.1099999999999</v>
      </c>
      <c r="B2025" s="5">
        <v>2.9683611525371201</v>
      </c>
      <c r="C2025">
        <v>10.11</v>
      </c>
      <c r="D2025">
        <v>2.9683619999999999</v>
      </c>
      <c r="E2025" s="7">
        <f t="shared" si="31"/>
        <v>-8.4746287987158553E-7</v>
      </c>
    </row>
    <row r="2026" spans="1:5" x14ac:dyDescent="0.25">
      <c r="A2026" s="4">
        <v>10.115</v>
      </c>
      <c r="B2026" s="5">
        <v>2.9718322488091098</v>
      </c>
      <c r="C2026">
        <v>10.115</v>
      </c>
      <c r="D2026">
        <v>2.9718330000000002</v>
      </c>
      <c r="E2026" s="7">
        <f t="shared" si="31"/>
        <v>-7.5119089038011566E-7</v>
      </c>
    </row>
    <row r="2027" spans="1:5" x14ac:dyDescent="0.25">
      <c r="A2027" s="4">
        <v>10.119999999999999</v>
      </c>
      <c r="B2027" s="5">
        <v>2.9752955472653899</v>
      </c>
      <c r="C2027">
        <v>10.119999999999999</v>
      </c>
      <c r="D2027">
        <v>2.9752960000000002</v>
      </c>
      <c r="E2027" s="7">
        <f t="shared" si="31"/>
        <v>-4.5273461024564199E-7</v>
      </c>
    </row>
    <row r="2028" spans="1:5" x14ac:dyDescent="0.25">
      <c r="A2028" s="4">
        <v>10.125</v>
      </c>
      <c r="B2028" s="5">
        <v>2.9787510166623399</v>
      </c>
      <c r="C2028">
        <v>10.125</v>
      </c>
      <c r="D2028">
        <v>2.9787520000000001</v>
      </c>
      <c r="E2028" s="7">
        <f t="shared" si="31"/>
        <v>-9.8333766018754432E-7</v>
      </c>
    </row>
    <row r="2029" spans="1:5" x14ac:dyDescent="0.25">
      <c r="A2029" s="4">
        <v>10.130000000000001</v>
      </c>
      <c r="B2029" s="5">
        <v>2.9821986259923201</v>
      </c>
      <c r="C2029">
        <v>10.130000000000001</v>
      </c>
      <c r="D2029">
        <v>2.982199</v>
      </c>
      <c r="E2029" s="7">
        <f t="shared" si="31"/>
        <v>-3.7400767993744921E-7</v>
      </c>
    </row>
    <row r="2030" spans="1:5" x14ac:dyDescent="0.25">
      <c r="A2030" s="4">
        <v>10.1349999999999</v>
      </c>
      <c r="B2030" s="5">
        <v>2.9856383444826302</v>
      </c>
      <c r="C2030">
        <v>10.135</v>
      </c>
      <c r="D2030">
        <v>2.9856389999999999</v>
      </c>
      <c r="E2030" s="7">
        <f t="shared" si="31"/>
        <v>-6.5551736971869445E-7</v>
      </c>
    </row>
    <row r="2031" spans="1:5" x14ac:dyDescent="0.25">
      <c r="A2031" s="4">
        <v>10.14</v>
      </c>
      <c r="B2031" s="5">
        <v>2.9890701415945</v>
      </c>
      <c r="C2031">
        <v>10.14</v>
      </c>
      <c r="D2031">
        <v>2.989071</v>
      </c>
      <c r="E2031" s="7">
        <f t="shared" si="31"/>
        <v>-8.5840550001492488E-7</v>
      </c>
    </row>
    <row r="2032" spans="1:5" x14ac:dyDescent="0.25">
      <c r="A2032" s="4">
        <v>10.1449999999999</v>
      </c>
      <c r="B2032" s="5">
        <v>2.9924939870221099</v>
      </c>
      <c r="C2032">
        <v>10.145</v>
      </c>
      <c r="D2032">
        <v>2.9924949999999999</v>
      </c>
      <c r="E2032" s="7">
        <f t="shared" si="31"/>
        <v>-1.0129778900136444E-6</v>
      </c>
    </row>
    <row r="2033" spans="1:5" x14ac:dyDescent="0.25">
      <c r="A2033" s="4">
        <v>10.15</v>
      </c>
      <c r="B2033" s="5">
        <v>2.99590985069154</v>
      </c>
      <c r="C2033">
        <v>10.15</v>
      </c>
      <c r="D2033">
        <v>2.995911</v>
      </c>
      <c r="E2033" s="7">
        <f t="shared" si="31"/>
        <v>-1.1493084599578651E-6</v>
      </c>
    </row>
    <row r="2034" spans="1:5" x14ac:dyDescent="0.25">
      <c r="A2034" s="4">
        <v>10.1549999999999</v>
      </c>
      <c r="B2034" s="5">
        <v>2.9993177027598001</v>
      </c>
      <c r="C2034">
        <v>10.154999999999999</v>
      </c>
      <c r="D2034">
        <v>2.9993180000000002</v>
      </c>
      <c r="E2034" s="7">
        <f t="shared" si="31"/>
        <v>-2.9724020000898577E-7</v>
      </c>
    </row>
    <row r="2035" spans="1:5" x14ac:dyDescent="0.25">
      <c r="A2035" s="4">
        <v>10.16</v>
      </c>
      <c r="B2035" s="5">
        <v>3.0027175136240598</v>
      </c>
      <c r="C2035">
        <v>10.16</v>
      </c>
      <c r="D2035">
        <v>3.0027180000000002</v>
      </c>
      <c r="E2035" s="7">
        <f t="shared" si="31"/>
        <v>-4.8637594041167631E-7</v>
      </c>
    </row>
    <row r="2036" spans="1:5" x14ac:dyDescent="0.25">
      <c r="A2036" s="4">
        <v>10.164999999999999</v>
      </c>
      <c r="B2036" s="5">
        <v>3.0061092539424701</v>
      </c>
      <c r="C2036">
        <v>10.164999999999999</v>
      </c>
      <c r="D2036">
        <v>3.0061100000000001</v>
      </c>
      <c r="E2036" s="7">
        <f t="shared" si="31"/>
        <v>-7.4605752997669583E-7</v>
      </c>
    </row>
    <row r="2037" spans="1:5" x14ac:dyDescent="0.25">
      <c r="A2037" s="4">
        <v>10.1699999999999</v>
      </c>
      <c r="B2037" s="5">
        <v>3.0094928945696502</v>
      </c>
      <c r="C2037">
        <v>10.17</v>
      </c>
      <c r="D2037">
        <v>3.0094940000000001</v>
      </c>
      <c r="E2037" s="7">
        <f t="shared" si="31"/>
        <v>-1.1054303499236084E-6</v>
      </c>
    </row>
    <row r="2038" spans="1:5" x14ac:dyDescent="0.25">
      <c r="A2038" s="4">
        <v>10.175000000000001</v>
      </c>
      <c r="B2038" s="5">
        <v>3.01286840658382</v>
      </c>
      <c r="C2038">
        <v>10.175000000000001</v>
      </c>
      <c r="D2038">
        <v>3.0128689999999998</v>
      </c>
      <c r="E2038" s="7">
        <f t="shared" si="31"/>
        <v>-5.9341617975050553E-7</v>
      </c>
    </row>
    <row r="2039" spans="1:5" x14ac:dyDescent="0.25">
      <c r="A2039" s="4">
        <v>10.1799999999999</v>
      </c>
      <c r="B2039" s="5">
        <v>3.0162357612894701</v>
      </c>
      <c r="C2039">
        <v>10.18</v>
      </c>
      <c r="D2039">
        <v>3.0162360000000001</v>
      </c>
      <c r="E2039" s="7">
        <f t="shared" si="31"/>
        <v>-2.3871053000945608E-7</v>
      </c>
    </row>
    <row r="2040" spans="1:5" x14ac:dyDescent="0.25">
      <c r="A2040" s="4">
        <v>10.185</v>
      </c>
      <c r="B2040" s="5">
        <v>3.0195949302162801</v>
      </c>
      <c r="C2040">
        <v>10.185</v>
      </c>
      <c r="D2040">
        <v>3.0195959999999999</v>
      </c>
      <c r="E2040" s="7">
        <f t="shared" si="31"/>
        <v>-1.069783719831463E-6</v>
      </c>
    </row>
    <row r="2041" spans="1:5" x14ac:dyDescent="0.25">
      <c r="A2041" s="4">
        <v>10.1899999999999</v>
      </c>
      <c r="B2041" s="5">
        <v>3.0229458851181201</v>
      </c>
      <c r="C2041">
        <v>10.19</v>
      </c>
      <c r="D2041">
        <v>3.0229469999999998</v>
      </c>
      <c r="E2041" s="7">
        <f t="shared" si="31"/>
        <v>-1.1148818797046545E-6</v>
      </c>
    </row>
    <row r="2042" spans="1:5" x14ac:dyDescent="0.25">
      <c r="A2042" s="4">
        <v>10.195</v>
      </c>
      <c r="B2042" s="5">
        <v>3.02628859797202</v>
      </c>
      <c r="C2042">
        <v>10.195</v>
      </c>
      <c r="D2042">
        <v>3.0262889999999998</v>
      </c>
      <c r="E2042" s="7">
        <f t="shared" si="31"/>
        <v>-4.0202797979560501E-7</v>
      </c>
    </row>
    <row r="2043" spans="1:5" x14ac:dyDescent="0.25">
      <c r="A2043" s="4">
        <v>10.199999999999999</v>
      </c>
      <c r="B2043" s="5">
        <v>3.0296230409770999</v>
      </c>
      <c r="C2043">
        <v>10.199999999999999</v>
      </c>
      <c r="D2043">
        <v>3.0296240000000001</v>
      </c>
      <c r="E2043" s="7">
        <f t="shared" si="31"/>
        <v>-9.5902290020433156E-7</v>
      </c>
    </row>
    <row r="2044" spans="1:5" x14ac:dyDescent="0.25">
      <c r="A2044" s="4">
        <v>10.205</v>
      </c>
      <c r="B2044" s="5">
        <v>3.0329491865535898</v>
      </c>
      <c r="C2044">
        <v>10.205</v>
      </c>
      <c r="D2044">
        <v>3.03295</v>
      </c>
      <c r="E2044" s="7">
        <f t="shared" si="31"/>
        <v>-8.1344641023051167E-7</v>
      </c>
    </row>
    <row r="2045" spans="1:5" x14ac:dyDescent="0.25">
      <c r="A2045" s="4">
        <v>10.210000000000001</v>
      </c>
      <c r="B2045" s="5">
        <v>3.0362670073416802</v>
      </c>
      <c r="C2045">
        <v>10.210000000000001</v>
      </c>
      <c r="D2045">
        <v>3.0362680000000002</v>
      </c>
      <c r="E2045" s="7">
        <f t="shared" si="31"/>
        <v>-9.9265831998707199E-7</v>
      </c>
    </row>
    <row r="2046" spans="1:5" x14ac:dyDescent="0.25">
      <c r="A2046" s="4">
        <v>10.2149999999999</v>
      </c>
      <c r="B2046" s="5">
        <v>3.0395764762006001</v>
      </c>
      <c r="C2046">
        <v>10.215</v>
      </c>
      <c r="D2046">
        <v>3.039577</v>
      </c>
      <c r="E2046" s="7">
        <f t="shared" si="31"/>
        <v>-5.2379939985414126E-7</v>
      </c>
    </row>
    <row r="2047" spans="1:5" x14ac:dyDescent="0.25">
      <c r="A2047" s="4">
        <v>10.220000000000001</v>
      </c>
      <c r="B2047" s="5">
        <v>3.0428775662074501</v>
      </c>
      <c r="C2047">
        <v>10.220000000000001</v>
      </c>
      <c r="D2047">
        <v>3.042878</v>
      </c>
      <c r="E2047" s="7">
        <f t="shared" si="31"/>
        <v>-4.337925498809625E-7</v>
      </c>
    </row>
    <row r="2048" spans="1:5" x14ac:dyDescent="0.25">
      <c r="A2048" s="4">
        <v>10.2249999999999</v>
      </c>
      <c r="B2048" s="5">
        <v>3.0461702506562101</v>
      </c>
      <c r="C2048">
        <v>10.225</v>
      </c>
      <c r="D2048">
        <v>3.0461710000000002</v>
      </c>
      <c r="E2048" s="7">
        <f t="shared" si="31"/>
        <v>-7.493437901295863E-7</v>
      </c>
    </row>
    <row r="2049" spans="1:5" x14ac:dyDescent="0.25">
      <c r="A2049" s="4">
        <v>10.23</v>
      </c>
      <c r="B2049" s="5">
        <v>3.04945450305667</v>
      </c>
      <c r="C2049">
        <v>10.23</v>
      </c>
      <c r="D2049">
        <v>3.049455</v>
      </c>
      <c r="E2049" s="7">
        <f t="shared" si="31"/>
        <v>-4.9694333004168811E-7</v>
      </c>
    </row>
    <row r="2050" spans="1:5" x14ac:dyDescent="0.25">
      <c r="A2050" s="4">
        <v>10.2349999999999</v>
      </c>
      <c r="B2050" s="5">
        <v>3.0527302971333401</v>
      </c>
      <c r="C2050">
        <v>10.234999999999999</v>
      </c>
      <c r="D2050">
        <v>3.0527310000000001</v>
      </c>
      <c r="E2050" s="7">
        <f t="shared" si="31"/>
        <v>-7.0286665998509079E-7</v>
      </c>
    </row>
    <row r="2051" spans="1:5" x14ac:dyDescent="0.25">
      <c r="A2051" s="4">
        <v>10.24</v>
      </c>
      <c r="B2051" s="5">
        <v>3.0559976068244001</v>
      </c>
      <c r="C2051">
        <v>10.24</v>
      </c>
      <c r="D2051">
        <v>3.0559980000000002</v>
      </c>
      <c r="E2051" s="7">
        <f t="shared" si="31"/>
        <v>-3.9317560007745556E-7</v>
      </c>
    </row>
    <row r="2052" spans="1:5" x14ac:dyDescent="0.25">
      <c r="A2052" s="4">
        <v>10.244999999999999</v>
      </c>
      <c r="B2052" s="5">
        <v>3.05925640628065</v>
      </c>
      <c r="C2052">
        <v>10.244999999999999</v>
      </c>
      <c r="D2052">
        <v>3.0592570000000001</v>
      </c>
      <c r="E2052" s="7">
        <f t="shared" ref="E2052:E2115" si="32">B2052-D2052</f>
        <v>-5.9371935012819677E-7</v>
      </c>
    </row>
    <row r="2053" spans="1:5" x14ac:dyDescent="0.25">
      <c r="A2053" s="4">
        <v>10.25</v>
      </c>
      <c r="B2053" s="5">
        <v>3.0625066698643701</v>
      </c>
      <c r="C2053">
        <v>10.25</v>
      </c>
      <c r="D2053">
        <v>3.0625070000000001</v>
      </c>
      <c r="E2053" s="7">
        <f t="shared" si="32"/>
        <v>-3.3013562994455015E-7</v>
      </c>
    </row>
    <row r="2054" spans="1:5" x14ac:dyDescent="0.25">
      <c r="A2054" s="4">
        <v>10.255000000000001</v>
      </c>
      <c r="B2054" s="5">
        <v>3.0657483721483101</v>
      </c>
      <c r="C2054">
        <v>10.255000000000001</v>
      </c>
      <c r="D2054">
        <v>3.0657489999999998</v>
      </c>
      <c r="E2054" s="7">
        <f t="shared" si="32"/>
        <v>-6.2785168974954786E-7</v>
      </c>
    </row>
    <row r="2055" spans="1:5" x14ac:dyDescent="0.25">
      <c r="A2055" s="4">
        <v>10.2599999999999</v>
      </c>
      <c r="B2055" s="5">
        <v>3.0689814879145598</v>
      </c>
      <c r="C2055">
        <v>10.26</v>
      </c>
      <c r="D2055">
        <v>3.0689820000000001</v>
      </c>
      <c r="E2055" s="7">
        <f t="shared" si="32"/>
        <v>-5.1208544027403491E-7</v>
      </c>
    </row>
    <row r="2056" spans="1:5" x14ac:dyDescent="0.25">
      <c r="A2056" s="4">
        <v>10.265000000000001</v>
      </c>
      <c r="B2056" s="5">
        <v>3.0722059921534801</v>
      </c>
      <c r="C2056">
        <v>10.265000000000001</v>
      </c>
      <c r="D2056">
        <v>3.0722070000000001</v>
      </c>
      <c r="E2056" s="7">
        <f t="shared" si="32"/>
        <v>-1.0078465200180631E-6</v>
      </c>
    </row>
    <row r="2057" spans="1:5" x14ac:dyDescent="0.25">
      <c r="A2057" s="4">
        <v>10.2699999999999</v>
      </c>
      <c r="B2057" s="5">
        <v>3.0754218600626002</v>
      </c>
      <c r="C2057">
        <v>10.27</v>
      </c>
      <c r="D2057">
        <v>3.0754229999999998</v>
      </c>
      <c r="E2057" s="7">
        <f t="shared" si="32"/>
        <v>-1.1399373995857331E-6</v>
      </c>
    </row>
    <row r="2058" spans="1:5" x14ac:dyDescent="0.25">
      <c r="A2058" s="4">
        <v>10.275</v>
      </c>
      <c r="B2058" s="5">
        <v>3.0786290670455601</v>
      </c>
      <c r="C2058">
        <v>10.275</v>
      </c>
      <c r="D2058">
        <v>3.07863</v>
      </c>
      <c r="E2058" s="7">
        <f t="shared" si="32"/>
        <v>-9.3295443992502669E-7</v>
      </c>
    </row>
    <row r="2059" spans="1:5" x14ac:dyDescent="0.25">
      <c r="A2059" s="4">
        <v>10.2799999999999</v>
      </c>
      <c r="B2059" s="5">
        <v>3.0818275887109401</v>
      </c>
      <c r="C2059">
        <v>10.28</v>
      </c>
      <c r="D2059">
        <v>3.0818279999999998</v>
      </c>
      <c r="E2059" s="7">
        <f t="shared" si="32"/>
        <v>-4.1128905969856078E-7</v>
      </c>
    </row>
    <row r="2060" spans="1:5" x14ac:dyDescent="0.25">
      <c r="A2060" s="4">
        <v>10.285</v>
      </c>
      <c r="B2060" s="5">
        <v>3.0850174008712399</v>
      </c>
      <c r="C2060">
        <v>10.285</v>
      </c>
      <c r="D2060">
        <v>3.0850179999999998</v>
      </c>
      <c r="E2060" s="7">
        <f t="shared" si="32"/>
        <v>-5.9912875993717307E-7</v>
      </c>
    </row>
    <row r="2061" spans="1:5" x14ac:dyDescent="0.25">
      <c r="A2061" s="4">
        <v>10.29</v>
      </c>
      <c r="B2061" s="5">
        <v>3.0881984795416901</v>
      </c>
      <c r="C2061">
        <v>10.29</v>
      </c>
      <c r="D2061">
        <v>3.0881989999999999</v>
      </c>
      <c r="E2061" s="7">
        <f t="shared" si="32"/>
        <v>-5.2045830978286745E-7</v>
      </c>
    </row>
    <row r="2062" spans="1:5" x14ac:dyDescent="0.25">
      <c r="A2062" s="4">
        <v>10.2949999999999</v>
      </c>
      <c r="B2062" s="5">
        <v>3.09137080093923</v>
      </c>
      <c r="C2062">
        <v>10.295</v>
      </c>
      <c r="D2062">
        <v>3.0913710000000001</v>
      </c>
      <c r="E2062" s="7">
        <f t="shared" si="32"/>
        <v>-1.9906077008968737E-7</v>
      </c>
    </row>
    <row r="2063" spans="1:5" x14ac:dyDescent="0.25">
      <c r="A2063" s="4">
        <v>10.3</v>
      </c>
      <c r="B2063" s="5">
        <v>3.09453434148132</v>
      </c>
      <c r="C2063">
        <v>10.3</v>
      </c>
      <c r="D2063">
        <v>3.094535</v>
      </c>
      <c r="E2063" s="7">
        <f t="shared" si="32"/>
        <v>-6.5851868003008462E-7</v>
      </c>
    </row>
    <row r="2064" spans="1:5" x14ac:dyDescent="0.25">
      <c r="A2064" s="4">
        <v>10.3049999999999</v>
      </c>
      <c r="B2064" s="5">
        <v>3.09768907778485</v>
      </c>
      <c r="C2064">
        <v>10.305</v>
      </c>
      <c r="D2064">
        <v>3.0976900000000001</v>
      </c>
      <c r="E2064" s="7">
        <f t="shared" si="32"/>
        <v>-9.2221515002322008E-7</v>
      </c>
    </row>
    <row r="2065" spans="1:5" x14ac:dyDescent="0.25">
      <c r="A2065" s="4">
        <v>10.31</v>
      </c>
      <c r="B2065" s="5">
        <v>3.10083498666503</v>
      </c>
      <c r="C2065">
        <v>10.31</v>
      </c>
      <c r="D2065">
        <v>3.1008360000000001</v>
      </c>
      <c r="E2065" s="7">
        <f t="shared" si="32"/>
        <v>-1.0133349701568761E-6</v>
      </c>
    </row>
    <row r="2066" spans="1:5" x14ac:dyDescent="0.25">
      <c r="A2066" s="4">
        <v>10.3149999999999</v>
      </c>
      <c r="B2066" s="5">
        <v>3.10397204514687</v>
      </c>
      <c r="C2066">
        <v>10.315</v>
      </c>
      <c r="D2066">
        <v>3.1039729999999999</v>
      </c>
      <c r="E2066" s="7">
        <f t="shared" si="32"/>
        <v>-9.5485312989751492E-7</v>
      </c>
    </row>
    <row r="2067" spans="1:5" x14ac:dyDescent="0.25">
      <c r="A2067" s="4">
        <v>10.32</v>
      </c>
      <c r="B2067" s="5">
        <v>3.1071002306020299</v>
      </c>
      <c r="C2067">
        <v>10.32</v>
      </c>
      <c r="D2067">
        <v>3.1071010000000001</v>
      </c>
      <c r="E2067" s="7">
        <f t="shared" si="32"/>
        <v>-7.6939797022390621E-7</v>
      </c>
    </row>
    <row r="2068" spans="1:5" x14ac:dyDescent="0.25">
      <c r="A2068" s="4">
        <v>10.324999999999999</v>
      </c>
      <c r="B2068" s="5">
        <v>3.11021952050725</v>
      </c>
      <c r="C2068">
        <v>10.324999999999999</v>
      </c>
      <c r="D2068">
        <v>3.11022</v>
      </c>
      <c r="E2068" s="7">
        <f t="shared" si="32"/>
        <v>-4.7949274994962821E-7</v>
      </c>
    </row>
    <row r="2069" spans="1:5" x14ac:dyDescent="0.25">
      <c r="A2069" s="4">
        <v>10.33</v>
      </c>
      <c r="B2069" s="5">
        <v>3.1133298924912101</v>
      </c>
      <c r="C2069">
        <v>10.33</v>
      </c>
      <c r="D2069">
        <v>3.1133310000000001</v>
      </c>
      <c r="E2069" s="7">
        <f t="shared" si="32"/>
        <v>-1.1075087900103142E-6</v>
      </c>
    </row>
    <row r="2070" spans="1:5" x14ac:dyDescent="0.25">
      <c r="A2070" s="4">
        <v>10.335000000000001</v>
      </c>
      <c r="B2070" s="5">
        <v>3.1164313243772801</v>
      </c>
      <c r="C2070">
        <v>10.335000000000001</v>
      </c>
      <c r="D2070">
        <v>3.1164320000000001</v>
      </c>
      <c r="E2070" s="7">
        <f t="shared" si="32"/>
        <v>-6.7562271999221934E-7</v>
      </c>
    </row>
    <row r="2071" spans="1:5" x14ac:dyDescent="0.25">
      <c r="A2071" s="4">
        <v>10.3399999999999</v>
      </c>
      <c r="B2071" s="5">
        <v>3.1195237941824501</v>
      </c>
      <c r="C2071">
        <v>10.34</v>
      </c>
      <c r="D2071">
        <v>3.1195240000000002</v>
      </c>
      <c r="E2071" s="7">
        <f t="shared" si="32"/>
        <v>-2.0581755011406244E-7</v>
      </c>
    </row>
    <row r="2072" spans="1:5" x14ac:dyDescent="0.25">
      <c r="A2072" s="4">
        <v>10.345000000000001</v>
      </c>
      <c r="B2072" s="5">
        <v>3.1226072801162199</v>
      </c>
      <c r="C2072">
        <v>10.345000000000001</v>
      </c>
      <c r="D2072">
        <v>3.1226080000000001</v>
      </c>
      <c r="E2072" s="7">
        <f t="shared" si="32"/>
        <v>-7.198837801425384E-7</v>
      </c>
    </row>
    <row r="2073" spans="1:5" x14ac:dyDescent="0.25">
      <c r="A2073" s="4">
        <v>10.3499999999999</v>
      </c>
      <c r="B2073" s="5">
        <v>3.1256817605795701</v>
      </c>
      <c r="C2073">
        <v>10.35</v>
      </c>
      <c r="D2073">
        <v>3.1256819999999998</v>
      </c>
      <c r="E2073" s="7">
        <f t="shared" si="32"/>
        <v>-2.3942042970404032E-7</v>
      </c>
    </row>
    <row r="2074" spans="1:5" x14ac:dyDescent="0.25">
      <c r="A2074" s="4">
        <v>10.355</v>
      </c>
      <c r="B2074" s="5">
        <v>3.1287472141638699</v>
      </c>
      <c r="C2074">
        <v>10.355</v>
      </c>
      <c r="D2074">
        <v>3.1287479999999999</v>
      </c>
      <c r="E2074" s="7">
        <f t="shared" si="32"/>
        <v>-7.8583612994620466E-7</v>
      </c>
    </row>
    <row r="2075" spans="1:5" x14ac:dyDescent="0.25">
      <c r="A2075" s="4">
        <v>10.3599999999999</v>
      </c>
      <c r="B2075" s="5">
        <v>3.1318036196497498</v>
      </c>
      <c r="C2075">
        <v>10.36</v>
      </c>
      <c r="D2075">
        <v>3.1318039999999998</v>
      </c>
      <c r="E2075" s="7">
        <f t="shared" si="32"/>
        <v>-3.8035024996219136E-7</v>
      </c>
    </row>
    <row r="2076" spans="1:5" x14ac:dyDescent="0.25">
      <c r="A2076" s="4">
        <v>10.365</v>
      </c>
      <c r="B2076" s="5">
        <v>3.13485095600607</v>
      </c>
      <c r="C2076">
        <v>10.365</v>
      </c>
      <c r="D2076">
        <v>3.134852</v>
      </c>
      <c r="E2076" s="7">
        <f t="shared" si="32"/>
        <v>-1.0439939299722312E-6</v>
      </c>
    </row>
    <row r="2077" spans="1:5" x14ac:dyDescent="0.25">
      <c r="A2077" s="4">
        <v>10.37</v>
      </c>
      <c r="B2077" s="5">
        <v>3.1378892023888199</v>
      </c>
      <c r="C2077">
        <v>10.37</v>
      </c>
      <c r="D2077">
        <v>3.1378900000000001</v>
      </c>
      <c r="E2077" s="7">
        <f t="shared" si="32"/>
        <v>-7.9761118021437483E-7</v>
      </c>
    </row>
    <row r="2078" spans="1:5" x14ac:dyDescent="0.25">
      <c r="A2078" s="4">
        <v>10.375</v>
      </c>
      <c r="B2078" s="5">
        <v>3.1409183381400099</v>
      </c>
      <c r="C2078">
        <v>10.375</v>
      </c>
      <c r="D2078">
        <v>3.1409189999999998</v>
      </c>
      <c r="E2078" s="7">
        <f t="shared" si="32"/>
        <v>-6.6185998992551731E-7</v>
      </c>
    </row>
    <row r="2079" spans="1:5" x14ac:dyDescent="0.25">
      <c r="A2079" s="4">
        <v>10.38</v>
      </c>
      <c r="B2079" s="5">
        <v>3.1439383427865599</v>
      </c>
      <c r="C2079">
        <v>10.38</v>
      </c>
      <c r="D2079">
        <v>3.143939</v>
      </c>
      <c r="E2079" s="7">
        <f t="shared" si="32"/>
        <v>-6.5721344011393512E-7</v>
      </c>
    </row>
    <row r="2080" spans="1:5" x14ac:dyDescent="0.25">
      <c r="A2080" s="4">
        <v>10.3849999999999</v>
      </c>
      <c r="B2080" s="5">
        <v>3.1469491960392699</v>
      </c>
      <c r="C2080">
        <v>10.385</v>
      </c>
      <c r="D2080">
        <v>3.1469499999999999</v>
      </c>
      <c r="E2080" s="7">
        <f t="shared" si="32"/>
        <v>-8.0396072998922818E-7</v>
      </c>
    </row>
    <row r="2081" spans="1:5" x14ac:dyDescent="0.25">
      <c r="A2081" s="4">
        <v>10.39</v>
      </c>
      <c r="B2081" s="5">
        <v>3.1499508777916501</v>
      </c>
      <c r="C2081">
        <v>10.39</v>
      </c>
      <c r="D2081">
        <v>3.1499510000000002</v>
      </c>
      <c r="E2081" s="7">
        <f t="shared" si="32"/>
        <v>-1.2220835010623432E-7</v>
      </c>
    </row>
    <row r="2082" spans="1:5" x14ac:dyDescent="0.25">
      <c r="A2082" s="4">
        <v>10.3949999999999</v>
      </c>
      <c r="B2082" s="5">
        <v>3.1529433681188701</v>
      </c>
      <c r="C2082">
        <v>10.395</v>
      </c>
      <c r="D2082">
        <v>3.1529440000000002</v>
      </c>
      <c r="E2082" s="7">
        <f t="shared" si="32"/>
        <v>-6.3188113008649793E-7</v>
      </c>
    </row>
    <row r="2083" spans="1:5" x14ac:dyDescent="0.25">
      <c r="A2083" s="4">
        <v>10.4</v>
      </c>
      <c r="B2083" s="5">
        <v>3.1559266472765901</v>
      </c>
      <c r="C2083">
        <v>10.4</v>
      </c>
      <c r="D2083">
        <v>3.1559270000000001</v>
      </c>
      <c r="E2083" s="7">
        <f t="shared" si="32"/>
        <v>-3.5272341003533825E-7</v>
      </c>
    </row>
    <row r="2084" spans="1:5" x14ac:dyDescent="0.25">
      <c r="A2084" s="4">
        <v>10.4049999999999</v>
      </c>
      <c r="B2084" s="5">
        <v>3.1589006956999501</v>
      </c>
      <c r="C2084">
        <v>10.404999999999999</v>
      </c>
      <c r="D2084">
        <v>3.1589010000000002</v>
      </c>
      <c r="E2084" s="7">
        <f t="shared" si="32"/>
        <v>-3.0430005004689065E-7</v>
      </c>
    </row>
    <row r="2085" spans="1:5" x14ac:dyDescent="0.25">
      <c r="A2085" s="4">
        <v>10.41</v>
      </c>
      <c r="B2085" s="5">
        <v>3.1618654940023498</v>
      </c>
      <c r="C2085">
        <v>10.41</v>
      </c>
      <c r="D2085">
        <v>3.1618659999999998</v>
      </c>
      <c r="E2085" s="7">
        <f t="shared" si="32"/>
        <v>-5.0599765000214347E-7</v>
      </c>
    </row>
    <row r="2086" spans="1:5" x14ac:dyDescent="0.25">
      <c r="A2086" s="4">
        <v>10.414999999999999</v>
      </c>
      <c r="B2086" s="5">
        <v>3.16482102297444</v>
      </c>
      <c r="C2086">
        <v>10.414999999999999</v>
      </c>
      <c r="D2086">
        <v>3.164822</v>
      </c>
      <c r="E2086" s="7">
        <f t="shared" si="32"/>
        <v>-9.770255600116684E-7</v>
      </c>
    </row>
    <row r="2087" spans="1:5" x14ac:dyDescent="0.25">
      <c r="A2087" s="4">
        <v>10.4199999999999</v>
      </c>
      <c r="B2087" s="5">
        <v>3.1677672635829102</v>
      </c>
      <c r="C2087">
        <v>10.42</v>
      </c>
      <c r="D2087">
        <v>3.1677680000000001</v>
      </c>
      <c r="E2087" s="7">
        <f t="shared" si="32"/>
        <v>-7.3641708997485011E-7</v>
      </c>
    </row>
    <row r="2088" spans="1:5" x14ac:dyDescent="0.25">
      <c r="A2088" s="4">
        <v>10.425000000000001</v>
      </c>
      <c r="B2088" s="5">
        <v>3.1707041969694498</v>
      </c>
      <c r="C2088">
        <v>10.425000000000001</v>
      </c>
      <c r="D2088">
        <v>3.1707049999999999</v>
      </c>
      <c r="E2088" s="7">
        <f t="shared" si="32"/>
        <v>-8.0303055005614965E-7</v>
      </c>
    </row>
    <row r="2089" spans="1:5" x14ac:dyDescent="0.25">
      <c r="A2089" s="4">
        <v>10.4299999999999</v>
      </c>
      <c r="B2089" s="5">
        <v>3.1736318044495899</v>
      </c>
      <c r="C2089">
        <v>10.43</v>
      </c>
      <c r="D2089">
        <v>3.173632</v>
      </c>
      <c r="E2089" s="7">
        <f t="shared" si="32"/>
        <v>-1.9555041008700869E-7</v>
      </c>
    </row>
    <row r="2090" spans="1:5" x14ac:dyDescent="0.25">
      <c r="A2090" s="4">
        <v>10.435</v>
      </c>
      <c r="B2090" s="5">
        <v>3.1765500675115699</v>
      </c>
      <c r="C2090">
        <v>10.435</v>
      </c>
      <c r="D2090">
        <v>3.1765509999999999</v>
      </c>
      <c r="E2090" s="7">
        <f t="shared" si="32"/>
        <v>-9.3248843002768922E-7</v>
      </c>
    </row>
    <row r="2091" spans="1:5" x14ac:dyDescent="0.25">
      <c r="A2091" s="4">
        <v>10.4399999999999</v>
      </c>
      <c r="B2091" s="5">
        <v>3.1794589678152301</v>
      </c>
      <c r="C2091">
        <v>10.44</v>
      </c>
      <c r="D2091">
        <v>3.1794600000000002</v>
      </c>
      <c r="E2091" s="7">
        <f t="shared" si="32"/>
        <v>-1.0321847701000308E-6</v>
      </c>
    </row>
    <row r="2092" spans="1:5" x14ac:dyDescent="0.25">
      <c r="A2092" s="4">
        <v>10.445</v>
      </c>
      <c r="B2092" s="5">
        <v>3.1823584871908901</v>
      </c>
      <c r="C2092">
        <v>10.445</v>
      </c>
      <c r="D2092">
        <v>3.1823589999999999</v>
      </c>
      <c r="E2092" s="7">
        <f t="shared" si="32"/>
        <v>-5.1280910984274897E-7</v>
      </c>
    </row>
    <row r="2093" spans="1:5" x14ac:dyDescent="0.25">
      <c r="A2093" s="4">
        <v>10.45</v>
      </c>
      <c r="B2093" s="5">
        <v>3.1852486076381998</v>
      </c>
      <c r="C2093">
        <v>10.45</v>
      </c>
      <c r="D2093">
        <v>3.1852490000000002</v>
      </c>
      <c r="E2093" s="7">
        <f t="shared" si="32"/>
        <v>-3.9236180038315638E-7</v>
      </c>
    </row>
    <row r="2094" spans="1:5" x14ac:dyDescent="0.25">
      <c r="A2094" s="4">
        <v>10.455</v>
      </c>
      <c r="B2094" s="5">
        <v>3.188129311325</v>
      </c>
      <c r="C2094">
        <v>10.455</v>
      </c>
      <c r="D2094">
        <v>3.1881300000000001</v>
      </c>
      <c r="E2094" s="7">
        <f t="shared" si="32"/>
        <v>-6.8867500013780614E-7</v>
      </c>
    </row>
    <row r="2095" spans="1:5" x14ac:dyDescent="0.25">
      <c r="A2095" s="4">
        <v>10.46</v>
      </c>
      <c r="B2095" s="5">
        <v>3.1910005805861998</v>
      </c>
      <c r="C2095">
        <v>10.46</v>
      </c>
      <c r="D2095">
        <v>3.191001</v>
      </c>
      <c r="E2095" s="7">
        <f t="shared" si="32"/>
        <v>-4.1941380013454932E-7</v>
      </c>
    </row>
    <row r="2096" spans="1:5" x14ac:dyDescent="0.25">
      <c r="A2096" s="4">
        <v>10.4649999999999</v>
      </c>
      <c r="B2096" s="5">
        <v>3.1938623979226501</v>
      </c>
      <c r="C2096">
        <v>10.465</v>
      </c>
      <c r="D2096">
        <v>3.1938629999999999</v>
      </c>
      <c r="E2096" s="7">
        <f t="shared" si="32"/>
        <v>-6.0207734975392668E-7</v>
      </c>
    </row>
    <row r="2097" spans="1:5" x14ac:dyDescent="0.25">
      <c r="A2097" s="4">
        <v>10.47</v>
      </c>
      <c r="B2097" s="5">
        <v>3.1967147460005698</v>
      </c>
      <c r="C2097">
        <v>10.47</v>
      </c>
      <c r="D2097">
        <v>3.1967150000000002</v>
      </c>
      <c r="E2097" s="7">
        <f t="shared" si="32"/>
        <v>-2.5399943037740513E-7</v>
      </c>
    </row>
    <row r="2098" spans="1:5" x14ac:dyDescent="0.25">
      <c r="A2098" s="4">
        <v>10.4749999999999</v>
      </c>
      <c r="B2098" s="5">
        <v>3.19955760780906</v>
      </c>
      <c r="C2098">
        <v>10.475</v>
      </c>
      <c r="D2098">
        <v>3.1995580000000001</v>
      </c>
      <c r="E2098" s="7">
        <f t="shared" si="32"/>
        <v>-3.9219094016829104E-7</v>
      </c>
    </row>
    <row r="2099" spans="1:5" x14ac:dyDescent="0.25">
      <c r="A2099" s="4">
        <v>10.48</v>
      </c>
      <c r="B2099" s="5">
        <v>3.2023909664908801</v>
      </c>
      <c r="C2099">
        <v>10.48</v>
      </c>
      <c r="D2099">
        <v>3.2023920000000001</v>
      </c>
      <c r="E2099" s="7">
        <f t="shared" si="32"/>
        <v>-1.0335091200630586E-6</v>
      </c>
    </row>
    <row r="2100" spans="1:5" x14ac:dyDescent="0.25">
      <c r="A2100" s="4">
        <v>10.4849999999999</v>
      </c>
      <c r="B2100" s="5">
        <v>3.20521480523916</v>
      </c>
      <c r="C2100">
        <v>10.484999999999999</v>
      </c>
      <c r="D2100">
        <v>3.2052149999999999</v>
      </c>
      <c r="E2100" s="7">
        <f t="shared" si="32"/>
        <v>-1.9476083989999893E-7</v>
      </c>
    </row>
    <row r="2101" spans="1:5" x14ac:dyDescent="0.25">
      <c r="A2101" s="4">
        <v>10.49</v>
      </c>
      <c r="B2101" s="5">
        <v>3.2080291074098701</v>
      </c>
      <c r="C2101">
        <v>10.49</v>
      </c>
      <c r="D2101">
        <v>3.2080299999999999</v>
      </c>
      <c r="E2101" s="7">
        <f t="shared" si="32"/>
        <v>-8.9259012980846819E-7</v>
      </c>
    </row>
    <row r="2102" spans="1:5" x14ac:dyDescent="0.25">
      <c r="A2102" s="4">
        <v>10.494999999999999</v>
      </c>
      <c r="B2102" s="5">
        <v>3.2108338565206802</v>
      </c>
      <c r="C2102">
        <v>10.494999999999999</v>
      </c>
      <c r="D2102">
        <v>3.2108340000000002</v>
      </c>
      <c r="E2102" s="7">
        <f t="shared" si="32"/>
        <v>-1.4347931998059948E-7</v>
      </c>
    </row>
    <row r="2103" spans="1:5" x14ac:dyDescent="0.25">
      <c r="A2103" s="4">
        <v>10.5</v>
      </c>
      <c r="B2103" s="5">
        <v>3.21362903624994</v>
      </c>
      <c r="C2103">
        <v>10.5</v>
      </c>
      <c r="D2103">
        <v>3.2136300000000002</v>
      </c>
      <c r="E2103" s="7">
        <f t="shared" si="32"/>
        <v>-9.6375006020110732E-7</v>
      </c>
    </row>
    <row r="2104" spans="1:5" x14ac:dyDescent="0.25">
      <c r="A2104" s="4">
        <v>10.505000000000001</v>
      </c>
      <c r="B2104" s="5">
        <v>3.2164146304356098</v>
      </c>
      <c r="C2104">
        <v>10.505000000000001</v>
      </c>
      <c r="D2104">
        <v>3.216415</v>
      </c>
      <c r="E2104" s="7">
        <f t="shared" si="32"/>
        <v>-3.695643902013046E-7</v>
      </c>
    </row>
    <row r="2105" spans="1:5" x14ac:dyDescent="0.25">
      <c r="A2105" s="4">
        <v>10.5099999999999</v>
      </c>
      <c r="B2105" s="5">
        <v>3.2191906230741898</v>
      </c>
      <c r="C2105">
        <v>10.51</v>
      </c>
      <c r="D2105">
        <v>3.2191909999999999</v>
      </c>
      <c r="E2105" s="7">
        <f t="shared" si="32"/>
        <v>-3.7692581011938842E-7</v>
      </c>
    </row>
    <row r="2106" spans="1:5" x14ac:dyDescent="0.25">
      <c r="A2106" s="4">
        <v>10.515000000000001</v>
      </c>
      <c r="B2106" s="5">
        <v>3.2219569983196399</v>
      </c>
      <c r="C2106">
        <v>10.515000000000001</v>
      </c>
      <c r="D2106">
        <v>3.2219579999999999</v>
      </c>
      <c r="E2106" s="7">
        <f t="shared" si="32"/>
        <v>-1.0016803599910418E-6</v>
      </c>
    </row>
    <row r="2107" spans="1:5" x14ac:dyDescent="0.25">
      <c r="A2107" s="4">
        <v>10.5199999999999</v>
      </c>
      <c r="B2107" s="5">
        <v>3.2247137404823198</v>
      </c>
      <c r="C2107">
        <v>10.52</v>
      </c>
      <c r="D2107">
        <v>3.2247140000000001</v>
      </c>
      <c r="E2107" s="7">
        <f t="shared" si="32"/>
        <v>-2.5951768023446675E-7</v>
      </c>
    </row>
    <row r="2108" spans="1:5" x14ac:dyDescent="0.25">
      <c r="A2108" s="4">
        <v>10.525</v>
      </c>
      <c r="B2108" s="5">
        <v>3.2274608340279198</v>
      </c>
      <c r="C2108">
        <v>10.525</v>
      </c>
      <c r="D2108">
        <v>3.2274609999999999</v>
      </c>
      <c r="E2108" s="7">
        <f t="shared" si="32"/>
        <v>-1.6597208007951281E-7</v>
      </c>
    </row>
    <row r="2109" spans="1:5" x14ac:dyDescent="0.25">
      <c r="A2109" s="4">
        <v>10.5299999999999</v>
      </c>
      <c r="B2109" s="5">
        <v>3.2301982635763902</v>
      </c>
      <c r="C2109">
        <v>10.53</v>
      </c>
      <c r="D2109">
        <v>3.2301989999999998</v>
      </c>
      <c r="E2109" s="7">
        <f t="shared" si="32"/>
        <v>-7.3642360964853992E-7</v>
      </c>
    </row>
    <row r="2110" spans="1:5" x14ac:dyDescent="0.25">
      <c r="A2110" s="4">
        <v>10.535</v>
      </c>
      <c r="B2110" s="5">
        <v>3.23292601390084</v>
      </c>
      <c r="C2110">
        <v>10.535</v>
      </c>
      <c r="D2110">
        <v>3.2329270000000001</v>
      </c>
      <c r="E2110" s="7">
        <f t="shared" si="32"/>
        <v>-9.860991601051694E-7</v>
      </c>
    </row>
    <row r="2111" spans="1:5" x14ac:dyDescent="0.25">
      <c r="A2111" s="4">
        <v>10.54</v>
      </c>
      <c r="B2111" s="5">
        <v>3.2356440699265199</v>
      </c>
      <c r="C2111">
        <v>10.54</v>
      </c>
      <c r="D2111">
        <v>3.2356449999999999</v>
      </c>
      <c r="E2111" s="7">
        <f t="shared" si="32"/>
        <v>-9.3007348000995194E-7</v>
      </c>
    </row>
    <row r="2112" spans="1:5" x14ac:dyDescent="0.25">
      <c r="A2112" s="4">
        <v>10.5449999999999</v>
      </c>
      <c r="B2112" s="5">
        <v>3.23835241672968</v>
      </c>
      <c r="C2112">
        <v>10.545</v>
      </c>
      <c r="D2112">
        <v>3.238353</v>
      </c>
      <c r="E2112" s="7">
        <f t="shared" si="32"/>
        <v>-5.8327032004257262E-7</v>
      </c>
    </row>
    <row r="2113" spans="1:5" x14ac:dyDescent="0.25">
      <c r="A2113" s="4">
        <v>10.55</v>
      </c>
      <c r="B2113" s="5">
        <v>3.2410510395365302</v>
      </c>
      <c r="C2113">
        <v>10.55</v>
      </c>
      <c r="D2113">
        <v>3.2410519999999998</v>
      </c>
      <c r="E2113" s="7">
        <f t="shared" si="32"/>
        <v>-9.6046346964584473E-7</v>
      </c>
    </row>
    <row r="2114" spans="1:5" x14ac:dyDescent="0.25">
      <c r="A2114" s="4">
        <v>10.5549999999999</v>
      </c>
      <c r="B2114" s="5">
        <v>3.24373992372217</v>
      </c>
      <c r="C2114">
        <v>10.555</v>
      </c>
      <c r="D2114">
        <v>3.2437399999999998</v>
      </c>
      <c r="E2114" s="7">
        <f t="shared" si="32"/>
        <v>-7.6277829830218025E-8</v>
      </c>
    </row>
    <row r="2115" spans="1:5" x14ac:dyDescent="0.25">
      <c r="A2115" s="4">
        <v>10.56</v>
      </c>
      <c r="B2115" s="5">
        <v>3.2464190548094698</v>
      </c>
      <c r="C2115">
        <v>10.56</v>
      </c>
      <c r="D2115">
        <v>3.2464200000000001</v>
      </c>
      <c r="E2115" s="7">
        <f t="shared" si="32"/>
        <v>-9.4519053028818689E-7</v>
      </c>
    </row>
    <row r="2116" spans="1:5" x14ac:dyDescent="0.25">
      <c r="A2116" s="4">
        <v>10.5649999999999</v>
      </c>
      <c r="B2116" s="5">
        <v>3.2490884184680402</v>
      </c>
      <c r="C2116">
        <v>10.565</v>
      </c>
      <c r="D2116">
        <v>3.2490890000000001</v>
      </c>
      <c r="E2116" s="7">
        <f t="shared" ref="E2116:E2179" si="33">B2116-D2116</f>
        <v>-5.8153195992005635E-7</v>
      </c>
    </row>
    <row r="2117" spans="1:5" x14ac:dyDescent="0.25">
      <c r="A2117" s="4">
        <v>10.57</v>
      </c>
      <c r="B2117" s="5">
        <v>3.2517480005130799</v>
      </c>
      <c r="C2117">
        <v>10.57</v>
      </c>
      <c r="D2117">
        <v>3.2517480000000001</v>
      </c>
      <c r="E2117" s="7">
        <f t="shared" si="33"/>
        <v>5.1307980086789939E-10</v>
      </c>
    </row>
    <row r="2118" spans="1:5" x14ac:dyDescent="0.25">
      <c r="A2118" s="4">
        <v>10.574999999999999</v>
      </c>
      <c r="B2118" s="5">
        <v>3.2543977869043901</v>
      </c>
      <c r="C2118">
        <v>10.574999999999999</v>
      </c>
      <c r="D2118">
        <v>3.2543980000000001</v>
      </c>
      <c r="E2118" s="7">
        <f t="shared" si="33"/>
        <v>-2.130956100465653E-7</v>
      </c>
    </row>
    <row r="2119" spans="1:5" x14ac:dyDescent="0.25">
      <c r="A2119" s="4">
        <v>10.58</v>
      </c>
      <c r="B2119" s="5">
        <v>3.2570377637451799</v>
      </c>
      <c r="C2119">
        <v>10.58</v>
      </c>
      <c r="D2119">
        <v>3.2570380000000001</v>
      </c>
      <c r="E2119" s="7">
        <f t="shared" si="33"/>
        <v>-2.3625482015177113E-7</v>
      </c>
    </row>
    <row r="2120" spans="1:5" x14ac:dyDescent="0.25">
      <c r="A2120" s="4">
        <v>10.585000000000001</v>
      </c>
      <c r="B2120" s="5">
        <v>3.2596679172810599</v>
      </c>
      <c r="C2120">
        <v>10.585000000000001</v>
      </c>
      <c r="D2120">
        <v>3.259668</v>
      </c>
      <c r="E2120" s="7">
        <f t="shared" si="33"/>
        <v>-8.2718940142001429E-8</v>
      </c>
    </row>
    <row r="2121" spans="1:5" x14ac:dyDescent="0.25">
      <c r="A2121" s="4">
        <v>10.5899999999999</v>
      </c>
      <c r="B2121" s="5">
        <v>3.2622882338989299</v>
      </c>
      <c r="C2121">
        <v>10.59</v>
      </c>
      <c r="D2121">
        <v>3.262289</v>
      </c>
      <c r="E2121" s="7">
        <f t="shared" si="33"/>
        <v>-7.6610107013763695E-7</v>
      </c>
    </row>
    <row r="2122" spans="1:5" x14ac:dyDescent="0.25">
      <c r="A2122" s="4">
        <v>10.595000000000001</v>
      </c>
      <c r="B2122" s="5">
        <v>3.26489870012588</v>
      </c>
      <c r="C2122">
        <v>10.595000000000001</v>
      </c>
      <c r="D2122">
        <v>3.2648990000000002</v>
      </c>
      <c r="E2122" s="7">
        <f t="shared" si="33"/>
        <v>-2.9987412020204829E-7</v>
      </c>
    </row>
    <row r="2123" spans="1:5" x14ac:dyDescent="0.25">
      <c r="A2123" s="4">
        <v>10.5999999999999</v>
      </c>
      <c r="B2123" s="5">
        <v>3.2674993026280998</v>
      </c>
      <c r="C2123">
        <v>10.6</v>
      </c>
      <c r="D2123">
        <v>3.2675000000000001</v>
      </c>
      <c r="E2123" s="7">
        <f t="shared" si="33"/>
        <v>-6.9737190022678419E-7</v>
      </c>
    </row>
    <row r="2124" spans="1:5" x14ac:dyDescent="0.25">
      <c r="A2124" s="4">
        <v>10.605</v>
      </c>
      <c r="B2124" s="5">
        <v>3.27009002820982</v>
      </c>
      <c r="C2124">
        <v>10.605</v>
      </c>
      <c r="D2124">
        <v>3.2700900000000002</v>
      </c>
      <c r="E2124" s="7">
        <f t="shared" si="33"/>
        <v>2.8209819813440618E-8</v>
      </c>
    </row>
    <row r="2125" spans="1:5" x14ac:dyDescent="0.25">
      <c r="A2125" s="4">
        <v>10.6099999999999</v>
      </c>
      <c r="B2125" s="5">
        <v>3.2726708638121802</v>
      </c>
      <c r="C2125">
        <v>10.61</v>
      </c>
      <c r="D2125">
        <v>3.2726709999999999</v>
      </c>
      <c r="E2125" s="7">
        <f t="shared" si="33"/>
        <v>-1.3618781968816052E-7</v>
      </c>
    </row>
    <row r="2126" spans="1:5" x14ac:dyDescent="0.25">
      <c r="A2126" s="4">
        <v>10.615</v>
      </c>
      <c r="B2126" s="5">
        <v>3.2752417965121401</v>
      </c>
      <c r="C2126">
        <v>10.615</v>
      </c>
      <c r="D2126">
        <v>3.275242</v>
      </c>
      <c r="E2126" s="7">
        <f t="shared" si="33"/>
        <v>-2.0348785989554585E-7</v>
      </c>
    </row>
    <row r="2127" spans="1:5" x14ac:dyDescent="0.25">
      <c r="A2127" s="4">
        <v>10.62</v>
      </c>
      <c r="B2127" s="5">
        <v>3.2778028135214101</v>
      </c>
      <c r="C2127">
        <v>10.62</v>
      </c>
      <c r="D2127">
        <v>3.277803</v>
      </c>
      <c r="E2127" s="7">
        <f t="shared" si="33"/>
        <v>-1.8647858990306077E-7</v>
      </c>
    </row>
    <row r="2128" spans="1:5" x14ac:dyDescent="0.25">
      <c r="A2128" s="4">
        <v>10.625</v>
      </c>
      <c r="B2128" s="5">
        <v>3.2803539021853299</v>
      </c>
      <c r="C2128">
        <v>10.625</v>
      </c>
      <c r="D2128">
        <v>3.280354</v>
      </c>
      <c r="E2128" s="7">
        <f t="shared" si="33"/>
        <v>-9.7814670141360693E-8</v>
      </c>
    </row>
    <row r="2129" spans="1:5" x14ac:dyDescent="0.25">
      <c r="A2129" s="4">
        <v>10.63</v>
      </c>
      <c r="B2129" s="5">
        <v>3.2828950500747398</v>
      </c>
      <c r="C2129">
        <v>10.63</v>
      </c>
      <c r="D2129">
        <v>3.282896</v>
      </c>
      <c r="E2129" s="7">
        <f t="shared" si="33"/>
        <v>-9.4992526022963375E-7</v>
      </c>
    </row>
    <row r="2130" spans="1:5" x14ac:dyDescent="0.25">
      <c r="A2130" s="4">
        <v>10.6349999999999</v>
      </c>
      <c r="B2130" s="5">
        <v>3.2854262450198299</v>
      </c>
      <c r="C2130">
        <v>10.635</v>
      </c>
      <c r="D2130">
        <v>3.2854269999999999</v>
      </c>
      <c r="E2130" s="7">
        <f t="shared" si="33"/>
        <v>-7.5498016993691408E-7</v>
      </c>
    </row>
    <row r="2131" spans="1:5" x14ac:dyDescent="0.25">
      <c r="A2131" s="4">
        <v>10.64</v>
      </c>
      <c r="B2131" s="5">
        <v>3.2879474748085999</v>
      </c>
      <c r="C2131">
        <v>10.64</v>
      </c>
      <c r="D2131">
        <v>3.2879480000000001</v>
      </c>
      <c r="E2131" s="7">
        <f t="shared" si="33"/>
        <v>-5.2519140014695154E-7</v>
      </c>
    </row>
    <row r="2132" spans="1:5" x14ac:dyDescent="0.25">
      <c r="A2132" s="4">
        <v>10.6449999999999</v>
      </c>
      <c r="B2132" s="5">
        <v>3.29045872735461</v>
      </c>
      <c r="C2132">
        <v>10.645</v>
      </c>
      <c r="D2132">
        <v>3.2904589999999998</v>
      </c>
      <c r="E2132" s="7">
        <f t="shared" si="33"/>
        <v>-2.72645389820525E-7</v>
      </c>
    </row>
    <row r="2133" spans="1:5" x14ac:dyDescent="0.25">
      <c r="A2133" s="4">
        <v>10.65</v>
      </c>
      <c r="B2133" s="5">
        <v>3.2929599907023999</v>
      </c>
      <c r="C2133">
        <v>10.65</v>
      </c>
      <c r="D2133">
        <v>3.2929599999999999</v>
      </c>
      <c r="E2133" s="7">
        <f t="shared" si="33"/>
        <v>-9.2976000232170009E-9</v>
      </c>
    </row>
    <row r="2134" spans="1:5" x14ac:dyDescent="0.25">
      <c r="A2134" s="4">
        <v>10.6549999999999</v>
      </c>
      <c r="B2134" s="5">
        <v>3.2954512530265201</v>
      </c>
      <c r="C2134">
        <v>10.654999999999999</v>
      </c>
      <c r="D2134">
        <v>3.295452</v>
      </c>
      <c r="E2134" s="7">
        <f t="shared" si="33"/>
        <v>-7.4697347995922314E-7</v>
      </c>
    </row>
    <row r="2135" spans="1:5" x14ac:dyDescent="0.25">
      <c r="A2135" s="4">
        <v>10.66</v>
      </c>
      <c r="B2135" s="5">
        <v>3.2979325026304802</v>
      </c>
      <c r="C2135">
        <v>10.66</v>
      </c>
      <c r="D2135">
        <v>3.297933</v>
      </c>
      <c r="E2135" s="7">
        <f t="shared" si="33"/>
        <v>-4.9736951979184596E-7</v>
      </c>
    </row>
    <row r="2136" spans="1:5" x14ac:dyDescent="0.25">
      <c r="A2136" s="4">
        <v>10.664999999999999</v>
      </c>
      <c r="B2136" s="5">
        <v>3.3004037279457799</v>
      </c>
      <c r="C2136">
        <v>10.664999999999999</v>
      </c>
      <c r="D2136">
        <v>3.3004039999999999</v>
      </c>
      <c r="E2136" s="7">
        <f t="shared" si="33"/>
        <v>-2.7205422004072943E-7</v>
      </c>
    </row>
    <row r="2137" spans="1:5" x14ac:dyDescent="0.25">
      <c r="A2137" s="4">
        <v>10.6699999999999</v>
      </c>
      <c r="B2137" s="5">
        <v>3.3028649175308802</v>
      </c>
      <c r="C2137">
        <v>10.67</v>
      </c>
      <c r="D2137">
        <v>3.3028650000000002</v>
      </c>
      <c r="E2137" s="7">
        <f t="shared" si="33"/>
        <v>-8.2469119977446326E-8</v>
      </c>
    </row>
    <row r="2138" spans="1:5" x14ac:dyDescent="0.25">
      <c r="A2138" s="4">
        <v>10.675000000000001</v>
      </c>
      <c r="B2138" s="5">
        <v>3.30531606007023</v>
      </c>
      <c r="C2138">
        <v>10.675000000000001</v>
      </c>
      <c r="D2138">
        <v>3.3053159999999999</v>
      </c>
      <c r="E2138" s="7">
        <f t="shared" si="33"/>
        <v>6.007023012344348E-8</v>
      </c>
    </row>
    <row r="2139" spans="1:5" x14ac:dyDescent="0.25">
      <c r="A2139" s="4">
        <v>10.6799999999999</v>
      </c>
      <c r="B2139" s="5">
        <v>3.3077571443732099</v>
      </c>
      <c r="C2139">
        <v>10.68</v>
      </c>
      <c r="D2139">
        <v>3.3077580000000002</v>
      </c>
      <c r="E2139" s="7">
        <f t="shared" si="33"/>
        <v>-8.5562679030815048E-7</v>
      </c>
    </row>
    <row r="2140" spans="1:5" x14ac:dyDescent="0.25">
      <c r="A2140" s="4">
        <v>10.685</v>
      </c>
      <c r="B2140" s="5">
        <v>3.3101881593732001</v>
      </c>
      <c r="C2140">
        <v>10.685</v>
      </c>
      <c r="D2140">
        <v>3.3101889999999998</v>
      </c>
      <c r="E2140" s="7">
        <f t="shared" si="33"/>
        <v>-8.4062679972518595E-7</v>
      </c>
    </row>
    <row r="2141" spans="1:5" x14ac:dyDescent="0.25">
      <c r="A2141" s="4">
        <v>10.6899999999999</v>
      </c>
      <c r="B2141" s="5">
        <v>3.3126090941265001</v>
      </c>
      <c r="C2141">
        <v>10.69</v>
      </c>
      <c r="D2141">
        <v>3.3126099999999998</v>
      </c>
      <c r="E2141" s="7">
        <f t="shared" si="33"/>
        <v>-9.0587349976800624E-7</v>
      </c>
    </row>
    <row r="2142" spans="1:5" x14ac:dyDescent="0.25">
      <c r="A2142" s="4">
        <v>10.695</v>
      </c>
      <c r="B2142" s="5">
        <v>3.3150199378114098</v>
      </c>
      <c r="C2142">
        <v>10.695</v>
      </c>
      <c r="D2142">
        <v>3.3150200000000001</v>
      </c>
      <c r="E2142" s="7">
        <f t="shared" si="33"/>
        <v>-6.218859027740109E-8</v>
      </c>
    </row>
    <row r="2143" spans="1:5" x14ac:dyDescent="0.25">
      <c r="A2143" s="4">
        <v>10.7</v>
      </c>
      <c r="B2143" s="5">
        <v>3.3174206797271402</v>
      </c>
      <c r="C2143">
        <v>10.7</v>
      </c>
      <c r="D2143">
        <v>3.317421</v>
      </c>
      <c r="E2143" s="7">
        <f t="shared" si="33"/>
        <v>-3.2027285978841746E-7</v>
      </c>
    </row>
    <row r="2144" spans="1:5" x14ac:dyDescent="0.25">
      <c r="A2144" s="4">
        <v>10.705</v>
      </c>
      <c r="B2144" s="5">
        <v>3.3198113092928798</v>
      </c>
      <c r="C2144">
        <v>10.705</v>
      </c>
      <c r="D2144">
        <v>3.3198120000000002</v>
      </c>
      <c r="E2144" s="7">
        <f t="shared" si="33"/>
        <v>-6.9070712038765691E-7</v>
      </c>
    </row>
    <row r="2145" spans="1:5" x14ac:dyDescent="0.25">
      <c r="A2145" s="4">
        <v>10.71</v>
      </c>
      <c r="B2145" s="5">
        <v>3.3221918160467601</v>
      </c>
      <c r="C2145">
        <v>10.71</v>
      </c>
      <c r="D2145">
        <v>3.3221919999999998</v>
      </c>
      <c r="E2145" s="7">
        <f t="shared" si="33"/>
        <v>-1.8395323975184397E-7</v>
      </c>
    </row>
    <row r="2146" spans="1:5" x14ac:dyDescent="0.25">
      <c r="A2146" s="4">
        <v>10.7149999999999</v>
      </c>
      <c r="B2146" s="5">
        <v>3.3245621896448601</v>
      </c>
      <c r="C2146">
        <v>10.715</v>
      </c>
      <c r="D2146">
        <v>3.3245629999999999</v>
      </c>
      <c r="E2146" s="7">
        <f t="shared" si="33"/>
        <v>-8.1035513987970376E-7</v>
      </c>
    </row>
    <row r="2147" spans="1:5" x14ac:dyDescent="0.25">
      <c r="A2147" s="4">
        <v>10.72</v>
      </c>
      <c r="B2147" s="5">
        <v>3.3269224198601899</v>
      </c>
      <c r="C2147">
        <v>10.72</v>
      </c>
      <c r="D2147">
        <v>3.3269229999999999</v>
      </c>
      <c r="E2147" s="7">
        <f t="shared" si="33"/>
        <v>-5.8013980996918235E-7</v>
      </c>
    </row>
    <row r="2148" spans="1:5" x14ac:dyDescent="0.25">
      <c r="A2148" s="4">
        <v>10.7249999999999</v>
      </c>
      <c r="B2148" s="5">
        <v>3.3292724965817202</v>
      </c>
      <c r="C2148">
        <v>10.725</v>
      </c>
      <c r="D2148">
        <v>3.3292730000000001</v>
      </c>
      <c r="E2148" s="7">
        <f t="shared" si="33"/>
        <v>-5.0341827995126209E-7</v>
      </c>
    </row>
    <row r="2149" spans="1:5" x14ac:dyDescent="0.25">
      <c r="A2149" s="4">
        <v>10.73</v>
      </c>
      <c r="B2149" s="5">
        <v>3.3316124098133701</v>
      </c>
      <c r="C2149">
        <v>10.73</v>
      </c>
      <c r="D2149">
        <v>3.3316129999999999</v>
      </c>
      <c r="E2149" s="7">
        <f t="shared" si="33"/>
        <v>-5.9018662978971292E-7</v>
      </c>
    </row>
    <row r="2150" spans="1:5" x14ac:dyDescent="0.25">
      <c r="A2150" s="4">
        <v>10.7349999999999</v>
      </c>
      <c r="B2150" s="5">
        <v>3.33394214967297</v>
      </c>
      <c r="C2150">
        <v>10.734999999999999</v>
      </c>
      <c r="D2150">
        <v>3.3339430000000001</v>
      </c>
      <c r="E2150" s="7">
        <f t="shared" si="33"/>
        <v>-8.5032703012188904E-7</v>
      </c>
    </row>
    <row r="2151" spans="1:5" x14ac:dyDescent="0.25">
      <c r="A2151" s="4">
        <v>10.74</v>
      </c>
      <c r="B2151" s="5">
        <v>3.3362617063913298</v>
      </c>
      <c r="C2151">
        <v>10.74</v>
      </c>
      <c r="D2151">
        <v>3.3362620000000001</v>
      </c>
      <c r="E2151" s="7">
        <f t="shared" si="33"/>
        <v>-2.936086702653995E-7</v>
      </c>
    </row>
    <row r="2152" spans="1:5" x14ac:dyDescent="0.25">
      <c r="A2152" s="4">
        <v>10.744999999999999</v>
      </c>
      <c r="B2152" s="5">
        <v>3.3385710703111799</v>
      </c>
      <c r="C2152">
        <v>10.744999999999999</v>
      </c>
      <c r="D2152">
        <v>3.338571</v>
      </c>
      <c r="E2152" s="7">
        <f t="shared" si="33"/>
        <v>7.0311179989346329E-8</v>
      </c>
    </row>
    <row r="2153" spans="1:5" x14ac:dyDescent="0.25">
      <c r="A2153" s="4">
        <v>10.75</v>
      </c>
      <c r="B2153" s="5">
        <v>3.34087023188619</v>
      </c>
      <c r="C2153">
        <v>10.75</v>
      </c>
      <c r="D2153">
        <v>3.3408709999999999</v>
      </c>
      <c r="E2153" s="7">
        <f t="shared" si="33"/>
        <v>-7.6811380989028066E-7</v>
      </c>
    </row>
    <row r="2154" spans="1:5" x14ac:dyDescent="0.25">
      <c r="A2154" s="4">
        <v>10.755000000000001</v>
      </c>
      <c r="B2154" s="5">
        <v>3.3431591816799799</v>
      </c>
      <c r="C2154">
        <v>10.755000000000001</v>
      </c>
      <c r="D2154">
        <v>3.3431600000000001</v>
      </c>
      <c r="E2154" s="7">
        <f t="shared" si="33"/>
        <v>-8.1832002019055494E-7</v>
      </c>
    </row>
    <row r="2155" spans="1:5" x14ac:dyDescent="0.25">
      <c r="A2155" s="4">
        <v>10.7599999999999</v>
      </c>
      <c r="B2155" s="5">
        <v>3.3454379103651002</v>
      </c>
      <c r="C2155">
        <v>10.76</v>
      </c>
      <c r="D2155">
        <v>3.3454380000000001</v>
      </c>
      <c r="E2155" s="7">
        <f t="shared" si="33"/>
        <v>-8.9634899946844371E-8</v>
      </c>
    </row>
    <row r="2156" spans="1:5" x14ac:dyDescent="0.25">
      <c r="A2156" s="4">
        <v>10.765000000000001</v>
      </c>
      <c r="B2156" s="5">
        <v>3.3477064087220598</v>
      </c>
      <c r="C2156">
        <v>10.765000000000001</v>
      </c>
      <c r="D2156">
        <v>3.3477070000000002</v>
      </c>
      <c r="E2156" s="7">
        <f t="shared" si="33"/>
        <v>-5.912779403871582E-7</v>
      </c>
    </row>
    <row r="2157" spans="1:5" x14ac:dyDescent="0.25">
      <c r="A2157" s="4">
        <v>10.7699999999999</v>
      </c>
      <c r="B2157" s="5">
        <v>3.3499646676382802</v>
      </c>
      <c r="C2157">
        <v>10.77</v>
      </c>
      <c r="D2157">
        <v>3.3499650000000001</v>
      </c>
      <c r="E2157" s="7">
        <f t="shared" si="33"/>
        <v>-3.3236171992356844E-7</v>
      </c>
    </row>
    <row r="2158" spans="1:5" x14ac:dyDescent="0.25">
      <c r="A2158" s="4">
        <v>10.775</v>
      </c>
      <c r="B2158" s="5">
        <v>3.3522126781071702</v>
      </c>
      <c r="C2158">
        <v>10.775</v>
      </c>
      <c r="D2158">
        <v>3.3522129999999999</v>
      </c>
      <c r="E2158" s="7">
        <f t="shared" si="33"/>
        <v>-3.2189282972439059E-7</v>
      </c>
    </row>
    <row r="2159" spans="1:5" x14ac:dyDescent="0.25">
      <c r="A2159" s="4">
        <v>10.7799999999999</v>
      </c>
      <c r="B2159" s="5">
        <v>3.35445043122705</v>
      </c>
      <c r="C2159">
        <v>10.78</v>
      </c>
      <c r="D2159">
        <v>3.3544510000000001</v>
      </c>
      <c r="E2159" s="7">
        <f t="shared" si="33"/>
        <v>-5.687729500714056E-7</v>
      </c>
    </row>
    <row r="2160" spans="1:5" x14ac:dyDescent="0.25">
      <c r="A2160" s="4">
        <v>10.785</v>
      </c>
      <c r="B2160" s="5">
        <v>3.3566779182340301</v>
      </c>
      <c r="C2160">
        <v>10.785</v>
      </c>
      <c r="D2160">
        <v>3.3566780000000001</v>
      </c>
      <c r="E2160" s="7">
        <f t="shared" si="33"/>
        <v>-8.17659699947626E-8</v>
      </c>
    </row>
    <row r="2161" spans="1:5" x14ac:dyDescent="0.25">
      <c r="A2161" s="4">
        <v>10.79</v>
      </c>
      <c r="B2161" s="5">
        <v>3.3588951306415402</v>
      </c>
      <c r="C2161">
        <v>10.79</v>
      </c>
      <c r="D2161">
        <v>3.358895</v>
      </c>
      <c r="E2161" s="7">
        <f t="shared" si="33"/>
        <v>1.3064154025244079E-7</v>
      </c>
    </row>
    <row r="2162" spans="1:5" x14ac:dyDescent="0.25">
      <c r="A2162" s="4">
        <v>10.7949999999999</v>
      </c>
      <c r="B2162" s="5">
        <v>3.3611020599227102</v>
      </c>
      <c r="C2162">
        <v>10.795</v>
      </c>
      <c r="D2162">
        <v>3.3611019999999998</v>
      </c>
      <c r="E2162" s="7">
        <f t="shared" si="33"/>
        <v>5.9922710349269437E-8</v>
      </c>
    </row>
    <row r="2163" spans="1:5" x14ac:dyDescent="0.25">
      <c r="A2163" s="4">
        <v>10.8</v>
      </c>
      <c r="B2163" s="5">
        <v>3.3632986976242698</v>
      </c>
      <c r="C2163">
        <v>10.8</v>
      </c>
      <c r="D2163">
        <v>3.363299</v>
      </c>
      <c r="E2163" s="7">
        <f t="shared" si="33"/>
        <v>-3.0237573023228492E-7</v>
      </c>
    </row>
    <row r="2164" spans="1:5" x14ac:dyDescent="0.25">
      <c r="A2164" s="4">
        <v>10.8049999999999</v>
      </c>
      <c r="B2164" s="5">
        <v>3.36548503539538</v>
      </c>
      <c r="C2164">
        <v>10.805</v>
      </c>
      <c r="D2164">
        <v>3.3654850000000001</v>
      </c>
      <c r="E2164" s="7">
        <f t="shared" si="33"/>
        <v>3.5395379960334594E-8</v>
      </c>
    </row>
    <row r="2165" spans="1:5" x14ac:dyDescent="0.25">
      <c r="A2165" s="4">
        <v>10.81</v>
      </c>
      <c r="B2165" s="5">
        <v>3.36766106498672</v>
      </c>
      <c r="C2165">
        <v>10.81</v>
      </c>
      <c r="D2165">
        <v>3.367661</v>
      </c>
      <c r="E2165" s="7">
        <f t="shared" si="33"/>
        <v>6.498672000532224E-8</v>
      </c>
    </row>
    <row r="2166" spans="1:5" x14ac:dyDescent="0.25">
      <c r="A2166" s="4">
        <v>10.8149999999999</v>
      </c>
      <c r="B2166" s="5">
        <v>3.3698267782496201</v>
      </c>
      <c r="C2166">
        <v>10.815</v>
      </c>
      <c r="D2166">
        <v>3.3698269999999999</v>
      </c>
      <c r="E2166" s="7">
        <f t="shared" si="33"/>
        <v>-2.2175037983629409E-7</v>
      </c>
    </row>
    <row r="2167" spans="1:5" x14ac:dyDescent="0.25">
      <c r="A2167" s="4">
        <v>10.82</v>
      </c>
      <c r="B2167" s="5">
        <v>3.3719821671351</v>
      </c>
      <c r="C2167">
        <v>10.82</v>
      </c>
      <c r="D2167">
        <v>3.3719830000000002</v>
      </c>
      <c r="E2167" s="7">
        <f t="shared" si="33"/>
        <v>-8.3286490015765935E-7</v>
      </c>
    </row>
    <row r="2168" spans="1:5" x14ac:dyDescent="0.25">
      <c r="A2168" s="4">
        <v>10.824999999999999</v>
      </c>
      <c r="B2168" s="5">
        <v>3.3741272236929798</v>
      </c>
      <c r="C2168">
        <v>10.824999999999999</v>
      </c>
      <c r="D2168">
        <v>3.3741279999999998</v>
      </c>
      <c r="E2168" s="7">
        <f t="shared" si="33"/>
        <v>-7.7630702000064389E-7</v>
      </c>
    </row>
    <row r="2169" spans="1:5" x14ac:dyDescent="0.25">
      <c r="A2169" s="4">
        <v>10.83</v>
      </c>
      <c r="B2169" s="5">
        <v>3.3762619400710001</v>
      </c>
      <c r="C2169">
        <v>10.83</v>
      </c>
      <c r="D2169">
        <v>3.3762620000000001</v>
      </c>
      <c r="E2169" s="7">
        <f t="shared" si="33"/>
        <v>-5.9928999984748543E-8</v>
      </c>
    </row>
    <row r="2170" spans="1:5" x14ac:dyDescent="0.25">
      <c r="A2170" s="4">
        <v>10.835000000000001</v>
      </c>
      <c r="B2170" s="5">
        <v>3.3783863085139201</v>
      </c>
      <c r="C2170">
        <v>10.835000000000001</v>
      </c>
      <c r="D2170">
        <v>3.378387</v>
      </c>
      <c r="E2170" s="7">
        <f t="shared" si="33"/>
        <v>-6.9148607995117573E-7</v>
      </c>
    </row>
    <row r="2171" spans="1:5" x14ac:dyDescent="0.25">
      <c r="A2171" s="4">
        <v>10.8399999999999</v>
      </c>
      <c r="B2171" s="5">
        <v>3.3805003213625699</v>
      </c>
      <c r="C2171">
        <v>10.84</v>
      </c>
      <c r="D2171">
        <v>3.3805010000000002</v>
      </c>
      <c r="E2171" s="7">
        <f t="shared" si="33"/>
        <v>-6.7863743025142753E-7</v>
      </c>
    </row>
    <row r="2172" spans="1:5" x14ac:dyDescent="0.25">
      <c r="A2172" s="4">
        <v>10.845000000000001</v>
      </c>
      <c r="B2172" s="5">
        <v>3.38260397105299</v>
      </c>
      <c r="C2172">
        <v>10.845000000000001</v>
      </c>
      <c r="D2172">
        <v>3.3826040000000002</v>
      </c>
      <c r="E2172" s="7">
        <f t="shared" si="33"/>
        <v>-2.8947010122237771E-8</v>
      </c>
    </row>
    <row r="2173" spans="1:5" x14ac:dyDescent="0.25">
      <c r="A2173" s="4">
        <v>10.8499999999999</v>
      </c>
      <c r="B2173" s="5">
        <v>3.3846972501155301</v>
      </c>
      <c r="C2173">
        <v>10.85</v>
      </c>
      <c r="D2173">
        <v>3.3846980000000002</v>
      </c>
      <c r="E2173" s="7">
        <f t="shared" si="33"/>
        <v>-7.4988447007484638E-7</v>
      </c>
    </row>
    <row r="2174" spans="1:5" x14ac:dyDescent="0.25">
      <c r="A2174" s="4">
        <v>10.855</v>
      </c>
      <c r="B2174" s="5">
        <v>3.3867801511739599</v>
      </c>
      <c r="C2174">
        <v>10.855</v>
      </c>
      <c r="D2174">
        <v>3.3867799999999999</v>
      </c>
      <c r="E2174" s="7">
        <f t="shared" si="33"/>
        <v>1.5117396001684824E-7</v>
      </c>
    </row>
    <row r="2175" spans="1:5" x14ac:dyDescent="0.25">
      <c r="A2175" s="4">
        <v>10.8599999999999</v>
      </c>
      <c r="B2175" s="5">
        <v>3.38885266694454</v>
      </c>
      <c r="C2175">
        <v>10.86</v>
      </c>
      <c r="D2175">
        <v>3.3888530000000001</v>
      </c>
      <c r="E2175" s="7">
        <f t="shared" si="33"/>
        <v>-3.3305546009998466E-7</v>
      </c>
    </row>
    <row r="2176" spans="1:5" x14ac:dyDescent="0.25">
      <c r="A2176" s="4">
        <v>10.865</v>
      </c>
      <c r="B2176" s="5">
        <v>3.39091479023516</v>
      </c>
      <c r="C2176">
        <v>10.865</v>
      </c>
      <c r="D2176">
        <v>3.3909150000000001</v>
      </c>
      <c r="E2176" s="7">
        <f t="shared" si="33"/>
        <v>-2.0976484016443919E-7</v>
      </c>
    </row>
    <row r="2177" spans="1:5" x14ac:dyDescent="0.25">
      <c r="A2177" s="4">
        <v>10.87</v>
      </c>
      <c r="B2177" s="5">
        <v>3.39296651394445</v>
      </c>
      <c r="C2177">
        <v>10.87</v>
      </c>
      <c r="D2177">
        <v>3.3929670000000001</v>
      </c>
      <c r="E2177" s="7">
        <f t="shared" si="33"/>
        <v>-4.8605555003078393E-7</v>
      </c>
    </row>
    <row r="2178" spans="1:5" x14ac:dyDescent="0.25">
      <c r="A2178" s="4">
        <v>10.875</v>
      </c>
      <c r="B2178" s="5">
        <v>3.39500783106087</v>
      </c>
      <c r="C2178">
        <v>10.875</v>
      </c>
      <c r="D2178">
        <v>3.3950079999999998</v>
      </c>
      <c r="E2178" s="7">
        <f t="shared" si="33"/>
        <v>-1.6893912979654147E-7</v>
      </c>
    </row>
    <row r="2179" spans="1:5" x14ac:dyDescent="0.25">
      <c r="A2179" s="4">
        <v>10.88</v>
      </c>
      <c r="B2179" s="5">
        <v>3.3970387346618298</v>
      </c>
      <c r="C2179">
        <v>10.88</v>
      </c>
      <c r="D2179">
        <v>3.3970389999999999</v>
      </c>
      <c r="E2179" s="7">
        <f t="shared" si="33"/>
        <v>-2.6533817010232497E-7</v>
      </c>
    </row>
    <row r="2180" spans="1:5" x14ac:dyDescent="0.25">
      <c r="A2180" s="4">
        <v>10.8849999999999</v>
      </c>
      <c r="B2180" s="5">
        <v>3.3990592179128098</v>
      </c>
      <c r="C2180">
        <v>10.885</v>
      </c>
      <c r="D2180">
        <v>3.39906</v>
      </c>
      <c r="E2180" s="7">
        <f t="shared" ref="E2180:E2243" si="34">B2180-D2180</f>
        <v>-7.820871901209614E-7</v>
      </c>
    </row>
    <row r="2181" spans="1:5" x14ac:dyDescent="0.25">
      <c r="A2181" s="4">
        <v>10.89</v>
      </c>
      <c r="B2181" s="5">
        <v>3.4010692740664701</v>
      </c>
      <c r="C2181">
        <v>10.89</v>
      </c>
      <c r="D2181">
        <v>3.4010699999999998</v>
      </c>
      <c r="E2181" s="7">
        <f t="shared" si="34"/>
        <v>-7.2593352973271408E-7</v>
      </c>
    </row>
    <row r="2182" spans="1:5" x14ac:dyDescent="0.25">
      <c r="A2182" s="4">
        <v>10.8949999999999</v>
      </c>
      <c r="B2182" s="5">
        <v>3.4030688964617499</v>
      </c>
      <c r="C2182">
        <v>10.895</v>
      </c>
      <c r="D2182">
        <v>3.4030689999999999</v>
      </c>
      <c r="E2182" s="7">
        <f t="shared" si="34"/>
        <v>-1.0353824997366701E-7</v>
      </c>
    </row>
    <row r="2183" spans="1:5" x14ac:dyDescent="0.25">
      <c r="A2183" s="4">
        <v>10.9</v>
      </c>
      <c r="B2183" s="5">
        <v>3.40505807852304</v>
      </c>
      <c r="C2183">
        <v>10.9</v>
      </c>
      <c r="D2183">
        <v>3.4050579999999999</v>
      </c>
      <c r="E2183" s="7">
        <f t="shared" si="34"/>
        <v>7.8523040070166417E-8</v>
      </c>
    </row>
    <row r="2184" spans="1:5" x14ac:dyDescent="0.25">
      <c r="A2184" s="4">
        <v>10.9049999999999</v>
      </c>
      <c r="B2184" s="5">
        <v>3.4070368137592202</v>
      </c>
      <c r="C2184">
        <v>10.904999999999999</v>
      </c>
      <c r="D2184">
        <v>3.4070369999999999</v>
      </c>
      <c r="E2184" s="7">
        <f t="shared" si="34"/>
        <v>-1.8624077968709685E-7</v>
      </c>
    </row>
    <row r="2185" spans="1:5" x14ac:dyDescent="0.25">
      <c r="A2185" s="4">
        <v>10.91</v>
      </c>
      <c r="B2185" s="5">
        <v>3.4090050957628502</v>
      </c>
      <c r="C2185">
        <v>10.91</v>
      </c>
      <c r="D2185">
        <v>3.4090050000000001</v>
      </c>
      <c r="E2185" s="7">
        <f t="shared" si="34"/>
        <v>9.5762850094160967E-8</v>
      </c>
    </row>
    <row r="2186" spans="1:5" x14ac:dyDescent="0.25">
      <c r="A2186" s="4">
        <v>10.914999999999999</v>
      </c>
      <c r="B2186" s="5">
        <v>3.41096291820927</v>
      </c>
      <c r="C2186">
        <v>10.914999999999999</v>
      </c>
      <c r="D2186">
        <v>3.4109630000000002</v>
      </c>
      <c r="E2186" s="7">
        <f t="shared" si="34"/>
        <v>-8.179073018865779E-8</v>
      </c>
    </row>
    <row r="2187" spans="1:5" x14ac:dyDescent="0.25">
      <c r="A2187" s="4">
        <v>10.9199999999999</v>
      </c>
      <c r="B2187" s="5">
        <v>3.4129102748557099</v>
      </c>
      <c r="C2187">
        <v>10.92</v>
      </c>
      <c r="D2187">
        <v>3.4129109999999998</v>
      </c>
      <c r="E2187" s="7">
        <f t="shared" si="34"/>
        <v>-7.2514428994807645E-7</v>
      </c>
    </row>
    <row r="2188" spans="1:5" x14ac:dyDescent="0.25">
      <c r="A2188" s="4">
        <v>10.925000000000001</v>
      </c>
      <c r="B2188" s="5">
        <v>3.4148471595404302</v>
      </c>
      <c r="C2188">
        <v>10.925000000000001</v>
      </c>
      <c r="D2188">
        <v>3.414847</v>
      </c>
      <c r="E2188" s="7">
        <f t="shared" si="34"/>
        <v>1.5954043020016684E-7</v>
      </c>
    </row>
    <row r="2189" spans="1:5" x14ac:dyDescent="0.25">
      <c r="A2189" s="4">
        <v>10.9299999999999</v>
      </c>
      <c r="B2189" s="5">
        <v>3.4167735661818601</v>
      </c>
      <c r="C2189">
        <v>10.93</v>
      </c>
      <c r="D2189">
        <v>3.4167740000000002</v>
      </c>
      <c r="E2189" s="7">
        <f t="shared" si="34"/>
        <v>-4.338181400775909E-7</v>
      </c>
    </row>
    <row r="2190" spans="1:5" x14ac:dyDescent="0.25">
      <c r="A2190" s="4">
        <v>10.935</v>
      </c>
      <c r="B2190" s="5">
        <v>3.4186894887776802</v>
      </c>
      <c r="C2190">
        <v>10.935</v>
      </c>
      <c r="D2190">
        <v>3.4186899999999998</v>
      </c>
      <c r="E2190" s="7">
        <f t="shared" si="34"/>
        <v>-5.1122231958800057E-7</v>
      </c>
    </row>
    <row r="2191" spans="1:5" x14ac:dyDescent="0.25">
      <c r="A2191" s="4">
        <v>10.9399999999999</v>
      </c>
      <c r="B2191" s="5">
        <v>3.4205949214074001</v>
      </c>
      <c r="C2191">
        <v>10.94</v>
      </c>
      <c r="D2191">
        <v>3.4205950000000001</v>
      </c>
      <c r="E2191" s="7">
        <f t="shared" si="34"/>
        <v>-7.8592599983551281E-8</v>
      </c>
    </row>
    <row r="2192" spans="1:5" x14ac:dyDescent="0.25">
      <c r="A2192" s="4">
        <v>10.945</v>
      </c>
      <c r="B2192" s="5">
        <v>3.4224898583166201</v>
      </c>
      <c r="C2192">
        <v>10.945</v>
      </c>
      <c r="D2192">
        <v>3.4224899999999998</v>
      </c>
      <c r="E2192" s="7">
        <f t="shared" si="34"/>
        <v>-1.4168337969522327E-7</v>
      </c>
    </row>
    <row r="2193" spans="1:5" x14ac:dyDescent="0.25">
      <c r="A2193" s="4">
        <v>10.95</v>
      </c>
      <c r="B2193" s="5">
        <v>3.4243742937986101</v>
      </c>
      <c r="C2193">
        <v>10.95</v>
      </c>
      <c r="D2193">
        <v>3.4243749999999999</v>
      </c>
      <c r="E2193" s="7">
        <f t="shared" si="34"/>
        <v>-7.0620138981070113E-7</v>
      </c>
    </row>
    <row r="2194" spans="1:5" x14ac:dyDescent="0.25">
      <c r="A2194" s="4">
        <v>10.955</v>
      </c>
      <c r="B2194" s="5">
        <v>3.4262482221911998</v>
      </c>
      <c r="C2194">
        <v>10.955</v>
      </c>
      <c r="D2194">
        <v>3.4262489999999999</v>
      </c>
      <c r="E2194" s="7">
        <f t="shared" si="34"/>
        <v>-7.7780880003430752E-7</v>
      </c>
    </row>
    <row r="2195" spans="1:5" x14ac:dyDescent="0.25">
      <c r="A2195" s="4">
        <v>10.96</v>
      </c>
      <c r="B2195" s="5">
        <v>3.4281116379104102</v>
      </c>
      <c r="C2195">
        <v>10.96</v>
      </c>
      <c r="D2195">
        <v>3.428112</v>
      </c>
      <c r="E2195" s="7">
        <f t="shared" si="34"/>
        <v>-3.6208958986705397E-7</v>
      </c>
    </row>
    <row r="2196" spans="1:5" x14ac:dyDescent="0.25">
      <c r="A2196" s="4">
        <v>10.9649999999999</v>
      </c>
      <c r="B2196" s="5">
        <v>3.4299645354498098</v>
      </c>
      <c r="C2196">
        <v>10.965</v>
      </c>
      <c r="D2196">
        <v>3.4299650000000002</v>
      </c>
      <c r="E2196" s="7">
        <f t="shared" si="34"/>
        <v>-4.6455019031554912E-7</v>
      </c>
    </row>
    <row r="2197" spans="1:5" x14ac:dyDescent="0.25">
      <c r="A2197" s="4">
        <v>10.97</v>
      </c>
      <c r="B2197" s="5">
        <v>3.4318069093797701</v>
      </c>
      <c r="C2197">
        <v>10.97</v>
      </c>
      <c r="D2197">
        <v>3.4318070000000001</v>
      </c>
      <c r="E2197" s="7">
        <f t="shared" si="34"/>
        <v>-9.0620229986626555E-8</v>
      </c>
    </row>
    <row r="2198" spans="1:5" x14ac:dyDescent="0.25">
      <c r="A2198" s="4">
        <v>10.9749999999999</v>
      </c>
      <c r="B2198" s="5">
        <v>3.43363875434687</v>
      </c>
      <c r="C2198">
        <v>10.975</v>
      </c>
      <c r="D2198">
        <v>3.4336389999999999</v>
      </c>
      <c r="E2198" s="7">
        <f t="shared" si="34"/>
        <v>-2.4565312983781951E-7</v>
      </c>
    </row>
    <row r="2199" spans="1:5" x14ac:dyDescent="0.25">
      <c r="A2199" s="4">
        <v>10.98</v>
      </c>
      <c r="B2199" s="5">
        <v>3.4354600650731801</v>
      </c>
      <c r="C2199">
        <v>10.98</v>
      </c>
      <c r="D2199">
        <v>3.43546</v>
      </c>
      <c r="E2199" s="7">
        <f t="shared" si="34"/>
        <v>6.5073180177677159E-8</v>
      </c>
    </row>
    <row r="2200" spans="1:5" x14ac:dyDescent="0.25">
      <c r="A2200" s="4">
        <v>10.9849999999999</v>
      </c>
      <c r="B2200" s="5">
        <v>3.4372708363556201</v>
      </c>
      <c r="C2200">
        <v>10.984999999999999</v>
      </c>
      <c r="D2200">
        <v>3.437271</v>
      </c>
      <c r="E2200" s="7">
        <f t="shared" si="34"/>
        <v>-1.6364437982474556E-7</v>
      </c>
    </row>
    <row r="2201" spans="1:5" x14ac:dyDescent="0.25">
      <c r="A2201" s="4">
        <v>10.99</v>
      </c>
      <c r="B2201" s="5">
        <v>3.4390710630653198</v>
      </c>
      <c r="C2201">
        <v>10.99</v>
      </c>
      <c r="D2201">
        <v>3.4390710000000002</v>
      </c>
      <c r="E2201" s="7">
        <f t="shared" si="34"/>
        <v>6.3065319633182071E-8</v>
      </c>
    </row>
    <row r="2202" spans="1:5" x14ac:dyDescent="0.25">
      <c r="A2202" s="4">
        <v>10.994999999999999</v>
      </c>
      <c r="B2202" s="5">
        <v>3.44086074014696</v>
      </c>
      <c r="C2202">
        <v>10.994999999999999</v>
      </c>
      <c r="D2202">
        <v>3.4408609999999999</v>
      </c>
      <c r="E2202" s="7">
        <f t="shared" si="34"/>
        <v>-2.5985303997444475E-7</v>
      </c>
    </row>
    <row r="2203" spans="1:5" x14ac:dyDescent="0.25">
      <c r="A2203" s="4">
        <v>11</v>
      </c>
      <c r="B2203" s="5">
        <v>3.4426398626181398</v>
      </c>
      <c r="C2203">
        <v>11</v>
      </c>
      <c r="D2203">
        <v>3.4426399999999999</v>
      </c>
      <c r="E2203" s="7">
        <f t="shared" si="34"/>
        <v>-1.3738186011025277E-7</v>
      </c>
    </row>
    <row r="2204" spans="1:5" x14ac:dyDescent="0.25">
      <c r="A2204" s="4">
        <v>11.005000000000001</v>
      </c>
      <c r="B2204" s="5">
        <v>3.4444084255687302</v>
      </c>
      <c r="C2204">
        <v>11.005000000000001</v>
      </c>
      <c r="D2204">
        <v>3.4444089999999998</v>
      </c>
      <c r="E2204" s="7">
        <f t="shared" si="34"/>
        <v>-5.7443126966205682E-7</v>
      </c>
    </row>
    <row r="2205" spans="1:5" x14ac:dyDescent="0.25">
      <c r="A2205" s="4">
        <v>11.0099999999999</v>
      </c>
      <c r="B2205" s="5">
        <v>3.4461664241602499</v>
      </c>
      <c r="C2205">
        <v>11.01</v>
      </c>
      <c r="D2205">
        <v>3.446167</v>
      </c>
      <c r="E2205" s="7">
        <f t="shared" si="34"/>
        <v>-5.7583975010544464E-7</v>
      </c>
    </row>
    <row r="2206" spans="1:5" x14ac:dyDescent="0.25">
      <c r="A2206" s="4">
        <v>11.015000000000001</v>
      </c>
      <c r="B2206" s="5">
        <v>3.44791385362526</v>
      </c>
      <c r="C2206">
        <v>11.015000000000001</v>
      </c>
      <c r="D2206">
        <v>3.4479139999999999</v>
      </c>
      <c r="E2206" s="7">
        <f t="shared" si="34"/>
        <v>-1.4637473988443617E-7</v>
      </c>
    </row>
    <row r="2207" spans="1:5" x14ac:dyDescent="0.25">
      <c r="A2207" s="4">
        <v>11.0199999999999</v>
      </c>
      <c r="B2207" s="5">
        <v>3.4496507092667401</v>
      </c>
      <c r="C2207">
        <v>11.02</v>
      </c>
      <c r="D2207">
        <v>3.4496509999999998</v>
      </c>
      <c r="E2207" s="7">
        <f t="shared" si="34"/>
        <v>-2.9073325968909103E-7</v>
      </c>
    </row>
    <row r="2208" spans="1:5" x14ac:dyDescent="0.25">
      <c r="A2208" s="4">
        <v>11.025</v>
      </c>
      <c r="B2208" s="5">
        <v>3.45137698645744</v>
      </c>
      <c r="C2208">
        <v>11.025</v>
      </c>
      <c r="D2208">
        <v>3.4513769999999999</v>
      </c>
      <c r="E2208" s="7">
        <f t="shared" si="34"/>
        <v>-1.3542559962331779E-8</v>
      </c>
    </row>
    <row r="2209" spans="1:5" x14ac:dyDescent="0.25">
      <c r="A2209" s="4">
        <v>11.0299999999999</v>
      </c>
      <c r="B2209" s="5">
        <v>3.4530926806393398</v>
      </c>
      <c r="C2209">
        <v>11.03</v>
      </c>
      <c r="D2209">
        <v>3.453093</v>
      </c>
      <c r="E2209" s="7">
        <f t="shared" si="34"/>
        <v>-3.1936066013926734E-7</v>
      </c>
    </row>
    <row r="2210" spans="1:5" x14ac:dyDescent="0.25">
      <c r="A2210" s="4">
        <v>11.035</v>
      </c>
      <c r="B2210" s="5">
        <v>3.45479778732301</v>
      </c>
      <c r="C2210">
        <v>11.035</v>
      </c>
      <c r="D2210">
        <v>3.4547979999999998</v>
      </c>
      <c r="E2210" s="7">
        <f t="shared" si="34"/>
        <v>-2.1267698979698935E-7</v>
      </c>
    </row>
    <row r="2211" spans="1:5" x14ac:dyDescent="0.25">
      <c r="A2211" s="4">
        <v>11.04</v>
      </c>
      <c r="B2211" s="5">
        <v>3.4564923020382201</v>
      </c>
      <c r="C2211">
        <v>11.04</v>
      </c>
      <c r="D2211">
        <v>3.456493</v>
      </c>
      <c r="E2211" s="7">
        <f t="shared" si="34"/>
        <v>-6.9796177992742514E-7</v>
      </c>
    </row>
    <row r="2212" spans="1:5" x14ac:dyDescent="0.25">
      <c r="A2212" s="4">
        <v>11.0449999999999</v>
      </c>
      <c r="B2212" s="5">
        <v>3.45817622031938</v>
      </c>
      <c r="C2212">
        <v>11.045</v>
      </c>
      <c r="D2212">
        <v>3.4581759999999999</v>
      </c>
      <c r="E2212" s="7">
        <f t="shared" si="34"/>
        <v>2.2031938007316398E-7</v>
      </c>
    </row>
    <row r="2213" spans="1:5" x14ac:dyDescent="0.25">
      <c r="A2213" s="4">
        <v>11.05</v>
      </c>
      <c r="B2213" s="5">
        <v>3.4598495378432901</v>
      </c>
      <c r="C2213">
        <v>11.05</v>
      </c>
      <c r="D2213">
        <v>3.4598499999999999</v>
      </c>
      <c r="E2213" s="7">
        <f t="shared" si="34"/>
        <v>-4.6215670979066203E-7</v>
      </c>
    </row>
    <row r="2214" spans="1:5" x14ac:dyDescent="0.25">
      <c r="A2214" s="4">
        <v>11.0549999999999</v>
      </c>
      <c r="B2214" s="5">
        <v>3.4615122503517002</v>
      </c>
      <c r="C2214">
        <v>11.055</v>
      </c>
      <c r="D2214">
        <v>3.4615119999999999</v>
      </c>
      <c r="E2214" s="7">
        <f t="shared" si="34"/>
        <v>2.5035170025944353E-7</v>
      </c>
    </row>
    <row r="2215" spans="1:5" x14ac:dyDescent="0.25">
      <c r="A2215" s="4">
        <v>11.06</v>
      </c>
      <c r="B2215" s="5">
        <v>3.4631643536483101</v>
      </c>
      <c r="C2215">
        <v>11.06</v>
      </c>
      <c r="D2215">
        <v>3.463165</v>
      </c>
      <c r="E2215" s="7">
        <f t="shared" si="34"/>
        <v>-6.4635168994797709E-7</v>
      </c>
    </row>
    <row r="2216" spans="1:5" x14ac:dyDescent="0.25">
      <c r="A2216" s="4">
        <v>11.0649999999999</v>
      </c>
      <c r="B2216" s="5">
        <v>3.46480584359802</v>
      </c>
      <c r="C2216">
        <v>11.065</v>
      </c>
      <c r="D2216">
        <v>3.4648059999999998</v>
      </c>
      <c r="E2216" s="7">
        <f t="shared" si="34"/>
        <v>-1.5640197981170445E-7</v>
      </c>
    </row>
    <row r="2217" spans="1:5" x14ac:dyDescent="0.25">
      <c r="A2217" s="4">
        <v>11.07</v>
      </c>
      <c r="B2217" s="5">
        <v>3.46643671612616</v>
      </c>
      <c r="C2217">
        <v>11.07</v>
      </c>
      <c r="D2217">
        <v>3.466437</v>
      </c>
      <c r="E2217" s="7">
        <f t="shared" si="34"/>
        <v>-2.8387383999017857E-7</v>
      </c>
    </row>
    <row r="2218" spans="1:5" x14ac:dyDescent="0.25">
      <c r="A2218" s="4">
        <v>11.074999999999999</v>
      </c>
      <c r="B2218" s="5">
        <v>3.4680569672177302</v>
      </c>
      <c r="C2218">
        <v>11.074999999999999</v>
      </c>
      <c r="D2218">
        <v>3.4680569999999999</v>
      </c>
      <c r="E2218" s="7">
        <f t="shared" si="34"/>
        <v>-3.2782269787645646E-8</v>
      </c>
    </row>
    <row r="2219" spans="1:5" x14ac:dyDescent="0.25">
      <c r="A2219" s="4">
        <v>11.08</v>
      </c>
      <c r="B2219" s="5">
        <v>3.4696665929166302</v>
      </c>
      <c r="C2219">
        <v>11.08</v>
      </c>
      <c r="D2219">
        <v>3.4696669999999998</v>
      </c>
      <c r="E2219" s="7">
        <f t="shared" si="34"/>
        <v>-4.0708336968009462E-7</v>
      </c>
    </row>
    <row r="2220" spans="1:5" x14ac:dyDescent="0.25">
      <c r="A2220" s="4">
        <v>11.085000000000001</v>
      </c>
      <c r="B2220" s="5">
        <v>3.47126558932489</v>
      </c>
      <c r="C2220">
        <v>11.085000000000001</v>
      </c>
      <c r="D2220">
        <v>3.471266</v>
      </c>
      <c r="E2220" s="7">
        <f t="shared" si="34"/>
        <v>-4.1067510991865674E-7</v>
      </c>
    </row>
    <row r="2221" spans="1:5" x14ac:dyDescent="0.25">
      <c r="A2221" s="4">
        <v>11.0899999999999</v>
      </c>
      <c r="B2221" s="5">
        <v>3.47285395260193</v>
      </c>
      <c r="C2221">
        <v>11.09</v>
      </c>
      <c r="D2221">
        <v>3.4728539999999999</v>
      </c>
      <c r="E2221" s="7">
        <f t="shared" si="34"/>
        <v>-4.7398069913384688E-8</v>
      </c>
    </row>
    <row r="2222" spans="1:5" x14ac:dyDescent="0.25">
      <c r="A2222" s="4">
        <v>11.095000000000001</v>
      </c>
      <c r="B2222" s="5">
        <v>3.4744316789637799</v>
      </c>
      <c r="C2222">
        <v>11.095000000000001</v>
      </c>
      <c r="D2222">
        <v>3.4744320000000002</v>
      </c>
      <c r="E2222" s="7">
        <f t="shared" si="34"/>
        <v>-3.2103622027435108E-7</v>
      </c>
    </row>
    <row r="2223" spans="1:5" x14ac:dyDescent="0.25">
      <c r="A2223" s="4">
        <v>11.0999999999999</v>
      </c>
      <c r="B2223" s="5">
        <v>3.47599876468233</v>
      </c>
      <c r="C2223">
        <v>11.1</v>
      </c>
      <c r="D2223">
        <v>3.4759989999999998</v>
      </c>
      <c r="E2223" s="7">
        <f t="shared" si="34"/>
        <v>-2.3531766979445479E-7</v>
      </c>
    </row>
    <row r="2224" spans="1:5" x14ac:dyDescent="0.25">
      <c r="A2224" s="4">
        <v>11.105</v>
      </c>
      <c r="B2224" s="5">
        <v>3.4775552060845798</v>
      </c>
      <c r="C2224">
        <v>11.105</v>
      </c>
      <c r="D2224">
        <v>3.4775550000000002</v>
      </c>
      <c r="E2224" s="7">
        <f t="shared" si="34"/>
        <v>2.0608457962367766E-7</v>
      </c>
    </row>
    <row r="2225" spans="1:5" x14ac:dyDescent="0.25">
      <c r="A2225" s="4">
        <v>11.1099999999999</v>
      </c>
      <c r="B2225" s="5">
        <v>3.4791009995518598</v>
      </c>
      <c r="C2225">
        <v>11.11</v>
      </c>
      <c r="D2225">
        <v>3.479101</v>
      </c>
      <c r="E2225" s="7">
        <f t="shared" si="34"/>
        <v>-4.4814019162231489E-10</v>
      </c>
    </row>
    <row r="2226" spans="1:5" x14ac:dyDescent="0.25">
      <c r="A2226" s="4">
        <v>11.115</v>
      </c>
      <c r="B2226" s="5">
        <v>3.4806361415190898</v>
      </c>
      <c r="C2226">
        <v>11.115</v>
      </c>
      <c r="D2226">
        <v>3.4806360000000001</v>
      </c>
      <c r="E2226" s="7">
        <f t="shared" si="34"/>
        <v>1.4151908978021766E-7</v>
      </c>
    </row>
    <row r="2227" spans="1:5" x14ac:dyDescent="0.25">
      <c r="A2227" s="4">
        <v>11.12</v>
      </c>
      <c r="B2227" s="5">
        <v>3.4821606284740398</v>
      </c>
      <c r="C2227">
        <v>11.12</v>
      </c>
      <c r="D2227">
        <v>3.4821610000000001</v>
      </c>
      <c r="E2227" s="7">
        <f t="shared" si="34"/>
        <v>-3.7152596021883255E-7</v>
      </c>
    </row>
    <row r="2228" spans="1:5" x14ac:dyDescent="0.25">
      <c r="A2228" s="4">
        <v>11.125</v>
      </c>
      <c r="B2228" s="5">
        <v>3.4836744569565301</v>
      </c>
      <c r="C2228">
        <v>11.125</v>
      </c>
      <c r="D2228">
        <v>3.4836749999999999</v>
      </c>
      <c r="E2228" s="7">
        <f t="shared" si="34"/>
        <v>-5.4304346974731743E-7</v>
      </c>
    </row>
    <row r="2229" spans="1:5" x14ac:dyDescent="0.25">
      <c r="A2229" s="4">
        <v>11.13</v>
      </c>
      <c r="B2229" s="5">
        <v>3.4851776235577301</v>
      </c>
      <c r="C2229">
        <v>11.13</v>
      </c>
      <c r="D2229">
        <v>3.4851779999999999</v>
      </c>
      <c r="E2229" s="7">
        <f t="shared" si="34"/>
        <v>-3.7644226980049211E-7</v>
      </c>
    </row>
    <row r="2230" spans="1:5" x14ac:dyDescent="0.25">
      <c r="A2230" s="4">
        <v>11.1349999999999</v>
      </c>
      <c r="B2230" s="5">
        <v>3.4866701249296099</v>
      </c>
      <c r="C2230">
        <v>11.135</v>
      </c>
      <c r="D2230">
        <v>3.4866700000000002</v>
      </c>
      <c r="E2230" s="7">
        <f t="shared" si="34"/>
        <v>1.2492960976828726E-7</v>
      </c>
    </row>
    <row r="2231" spans="1:5" x14ac:dyDescent="0.25">
      <c r="A2231" s="4">
        <v>11.14</v>
      </c>
      <c r="B2231" s="5">
        <v>3.4881519578646398</v>
      </c>
      <c r="C2231">
        <v>11.14</v>
      </c>
      <c r="D2231">
        <v>3.4881519999999999</v>
      </c>
      <c r="E2231" s="7">
        <f t="shared" si="34"/>
        <v>-4.2135360089901042E-8</v>
      </c>
    </row>
    <row r="2232" spans="1:5" x14ac:dyDescent="0.25">
      <c r="A2232" s="4">
        <v>11.1449999999999</v>
      </c>
      <c r="B2232" s="5">
        <v>3.4896231191522702</v>
      </c>
      <c r="C2232">
        <v>11.145</v>
      </c>
      <c r="D2232">
        <v>3.4896229999999999</v>
      </c>
      <c r="E2232" s="7">
        <f t="shared" si="34"/>
        <v>1.1915227027259334E-7</v>
      </c>
    </row>
    <row r="2233" spans="1:5" x14ac:dyDescent="0.25">
      <c r="A2233" s="4">
        <v>11.15</v>
      </c>
      <c r="B2233" s="5">
        <v>3.4910836056129799</v>
      </c>
      <c r="C2233">
        <v>11.15</v>
      </c>
      <c r="D2233">
        <v>3.4910839999999999</v>
      </c>
      <c r="E2233" s="7">
        <f t="shared" si="34"/>
        <v>-3.943870199307753E-7</v>
      </c>
    </row>
    <row r="2234" spans="1:5" x14ac:dyDescent="0.25">
      <c r="A2234" s="4">
        <v>11.1549999999999</v>
      </c>
      <c r="B2234" s="5">
        <v>3.49253341411805</v>
      </c>
      <c r="C2234">
        <v>11.154999999999999</v>
      </c>
      <c r="D2234">
        <v>3.492534</v>
      </c>
      <c r="E2234" s="7">
        <f t="shared" si="34"/>
        <v>-5.8588195006592514E-7</v>
      </c>
    </row>
    <row r="2235" spans="1:5" x14ac:dyDescent="0.25">
      <c r="A2235" s="4">
        <v>11.16</v>
      </c>
      <c r="B2235" s="5">
        <v>3.4939725415889602</v>
      </c>
      <c r="C2235">
        <v>11.16</v>
      </c>
      <c r="D2235">
        <v>3.493973</v>
      </c>
      <c r="E2235" s="7">
        <f t="shared" si="34"/>
        <v>-4.5841103979427089E-7</v>
      </c>
    </row>
    <row r="2236" spans="1:5" x14ac:dyDescent="0.25">
      <c r="A2236" s="4">
        <v>11.164999999999999</v>
      </c>
      <c r="B2236" s="5">
        <v>3.4954009849968402</v>
      </c>
      <c r="C2236">
        <v>11.164999999999999</v>
      </c>
      <c r="D2236">
        <v>3.4954010000000002</v>
      </c>
      <c r="E2236" s="7">
        <f t="shared" si="34"/>
        <v>-1.5003160047655228E-8</v>
      </c>
    </row>
    <row r="2237" spans="1:5" x14ac:dyDescent="0.25">
      <c r="A2237" s="4">
        <v>11.1699999999999</v>
      </c>
      <c r="B2237" s="5">
        <v>3.4968187413619298</v>
      </c>
      <c r="C2237">
        <v>11.17</v>
      </c>
      <c r="D2237">
        <v>3.4968189999999999</v>
      </c>
      <c r="E2237" s="7">
        <f t="shared" si="34"/>
        <v>-2.5863807007198147E-7</v>
      </c>
    </row>
    <row r="2238" spans="1:5" x14ac:dyDescent="0.25">
      <c r="A2238" s="4">
        <v>11.175000000000001</v>
      </c>
      <c r="B2238" s="5">
        <v>3.49822580775301</v>
      </c>
      <c r="C2238">
        <v>11.175000000000001</v>
      </c>
      <c r="D2238">
        <v>3.4982259999999998</v>
      </c>
      <c r="E2238" s="7">
        <f t="shared" si="34"/>
        <v>-1.9224698988296041E-7</v>
      </c>
    </row>
    <row r="2239" spans="1:5" x14ac:dyDescent="0.25">
      <c r="A2239" s="4">
        <v>11.1799999999999</v>
      </c>
      <c r="B2239" s="5">
        <v>3.49962218128683</v>
      </c>
      <c r="C2239">
        <v>11.18</v>
      </c>
      <c r="D2239">
        <v>3.499622</v>
      </c>
      <c r="E2239" s="7">
        <f t="shared" si="34"/>
        <v>1.8128682999218881E-7</v>
      </c>
    </row>
    <row r="2240" spans="1:5" x14ac:dyDescent="0.25">
      <c r="A2240" s="4">
        <v>11.185</v>
      </c>
      <c r="B2240" s="5">
        <v>3.5010078591276099</v>
      </c>
      <c r="C2240">
        <v>11.185</v>
      </c>
      <c r="D2240">
        <v>3.5010080000000001</v>
      </c>
      <c r="E2240" s="7">
        <f t="shared" si="34"/>
        <v>-1.4087239019744402E-7</v>
      </c>
    </row>
    <row r="2241" spans="1:5" x14ac:dyDescent="0.25">
      <c r="A2241" s="4">
        <v>11.1899999999999</v>
      </c>
      <c r="B2241" s="5">
        <v>3.5023828384864899</v>
      </c>
      <c r="C2241">
        <v>11.19</v>
      </c>
      <c r="D2241">
        <v>3.502383</v>
      </c>
      <c r="E2241" s="7">
        <f t="shared" si="34"/>
        <v>-1.6151351012183568E-7</v>
      </c>
    </row>
    <row r="2242" spans="1:5" x14ac:dyDescent="0.25">
      <c r="A2242" s="4">
        <v>11.195</v>
      </c>
      <c r="B2242" s="5">
        <v>3.5037471166209802</v>
      </c>
      <c r="C2242">
        <v>11.195</v>
      </c>
      <c r="D2242">
        <v>3.5037470000000002</v>
      </c>
      <c r="E2242" s="7">
        <f t="shared" si="34"/>
        <v>1.1662097998410559E-7</v>
      </c>
    </row>
    <row r="2243" spans="1:5" x14ac:dyDescent="0.25">
      <c r="A2243" s="4">
        <v>11.2</v>
      </c>
      <c r="B2243" s="5">
        <v>3.50510069083444</v>
      </c>
      <c r="C2243">
        <v>11.2</v>
      </c>
      <c r="D2243">
        <v>3.5051009999999998</v>
      </c>
      <c r="E2243" s="7">
        <f t="shared" si="34"/>
        <v>-3.0916555981974625E-7</v>
      </c>
    </row>
    <row r="2244" spans="1:5" x14ac:dyDescent="0.25">
      <c r="A2244" s="4">
        <v>11.205</v>
      </c>
      <c r="B2244" s="5">
        <v>3.50644355847556</v>
      </c>
      <c r="C2244">
        <v>11.205</v>
      </c>
      <c r="D2244">
        <v>3.5064440000000001</v>
      </c>
      <c r="E2244" s="7">
        <f t="shared" ref="E2244:E2307" si="35">B2244-D2244</f>
        <v>-4.4152444012013348E-7</v>
      </c>
    </row>
    <row r="2245" spans="1:5" x14ac:dyDescent="0.25">
      <c r="A2245" s="4">
        <v>11.21</v>
      </c>
      <c r="B2245" s="5">
        <v>3.5077757169378798</v>
      </c>
      <c r="C2245">
        <v>11.21</v>
      </c>
      <c r="D2245">
        <v>3.5077759999999998</v>
      </c>
      <c r="E2245" s="7">
        <f t="shared" si="35"/>
        <v>-2.8306211996564912E-7</v>
      </c>
    </row>
    <row r="2246" spans="1:5" x14ac:dyDescent="0.25">
      <c r="A2246" s="4">
        <v>11.2149999999999</v>
      </c>
      <c r="B2246" s="5">
        <v>3.5090971636592001</v>
      </c>
      <c r="C2246">
        <v>11.215</v>
      </c>
      <c r="D2246">
        <v>3.5090970000000001</v>
      </c>
      <c r="E2246" s="7">
        <f t="shared" si="35"/>
        <v>1.6365919996985667E-7</v>
      </c>
    </row>
    <row r="2247" spans="1:5" x14ac:dyDescent="0.25">
      <c r="A2247" s="4">
        <v>11.22</v>
      </c>
      <c r="B2247" s="5">
        <v>3.51040789612115</v>
      </c>
      <c r="C2247">
        <v>11.22</v>
      </c>
      <c r="D2247">
        <v>3.510408</v>
      </c>
      <c r="E2247" s="7">
        <f t="shared" si="35"/>
        <v>-1.0387884996632124E-7</v>
      </c>
    </row>
    <row r="2248" spans="1:5" x14ac:dyDescent="0.25">
      <c r="A2248" s="4">
        <v>11.2249999999999</v>
      </c>
      <c r="B2248" s="5">
        <v>3.5117079118486698</v>
      </c>
      <c r="C2248">
        <v>11.225</v>
      </c>
      <c r="D2248">
        <v>3.5117080000000001</v>
      </c>
      <c r="E2248" s="7">
        <f t="shared" si="35"/>
        <v>-8.8151330235319847E-8</v>
      </c>
    </row>
    <row r="2249" spans="1:5" x14ac:dyDescent="0.25">
      <c r="A2249" s="4">
        <v>11.23</v>
      </c>
      <c r="B2249" s="5">
        <v>3.5129972084094701</v>
      </c>
      <c r="C2249">
        <v>11.23</v>
      </c>
      <c r="D2249">
        <v>3.5129969999999999</v>
      </c>
      <c r="E2249" s="7">
        <f t="shared" si="35"/>
        <v>2.0840947012601418E-7</v>
      </c>
    </row>
    <row r="2250" spans="1:5" x14ac:dyDescent="0.25">
      <c r="A2250" s="4">
        <v>11.2349999999999</v>
      </c>
      <c r="B2250" s="5">
        <v>3.51427578339143</v>
      </c>
      <c r="C2250">
        <v>11.234999999999999</v>
      </c>
      <c r="D2250">
        <v>3.5142760000000002</v>
      </c>
      <c r="E2250" s="7">
        <f t="shared" si="35"/>
        <v>-2.1660857019156765E-7</v>
      </c>
    </row>
    <row r="2251" spans="1:5" x14ac:dyDescent="0.25">
      <c r="A2251" s="4">
        <v>11.24</v>
      </c>
      <c r="B2251" s="5">
        <v>3.5155436344172202</v>
      </c>
      <c r="C2251">
        <v>11.24</v>
      </c>
      <c r="D2251">
        <v>3.5155439999999998</v>
      </c>
      <c r="E2251" s="7">
        <f t="shared" si="35"/>
        <v>-3.6558277960452301E-7</v>
      </c>
    </row>
    <row r="2252" spans="1:5" x14ac:dyDescent="0.25">
      <c r="A2252" s="4">
        <v>11.244999999999999</v>
      </c>
      <c r="B2252" s="5">
        <v>3.5168007591695498</v>
      </c>
      <c r="C2252">
        <v>11.244999999999999</v>
      </c>
      <c r="D2252">
        <v>3.5168010000000001</v>
      </c>
      <c r="E2252" s="7">
        <f t="shared" si="35"/>
        <v>-2.4083045024880789E-7</v>
      </c>
    </row>
    <row r="2253" spans="1:5" x14ac:dyDescent="0.25">
      <c r="A2253" s="4">
        <v>11.25</v>
      </c>
      <c r="B2253" s="5">
        <v>3.5180471553709398</v>
      </c>
      <c r="C2253">
        <v>11.25</v>
      </c>
      <c r="D2253">
        <v>3.5180470000000001</v>
      </c>
      <c r="E2253" s="7">
        <f t="shared" si="35"/>
        <v>1.553709396695524E-7</v>
      </c>
    </row>
    <row r="2254" spans="1:5" x14ac:dyDescent="0.25">
      <c r="A2254" s="4">
        <v>11.255000000000001</v>
      </c>
      <c r="B2254" s="5">
        <v>3.5192828207831499</v>
      </c>
      <c r="C2254">
        <v>11.255000000000001</v>
      </c>
      <c r="D2254">
        <v>3.5192830000000002</v>
      </c>
      <c r="E2254" s="7">
        <f t="shared" si="35"/>
        <v>-1.792168502490199E-7</v>
      </c>
    </row>
    <row r="2255" spans="1:5" x14ac:dyDescent="0.25">
      <c r="A2255" s="4">
        <v>11.2599999999999</v>
      </c>
      <c r="B2255" s="5">
        <v>3.5205077532067</v>
      </c>
      <c r="C2255">
        <v>11.26</v>
      </c>
      <c r="D2255">
        <v>3.520508</v>
      </c>
      <c r="E2255" s="7">
        <f t="shared" si="35"/>
        <v>-2.467933000183109E-7</v>
      </c>
    </row>
    <row r="2256" spans="1:5" x14ac:dyDescent="0.25">
      <c r="A2256" s="4">
        <v>11.265000000000001</v>
      </c>
      <c r="B2256" s="5">
        <v>3.5217219504803201</v>
      </c>
      <c r="C2256">
        <v>11.265000000000001</v>
      </c>
      <c r="D2256">
        <v>3.521722</v>
      </c>
      <c r="E2256" s="7">
        <f t="shared" si="35"/>
        <v>-4.9519679912179981E-8</v>
      </c>
    </row>
    <row r="2257" spans="1:5" x14ac:dyDescent="0.25">
      <c r="A2257" s="4">
        <v>11.2699999999999</v>
      </c>
      <c r="B2257" s="5">
        <v>3.52292541048041</v>
      </c>
      <c r="C2257">
        <v>11.27</v>
      </c>
      <c r="D2257">
        <v>3.522926</v>
      </c>
      <c r="E2257" s="7">
        <f t="shared" si="35"/>
        <v>-5.8951959003294974E-7</v>
      </c>
    </row>
    <row r="2258" spans="1:5" x14ac:dyDescent="0.25">
      <c r="A2258" s="4">
        <v>11.275</v>
      </c>
      <c r="B2258" s="5">
        <v>3.5241181311205998</v>
      </c>
      <c r="C2258">
        <v>11.275</v>
      </c>
      <c r="D2258">
        <v>3.5241180000000001</v>
      </c>
      <c r="E2258" s="7">
        <f t="shared" si="35"/>
        <v>1.3112059971120971E-7</v>
      </c>
    </row>
    <row r="2259" spans="1:5" x14ac:dyDescent="0.25">
      <c r="A2259" s="4">
        <v>11.2799999999999</v>
      </c>
      <c r="B2259" s="5">
        <v>3.5253001103511599</v>
      </c>
      <c r="C2259">
        <v>11.28</v>
      </c>
      <c r="D2259">
        <v>3.5253000000000001</v>
      </c>
      <c r="E2259" s="7">
        <f t="shared" si="35"/>
        <v>1.1035115976554266E-7</v>
      </c>
    </row>
    <row r="2260" spans="1:5" x14ac:dyDescent="0.25">
      <c r="A2260" s="4">
        <v>11.285</v>
      </c>
      <c r="B2260" s="5">
        <v>3.52647134615854</v>
      </c>
      <c r="C2260">
        <v>11.285</v>
      </c>
      <c r="D2260">
        <v>3.5264720000000001</v>
      </c>
      <c r="E2260" s="7">
        <f t="shared" si="35"/>
        <v>-6.5384146008540256E-7</v>
      </c>
    </row>
    <row r="2261" spans="1:5" x14ac:dyDescent="0.25">
      <c r="A2261" s="4">
        <v>11.29</v>
      </c>
      <c r="B2261" s="5">
        <v>3.52763183656486</v>
      </c>
      <c r="C2261">
        <v>11.29</v>
      </c>
      <c r="D2261">
        <v>3.5276320000000001</v>
      </c>
      <c r="E2261" s="7">
        <f t="shared" si="35"/>
        <v>-1.6343514008809734E-7</v>
      </c>
    </row>
    <row r="2262" spans="1:5" x14ac:dyDescent="0.25">
      <c r="A2262" s="4">
        <v>11.2949999999999</v>
      </c>
      <c r="B2262" s="5">
        <v>3.52878157962739</v>
      </c>
      <c r="C2262">
        <v>11.295</v>
      </c>
      <c r="D2262">
        <v>3.5287820000000001</v>
      </c>
      <c r="E2262" s="7">
        <f t="shared" si="35"/>
        <v>-4.2037261005489768E-7</v>
      </c>
    </row>
    <row r="2263" spans="1:5" x14ac:dyDescent="0.25">
      <c r="A2263" s="4">
        <v>11.3</v>
      </c>
      <c r="B2263" s="5">
        <v>3.5299205734380998</v>
      </c>
      <c r="C2263">
        <v>11.3</v>
      </c>
      <c r="D2263">
        <v>3.5299209999999999</v>
      </c>
      <c r="E2263" s="7">
        <f t="shared" si="35"/>
        <v>-4.2656190002432481E-7</v>
      </c>
    </row>
    <row r="2264" spans="1:5" x14ac:dyDescent="0.25">
      <c r="A2264" s="4">
        <v>11.3049999999999</v>
      </c>
      <c r="B2264" s="5">
        <v>3.5310488161231199</v>
      </c>
      <c r="C2264">
        <v>11.305</v>
      </c>
      <c r="D2264">
        <v>3.5310489999999999</v>
      </c>
      <c r="E2264" s="7">
        <f t="shared" si="35"/>
        <v>-1.8387687994447788E-7</v>
      </c>
    </row>
    <row r="2265" spans="1:5" x14ac:dyDescent="0.25">
      <c r="A2265" s="4">
        <v>11.31</v>
      </c>
      <c r="B2265" s="5">
        <v>3.5321663058422801</v>
      </c>
      <c r="C2265">
        <v>11.31</v>
      </c>
      <c r="D2265">
        <v>3.5321660000000001</v>
      </c>
      <c r="E2265" s="7">
        <f t="shared" si="35"/>
        <v>3.0584227994623348E-7</v>
      </c>
    </row>
    <row r="2266" spans="1:5" x14ac:dyDescent="0.25">
      <c r="A2266" s="4">
        <v>11.3149999999999</v>
      </c>
      <c r="B2266" s="5">
        <v>3.5332730407886501</v>
      </c>
      <c r="C2266">
        <v>11.315</v>
      </c>
      <c r="D2266">
        <v>3.5332729999999999</v>
      </c>
      <c r="E2266" s="7">
        <f t="shared" si="35"/>
        <v>4.078865023515732E-8</v>
      </c>
    </row>
    <row r="2267" spans="1:5" x14ac:dyDescent="0.25">
      <c r="A2267" s="4">
        <v>11.32</v>
      </c>
      <c r="B2267" s="5">
        <v>3.5343690191879902</v>
      </c>
      <c r="C2267">
        <v>11.32</v>
      </c>
      <c r="D2267">
        <v>3.5343689999999999</v>
      </c>
      <c r="E2267" s="7">
        <f t="shared" si="35"/>
        <v>1.9187990307756309E-8</v>
      </c>
    </row>
    <row r="2268" spans="1:5" x14ac:dyDescent="0.25">
      <c r="A2268" s="4">
        <v>11.324999999999999</v>
      </c>
      <c r="B2268" s="5">
        <v>3.5354542392983501</v>
      </c>
      <c r="C2268">
        <v>11.324999999999999</v>
      </c>
      <c r="D2268">
        <v>3.5354540000000001</v>
      </c>
      <c r="E2268" s="7">
        <f t="shared" si="35"/>
        <v>2.3929835002434174E-7</v>
      </c>
    </row>
    <row r="2269" spans="1:5" x14ac:dyDescent="0.25">
      <c r="A2269" s="4">
        <v>11.33</v>
      </c>
      <c r="B2269" s="5">
        <v>3.53652869941254</v>
      </c>
      <c r="C2269">
        <v>11.33</v>
      </c>
      <c r="D2269">
        <v>3.5365289999999998</v>
      </c>
      <c r="E2269" s="7">
        <f t="shared" si="35"/>
        <v>-3.0058745981165202E-7</v>
      </c>
    </row>
    <row r="2270" spans="1:5" x14ac:dyDescent="0.25">
      <c r="A2270" s="4">
        <v>11.335000000000001</v>
      </c>
      <c r="B2270" s="5">
        <v>3.53759239786649</v>
      </c>
      <c r="C2270">
        <v>11.335000000000001</v>
      </c>
      <c r="D2270">
        <v>3.5375930000000002</v>
      </c>
      <c r="E2270" s="7">
        <f t="shared" si="35"/>
        <v>-6.0213351016358274E-7</v>
      </c>
    </row>
    <row r="2271" spans="1:5" x14ac:dyDescent="0.25">
      <c r="A2271" s="4">
        <v>11.3399999999999</v>
      </c>
      <c r="B2271" s="5">
        <v>3.5386453330177701</v>
      </c>
      <c r="C2271">
        <v>11.34</v>
      </c>
      <c r="D2271">
        <v>3.5386449999999998</v>
      </c>
      <c r="E2271" s="7">
        <f t="shared" si="35"/>
        <v>3.3301777024874468E-7</v>
      </c>
    </row>
    <row r="2272" spans="1:5" x14ac:dyDescent="0.25">
      <c r="A2272" s="4">
        <v>11.345000000000001</v>
      </c>
      <c r="B2272" s="5">
        <v>3.5396875032532802</v>
      </c>
      <c r="C2272">
        <v>11.345000000000001</v>
      </c>
      <c r="D2272">
        <v>3.5396879999999999</v>
      </c>
      <c r="E2272" s="7">
        <f t="shared" si="35"/>
        <v>-4.9674671975807883E-7</v>
      </c>
    </row>
    <row r="2273" spans="1:5" x14ac:dyDescent="0.25">
      <c r="A2273" s="4">
        <v>11.3499999999999</v>
      </c>
      <c r="B2273" s="5">
        <v>3.5407189069903602</v>
      </c>
      <c r="C2273">
        <v>11.35</v>
      </c>
      <c r="D2273">
        <v>3.5407190000000002</v>
      </c>
      <c r="E2273" s="7">
        <f t="shared" si="35"/>
        <v>-9.3009639989816151E-8</v>
      </c>
    </row>
    <row r="2274" spans="1:5" x14ac:dyDescent="0.25">
      <c r="A2274" s="4">
        <v>11.355</v>
      </c>
      <c r="B2274" s="5">
        <v>3.5417395426763001</v>
      </c>
      <c r="C2274">
        <v>11.355</v>
      </c>
      <c r="D2274">
        <v>3.5417399999999999</v>
      </c>
      <c r="E2274" s="7">
        <f t="shared" si="35"/>
        <v>-4.5732369979845089E-7</v>
      </c>
    </row>
    <row r="2275" spans="1:5" x14ac:dyDescent="0.25">
      <c r="A2275" s="4">
        <v>11.3599999999999</v>
      </c>
      <c r="B2275" s="5">
        <v>3.5427494087879401</v>
      </c>
      <c r="C2275">
        <v>11.36</v>
      </c>
      <c r="D2275">
        <v>3.5427499999999998</v>
      </c>
      <c r="E2275" s="7">
        <f t="shared" si="35"/>
        <v>-5.9121205975287694E-7</v>
      </c>
    </row>
    <row r="2276" spans="1:5" x14ac:dyDescent="0.25">
      <c r="A2276" s="4">
        <v>11.365</v>
      </c>
      <c r="B2276" s="5">
        <v>3.5437485038312402</v>
      </c>
      <c r="C2276">
        <v>11.365</v>
      </c>
      <c r="D2276">
        <v>3.543749</v>
      </c>
      <c r="E2276" s="7">
        <f t="shared" si="35"/>
        <v>-4.9616875985591946E-7</v>
      </c>
    </row>
    <row r="2277" spans="1:5" x14ac:dyDescent="0.25">
      <c r="A2277" s="4">
        <v>11.37</v>
      </c>
      <c r="B2277" s="5">
        <v>3.5447368263409098</v>
      </c>
      <c r="C2277">
        <v>11.37</v>
      </c>
      <c r="D2277">
        <v>3.544737</v>
      </c>
      <c r="E2277" s="7">
        <f t="shared" si="35"/>
        <v>-1.7365909021904713E-7</v>
      </c>
    </row>
    <row r="2278" spans="1:5" x14ac:dyDescent="0.25">
      <c r="A2278" s="4">
        <v>11.375</v>
      </c>
      <c r="B2278" s="5">
        <v>3.54571437487993</v>
      </c>
      <c r="C2278">
        <v>11.375</v>
      </c>
      <c r="D2278">
        <v>3.5457139999999998</v>
      </c>
      <c r="E2278" s="7">
        <f t="shared" si="35"/>
        <v>3.7487993020945964E-7</v>
      </c>
    </row>
    <row r="2279" spans="1:5" x14ac:dyDescent="0.25">
      <c r="A2279" s="4">
        <v>11.38</v>
      </c>
      <c r="B2279" s="5">
        <v>3.5466811480391902</v>
      </c>
      <c r="C2279">
        <v>11.38</v>
      </c>
      <c r="D2279">
        <v>3.546681</v>
      </c>
      <c r="E2279" s="7">
        <f t="shared" si="35"/>
        <v>1.4803919023975709E-7</v>
      </c>
    </row>
    <row r="2280" spans="1:5" x14ac:dyDescent="0.25">
      <c r="A2280" s="4">
        <v>11.3849999999999</v>
      </c>
      <c r="B2280" s="5">
        <v>3.54763714443708</v>
      </c>
      <c r="C2280">
        <v>11.385</v>
      </c>
      <c r="D2280">
        <v>3.5476369999999999</v>
      </c>
      <c r="E2280" s="7">
        <f t="shared" si="35"/>
        <v>1.4443708007405576E-7</v>
      </c>
    </row>
    <row r="2281" spans="1:5" x14ac:dyDescent="0.25">
      <c r="A2281" s="4">
        <v>11.39</v>
      </c>
      <c r="B2281" s="5">
        <v>3.5485823627191202</v>
      </c>
      <c r="C2281">
        <v>11.39</v>
      </c>
      <c r="D2281">
        <v>3.5485820000000001</v>
      </c>
      <c r="E2281" s="7">
        <f t="shared" si="35"/>
        <v>3.6271912007279639E-7</v>
      </c>
    </row>
    <row r="2282" spans="1:5" x14ac:dyDescent="0.25">
      <c r="A2282" s="4">
        <v>11.3949999999999</v>
      </c>
      <c r="B2282" s="5">
        <v>3.5495168015575098</v>
      </c>
      <c r="C2282">
        <v>11.395</v>
      </c>
      <c r="D2282">
        <v>3.5495169999999998</v>
      </c>
      <c r="E2282" s="7">
        <f t="shared" si="35"/>
        <v>-1.9844248999589809E-7</v>
      </c>
    </row>
    <row r="2283" spans="1:5" x14ac:dyDescent="0.25">
      <c r="A2283" s="4">
        <v>11.4</v>
      </c>
      <c r="B2283" s="5">
        <v>3.5504404596508001</v>
      </c>
      <c r="C2283">
        <v>11.4</v>
      </c>
      <c r="D2283">
        <v>3.5504410000000002</v>
      </c>
      <c r="E2283" s="7">
        <f t="shared" si="35"/>
        <v>-5.4034920005108233E-7</v>
      </c>
    </row>
    <row r="2284" spans="1:5" x14ac:dyDescent="0.25">
      <c r="A2284" s="4">
        <v>11.4049999999999</v>
      </c>
      <c r="B2284" s="5">
        <v>3.5513533357234701</v>
      </c>
      <c r="C2284">
        <v>11.404999999999999</v>
      </c>
      <c r="D2284">
        <v>3.5513530000000002</v>
      </c>
      <c r="E2284" s="7">
        <f t="shared" si="35"/>
        <v>3.357234699130629E-7</v>
      </c>
    </row>
    <row r="2285" spans="1:5" x14ac:dyDescent="0.25">
      <c r="A2285" s="4">
        <v>11.41</v>
      </c>
      <c r="B2285" s="5">
        <v>3.5522554285255699</v>
      </c>
      <c r="C2285">
        <v>11.41</v>
      </c>
      <c r="D2285">
        <v>3.5522559999999999</v>
      </c>
      <c r="E2285" s="7">
        <f t="shared" si="35"/>
        <v>-5.7147443000005183E-7</v>
      </c>
    </row>
    <row r="2286" spans="1:5" x14ac:dyDescent="0.25">
      <c r="A2286" s="4">
        <v>11.414999999999999</v>
      </c>
      <c r="B2286" s="5">
        <v>3.5531467368323399</v>
      </c>
      <c r="C2286">
        <v>11.414999999999999</v>
      </c>
      <c r="D2286">
        <v>3.5531470000000001</v>
      </c>
      <c r="E2286" s="7">
        <f t="shared" si="35"/>
        <v>-2.6316766010836545E-7</v>
      </c>
    </row>
    <row r="2287" spans="1:5" x14ac:dyDescent="0.25">
      <c r="A2287" s="4">
        <v>11.4199999999999</v>
      </c>
      <c r="B2287" s="5">
        <v>3.55402725944385</v>
      </c>
      <c r="C2287">
        <v>11.42</v>
      </c>
      <c r="D2287">
        <v>3.554027</v>
      </c>
      <c r="E2287" s="7">
        <f t="shared" si="35"/>
        <v>2.5944384995923997E-7</v>
      </c>
    </row>
    <row r="2288" spans="1:5" x14ac:dyDescent="0.25">
      <c r="A2288" s="4">
        <v>11.425000000000001</v>
      </c>
      <c r="B2288" s="5">
        <v>3.5548969951845901</v>
      </c>
      <c r="C2288">
        <v>11.425000000000001</v>
      </c>
      <c r="D2288">
        <v>3.554897</v>
      </c>
      <c r="E2288" s="7">
        <f t="shared" si="35"/>
        <v>-4.8154098486463681E-9</v>
      </c>
    </row>
    <row r="2289" spans="1:5" x14ac:dyDescent="0.25">
      <c r="A2289" s="4">
        <v>11.4299999999999</v>
      </c>
      <c r="B2289" s="5">
        <v>3.55575594290152</v>
      </c>
      <c r="C2289">
        <v>11.43</v>
      </c>
      <c r="D2289">
        <v>3.5557560000000001</v>
      </c>
      <c r="E2289" s="7">
        <f t="shared" si="35"/>
        <v>-5.7098480166217769E-8</v>
      </c>
    </row>
    <row r="2290" spans="1:5" x14ac:dyDescent="0.25">
      <c r="A2290" s="4">
        <v>11.435</v>
      </c>
      <c r="B2290" s="5">
        <v>3.5566041014656702</v>
      </c>
      <c r="C2290">
        <v>11.435</v>
      </c>
      <c r="D2290">
        <v>3.5566040000000001</v>
      </c>
      <c r="E2290" s="7">
        <f t="shared" si="35"/>
        <v>1.0146567008817442E-7</v>
      </c>
    </row>
    <row r="2291" spans="1:5" x14ac:dyDescent="0.25">
      <c r="A2291" s="4">
        <v>11.4399999999999</v>
      </c>
      <c r="B2291" s="5">
        <v>3.5574414697721801</v>
      </c>
      <c r="C2291">
        <v>11.44</v>
      </c>
      <c r="D2291">
        <v>3.557442</v>
      </c>
      <c r="E2291" s="7">
        <f t="shared" si="35"/>
        <v>-5.3022781987266399E-7</v>
      </c>
    </row>
    <row r="2292" spans="1:5" x14ac:dyDescent="0.25">
      <c r="A2292" s="4">
        <v>11.445</v>
      </c>
      <c r="B2292" s="5">
        <v>3.5582680467391898</v>
      </c>
      <c r="C2292">
        <v>11.445</v>
      </c>
      <c r="D2292">
        <v>3.558268</v>
      </c>
      <c r="E2292" s="7">
        <f t="shared" si="35"/>
        <v>4.6739189851763285E-8</v>
      </c>
    </row>
    <row r="2293" spans="1:5" x14ac:dyDescent="0.25">
      <c r="A2293" s="4">
        <v>11.45</v>
      </c>
      <c r="B2293" s="5">
        <v>3.5590838313074502</v>
      </c>
      <c r="C2293">
        <v>11.45</v>
      </c>
      <c r="D2293">
        <v>3.5590839999999999</v>
      </c>
      <c r="E2293" s="7">
        <f t="shared" si="35"/>
        <v>-1.6869254970686143E-7</v>
      </c>
    </row>
    <row r="2294" spans="1:5" x14ac:dyDescent="0.25">
      <c r="A2294" s="4">
        <v>11.455</v>
      </c>
      <c r="B2294" s="5">
        <v>3.5598888224400098</v>
      </c>
      <c r="C2294">
        <v>11.455</v>
      </c>
      <c r="D2294">
        <v>3.5598890000000001</v>
      </c>
      <c r="E2294" s="7">
        <f t="shared" si="35"/>
        <v>-1.7755999026647373E-7</v>
      </c>
    </row>
    <row r="2295" spans="1:5" x14ac:dyDescent="0.25">
      <c r="A2295" s="4">
        <v>11.46</v>
      </c>
      <c r="B2295" s="5">
        <v>3.5606830191218801</v>
      </c>
      <c r="C2295">
        <v>11.46</v>
      </c>
      <c r="D2295">
        <v>3.560683</v>
      </c>
      <c r="E2295" s="7">
        <f t="shared" si="35"/>
        <v>1.9121880079353559E-8</v>
      </c>
    </row>
    <row r="2296" spans="1:5" x14ac:dyDescent="0.25">
      <c r="A2296" s="4">
        <v>11.4649999999999</v>
      </c>
      <c r="B2296" s="5">
        <v>3.56146642035969</v>
      </c>
      <c r="C2296">
        <v>11.465</v>
      </c>
      <c r="D2296">
        <v>3.5614669999999999</v>
      </c>
      <c r="E2296" s="7">
        <f t="shared" si="35"/>
        <v>-5.7964030997226246E-7</v>
      </c>
    </row>
    <row r="2297" spans="1:5" x14ac:dyDescent="0.25">
      <c r="A2297" s="4">
        <v>11.47</v>
      </c>
      <c r="B2297" s="5">
        <v>3.56223902518136</v>
      </c>
      <c r="C2297">
        <v>11.47</v>
      </c>
      <c r="D2297">
        <v>3.5622389999999999</v>
      </c>
      <c r="E2297" s="7">
        <f t="shared" si="35"/>
        <v>2.5181360108206263E-8</v>
      </c>
    </row>
    <row r="2298" spans="1:5" x14ac:dyDescent="0.25">
      <c r="A2298" s="4">
        <v>11.4749999999999</v>
      </c>
      <c r="B2298" s="5">
        <v>3.56300083263578</v>
      </c>
      <c r="C2298">
        <v>11.475</v>
      </c>
      <c r="D2298">
        <v>3.5630009999999999</v>
      </c>
      <c r="E2298" s="7">
        <f t="shared" si="35"/>
        <v>-1.6736421981633498E-7</v>
      </c>
    </row>
    <row r="2299" spans="1:5" x14ac:dyDescent="0.25">
      <c r="A2299" s="4">
        <v>11.48</v>
      </c>
      <c r="B2299" s="5">
        <v>3.5637518417924898</v>
      </c>
      <c r="C2299">
        <v>11.48</v>
      </c>
      <c r="D2299">
        <v>3.563752</v>
      </c>
      <c r="E2299" s="7">
        <f t="shared" si="35"/>
        <v>-1.5820751020356738E-7</v>
      </c>
    </row>
    <row r="2300" spans="1:5" x14ac:dyDescent="0.25">
      <c r="A2300" s="4">
        <v>11.4849999999999</v>
      </c>
      <c r="B2300" s="5">
        <v>3.5644920517413698</v>
      </c>
      <c r="C2300">
        <v>11.484999999999999</v>
      </c>
      <c r="D2300">
        <v>3.564492</v>
      </c>
      <c r="E2300" s="7">
        <f t="shared" si="35"/>
        <v>5.1741369855307084E-8</v>
      </c>
    </row>
    <row r="2301" spans="1:5" x14ac:dyDescent="0.25">
      <c r="A2301" s="4">
        <v>11.49</v>
      </c>
      <c r="B2301" s="5">
        <v>3.5652214615923201</v>
      </c>
      <c r="C2301">
        <v>11.49</v>
      </c>
      <c r="D2301">
        <v>3.5652219999999999</v>
      </c>
      <c r="E2301" s="7">
        <f t="shared" si="35"/>
        <v>-5.384076797732007E-7</v>
      </c>
    </row>
    <row r="2302" spans="1:5" x14ac:dyDescent="0.25">
      <c r="A2302" s="4">
        <v>11.494999999999999</v>
      </c>
      <c r="B2302" s="5">
        <v>3.56594007047494</v>
      </c>
      <c r="C2302">
        <v>11.494999999999999</v>
      </c>
      <c r="D2302">
        <v>3.5659399999999999</v>
      </c>
      <c r="E2302" s="7">
        <f t="shared" si="35"/>
        <v>7.0474940105924588E-8</v>
      </c>
    </row>
    <row r="2303" spans="1:5" x14ac:dyDescent="0.25">
      <c r="A2303" s="4">
        <v>11.5</v>
      </c>
      <c r="B2303" s="5">
        <v>3.5666478775382702</v>
      </c>
      <c r="C2303">
        <v>11.5</v>
      </c>
      <c r="D2303">
        <v>3.5666479999999998</v>
      </c>
      <c r="E2303" s="7">
        <f t="shared" si="35"/>
        <v>-1.2246172964580637E-7</v>
      </c>
    </row>
    <row r="2304" spans="1:5" x14ac:dyDescent="0.25">
      <c r="A2304" s="4">
        <v>11.505000000000001</v>
      </c>
      <c r="B2304" s="5">
        <v>3.5673448819504401</v>
      </c>
      <c r="C2304">
        <v>11.505000000000001</v>
      </c>
      <c r="D2304">
        <v>3.567345</v>
      </c>
      <c r="E2304" s="7">
        <f t="shared" si="35"/>
        <v>-1.1804955990513122E-7</v>
      </c>
    </row>
    <row r="2305" spans="1:5" x14ac:dyDescent="0.25">
      <c r="A2305" s="4">
        <v>11.5099999999999</v>
      </c>
      <c r="B2305" s="5">
        <v>3.5680310828984201</v>
      </c>
      <c r="C2305">
        <v>11.51</v>
      </c>
      <c r="D2305">
        <v>3.568031</v>
      </c>
      <c r="E2305" s="7">
        <f t="shared" si="35"/>
        <v>8.2898420128429962E-8</v>
      </c>
    </row>
    <row r="2306" spans="1:5" x14ac:dyDescent="0.25">
      <c r="A2306" s="4">
        <v>11.515000000000001</v>
      </c>
      <c r="B2306" s="5">
        <v>3.5687064795876902</v>
      </c>
      <c r="C2306">
        <v>11.515000000000001</v>
      </c>
      <c r="D2306">
        <v>3.5687069999999999</v>
      </c>
      <c r="E2306" s="7">
        <f t="shared" si="35"/>
        <v>-5.2041230969024355E-7</v>
      </c>
    </row>
    <row r="2307" spans="1:5" x14ac:dyDescent="0.25">
      <c r="A2307" s="4">
        <v>11.5199999999999</v>
      </c>
      <c r="B2307" s="5">
        <v>3.5693710712420099</v>
      </c>
      <c r="C2307">
        <v>11.52</v>
      </c>
      <c r="D2307">
        <v>3.5693709999999998</v>
      </c>
      <c r="E2307" s="7">
        <f t="shared" si="35"/>
        <v>7.1242010069028083E-8</v>
      </c>
    </row>
    <row r="2308" spans="1:5" x14ac:dyDescent="0.25">
      <c r="A2308" s="4">
        <v>11.525</v>
      </c>
      <c r="B2308" s="5">
        <v>3.57002485710415</v>
      </c>
      <c r="C2308">
        <v>11.525</v>
      </c>
      <c r="D2308">
        <v>3.5700249999999998</v>
      </c>
      <c r="E2308" s="7">
        <f t="shared" ref="E2308:E2371" si="36">B2308-D2308</f>
        <v>-1.428958498195243E-7</v>
      </c>
    </row>
    <row r="2309" spans="1:5" x14ac:dyDescent="0.25">
      <c r="A2309" s="4">
        <v>11.5299999999999</v>
      </c>
      <c r="B2309" s="5">
        <v>3.5706678364365398</v>
      </c>
      <c r="C2309">
        <v>11.53</v>
      </c>
      <c r="D2309">
        <v>3.570668</v>
      </c>
      <c r="E2309" s="7">
        <f t="shared" si="36"/>
        <v>-1.6356346010937273E-7</v>
      </c>
    </row>
    <row r="2310" spans="1:5" x14ac:dyDescent="0.25">
      <c r="A2310" s="4">
        <v>11.535</v>
      </c>
      <c r="B2310" s="5">
        <v>3.5713000085169599</v>
      </c>
      <c r="C2310">
        <v>11.535</v>
      </c>
      <c r="D2310">
        <v>3.5712999999999999</v>
      </c>
      <c r="E2310" s="7">
        <f t="shared" si="36"/>
        <v>8.5169600261281175E-9</v>
      </c>
    </row>
    <row r="2311" spans="1:5" x14ac:dyDescent="0.25">
      <c r="A2311" s="4">
        <v>11.54</v>
      </c>
      <c r="B2311" s="5">
        <v>3.5719213726403698</v>
      </c>
      <c r="C2311">
        <v>11.54</v>
      </c>
      <c r="D2311">
        <v>3.5719210000000001</v>
      </c>
      <c r="E2311" s="7">
        <f t="shared" si="36"/>
        <v>3.7264036967243896E-7</v>
      </c>
    </row>
    <row r="2312" spans="1:5" x14ac:dyDescent="0.25">
      <c r="A2312" s="4">
        <v>11.5449999999999</v>
      </c>
      <c r="B2312" s="5">
        <v>3.57253192811867</v>
      </c>
      <c r="C2312">
        <v>11.545</v>
      </c>
      <c r="D2312">
        <v>3.5725319999999998</v>
      </c>
      <c r="E2312" s="7">
        <f t="shared" si="36"/>
        <v>-7.188132977731243E-8</v>
      </c>
    </row>
    <row r="2313" spans="1:5" x14ac:dyDescent="0.25">
      <c r="A2313" s="4">
        <v>11.55</v>
      </c>
      <c r="B2313" s="5">
        <v>3.5731316742805301</v>
      </c>
      <c r="C2313">
        <v>11.55</v>
      </c>
      <c r="D2313">
        <v>3.5731320000000002</v>
      </c>
      <c r="E2313" s="7">
        <f t="shared" si="36"/>
        <v>-3.2571947006232449E-7</v>
      </c>
    </row>
    <row r="2314" spans="1:5" x14ac:dyDescent="0.25">
      <c r="A2314" s="4">
        <v>11.5549999999999</v>
      </c>
      <c r="B2314" s="5">
        <v>3.5737206104710699</v>
      </c>
      <c r="C2314">
        <v>11.555</v>
      </c>
      <c r="D2314">
        <v>3.5737209999999999</v>
      </c>
      <c r="E2314" s="7">
        <f t="shared" si="36"/>
        <v>-3.8952893000043787E-7</v>
      </c>
    </row>
    <row r="2315" spans="1:5" x14ac:dyDescent="0.25">
      <c r="A2315" s="4">
        <v>11.56</v>
      </c>
      <c r="B2315" s="5">
        <v>3.5742987360516598</v>
      </c>
      <c r="C2315">
        <v>11.56</v>
      </c>
      <c r="D2315">
        <v>3.5742989999999999</v>
      </c>
      <c r="E2315" s="7">
        <f t="shared" si="36"/>
        <v>-2.6394834007348322E-7</v>
      </c>
    </row>
    <row r="2316" spans="1:5" x14ac:dyDescent="0.25">
      <c r="A2316" s="4">
        <v>11.5649999999999</v>
      </c>
      <c r="B2316" s="5">
        <v>3.5748660503996699</v>
      </c>
      <c r="C2316">
        <v>11.565</v>
      </c>
      <c r="D2316">
        <v>3.5748660000000001</v>
      </c>
      <c r="E2316" s="7">
        <f t="shared" si="36"/>
        <v>5.0399669770939681E-8</v>
      </c>
    </row>
    <row r="2317" spans="1:5" x14ac:dyDescent="0.25">
      <c r="A2317" s="4">
        <v>11.57</v>
      </c>
      <c r="B2317" s="5">
        <v>3.57542255290823</v>
      </c>
      <c r="C2317">
        <v>11.57</v>
      </c>
      <c r="D2317">
        <v>3.5754229999999998</v>
      </c>
      <c r="E2317" s="7">
        <f t="shared" si="36"/>
        <v>-4.470917698284893E-7</v>
      </c>
    </row>
    <row r="2318" spans="1:5" x14ac:dyDescent="0.25">
      <c r="A2318" s="4">
        <v>11.574999999999999</v>
      </c>
      <c r="B2318" s="5">
        <v>3.57596824298599</v>
      </c>
      <c r="C2318">
        <v>11.574999999999999</v>
      </c>
      <c r="D2318">
        <v>3.575968</v>
      </c>
      <c r="E2318" s="7">
        <f t="shared" si="36"/>
        <v>2.4298598999550336E-7</v>
      </c>
    </row>
    <row r="2319" spans="1:5" x14ac:dyDescent="0.25">
      <c r="A2319" s="4">
        <v>11.58</v>
      </c>
      <c r="B2319" s="5">
        <v>3.5765031200569202</v>
      </c>
      <c r="C2319">
        <v>11.58</v>
      </c>
      <c r="D2319">
        <v>3.5765030000000002</v>
      </c>
      <c r="E2319" s="7">
        <f t="shared" si="36"/>
        <v>1.2005691996108681E-7</v>
      </c>
    </row>
    <row r="2320" spans="1:5" x14ac:dyDescent="0.25">
      <c r="A2320" s="4">
        <v>11.585000000000001</v>
      </c>
      <c r="B2320" s="5">
        <v>3.57702718356005</v>
      </c>
      <c r="C2320">
        <v>11.585000000000001</v>
      </c>
      <c r="D2320">
        <v>3.5770270000000002</v>
      </c>
      <c r="E2320" s="7">
        <f t="shared" si="36"/>
        <v>1.8356004982678087E-7</v>
      </c>
    </row>
    <row r="2321" spans="1:5" x14ac:dyDescent="0.25">
      <c r="A2321" s="4">
        <v>11.5899999999999</v>
      </c>
      <c r="B2321" s="5">
        <v>3.5775404329492999</v>
      </c>
      <c r="C2321">
        <v>11.59</v>
      </c>
      <c r="D2321">
        <v>3.5775399999999999</v>
      </c>
      <c r="E2321" s="7">
        <f t="shared" si="36"/>
        <v>4.329492999666229E-7</v>
      </c>
    </row>
    <row r="2322" spans="1:5" x14ac:dyDescent="0.25">
      <c r="A2322" s="4">
        <v>11.595000000000001</v>
      </c>
      <c r="B2322" s="5">
        <v>3.5780428676932199</v>
      </c>
      <c r="C2322">
        <v>11.595000000000001</v>
      </c>
      <c r="D2322">
        <v>3.5780430000000001</v>
      </c>
      <c r="E2322" s="7">
        <f t="shared" si="36"/>
        <v>-1.3230678019837683E-7</v>
      </c>
    </row>
    <row r="2323" spans="1:5" x14ac:dyDescent="0.25">
      <c r="A2323" s="4">
        <v>11.5999999999999</v>
      </c>
      <c r="B2323" s="5">
        <v>3.5785344872748102</v>
      </c>
      <c r="C2323">
        <v>11.6</v>
      </c>
      <c r="D2323">
        <v>3.578535</v>
      </c>
      <c r="E2323" s="7">
        <f t="shared" si="36"/>
        <v>-5.1272518986067439E-7</v>
      </c>
    </row>
    <row r="2324" spans="1:5" x14ac:dyDescent="0.25">
      <c r="A2324" s="4">
        <v>11.605</v>
      </c>
      <c r="B2324" s="5">
        <v>3.5790152911913</v>
      </c>
      <c r="C2324">
        <v>11.605</v>
      </c>
      <c r="D2324">
        <v>3.5790150000000001</v>
      </c>
      <c r="E2324" s="7">
        <f t="shared" si="36"/>
        <v>2.9119129996146853E-7</v>
      </c>
    </row>
    <row r="2325" spans="1:5" x14ac:dyDescent="0.25">
      <c r="A2325" s="4">
        <v>11.6099999999999</v>
      </c>
      <c r="B2325" s="5">
        <v>3.5794852789539702</v>
      </c>
      <c r="C2325">
        <v>11.61</v>
      </c>
      <c r="D2325">
        <v>3.579485</v>
      </c>
      <c r="E2325" s="7">
        <f t="shared" si="36"/>
        <v>2.7895397014532364E-7</v>
      </c>
    </row>
    <row r="2326" spans="1:5" x14ac:dyDescent="0.25">
      <c r="A2326" s="4">
        <v>11.615</v>
      </c>
      <c r="B2326" s="5">
        <v>3.5799444500879201</v>
      </c>
      <c r="C2326">
        <v>11.615</v>
      </c>
      <c r="D2326">
        <v>3.5799439999999998</v>
      </c>
      <c r="E2326" s="7">
        <f t="shared" si="36"/>
        <v>4.5008792026735023E-7</v>
      </c>
    </row>
    <row r="2327" spans="1:5" x14ac:dyDescent="0.25">
      <c r="A2327" s="4">
        <v>11.62</v>
      </c>
      <c r="B2327" s="5">
        <v>3.5803928041318098</v>
      </c>
      <c r="C2327">
        <v>11.62</v>
      </c>
      <c r="D2327">
        <v>3.5803929999999999</v>
      </c>
      <c r="E2327" s="7">
        <f t="shared" si="36"/>
        <v>-1.9586819011152556E-7</v>
      </c>
    </row>
    <row r="2328" spans="1:5" x14ac:dyDescent="0.25">
      <c r="A2328" s="4">
        <v>11.625</v>
      </c>
      <c r="B2328" s="5">
        <v>3.5808303406361599</v>
      </c>
      <c r="C2328">
        <v>11.625</v>
      </c>
      <c r="D2328">
        <v>3.5808300000000002</v>
      </c>
      <c r="E2328" s="7">
        <f t="shared" si="36"/>
        <v>3.4063615972357297E-7</v>
      </c>
    </row>
    <row r="2329" spans="1:5" x14ac:dyDescent="0.25">
      <c r="A2329" s="4">
        <v>11.63</v>
      </c>
      <c r="B2329" s="5">
        <v>3.5812570591656798</v>
      </c>
      <c r="C2329">
        <v>11.63</v>
      </c>
      <c r="D2329">
        <v>3.5812569999999999</v>
      </c>
      <c r="E2329" s="7">
        <f t="shared" si="36"/>
        <v>5.9165679910933022E-8</v>
      </c>
    </row>
    <row r="2330" spans="1:5" x14ac:dyDescent="0.25">
      <c r="A2330" s="4">
        <v>11.6349999999999</v>
      </c>
      <c r="B2330" s="5">
        <v>3.5816729592986101</v>
      </c>
      <c r="C2330">
        <v>11.635</v>
      </c>
      <c r="D2330">
        <v>3.5816729999999999</v>
      </c>
      <c r="E2330" s="7">
        <f t="shared" si="36"/>
        <v>-4.0701389814046252E-8</v>
      </c>
    </row>
    <row r="2331" spans="1:5" x14ac:dyDescent="0.25">
      <c r="A2331" s="4">
        <v>11.64</v>
      </c>
      <c r="B2331" s="5">
        <v>3.5820780406261199</v>
      </c>
      <c r="C2331">
        <v>11.64</v>
      </c>
      <c r="D2331">
        <v>3.5820780000000001</v>
      </c>
      <c r="E2331" s="7">
        <f t="shared" si="36"/>
        <v>4.0626119801601135E-8</v>
      </c>
    </row>
    <row r="2332" spans="1:5" x14ac:dyDescent="0.25">
      <c r="A2332" s="4">
        <v>11.6449999999999</v>
      </c>
      <c r="B2332" s="5">
        <v>3.5824723027520702</v>
      </c>
      <c r="C2332">
        <v>11.645</v>
      </c>
      <c r="D2332">
        <v>3.5824720000000001</v>
      </c>
      <c r="E2332" s="7">
        <f t="shared" si="36"/>
        <v>3.0275207008045868E-7</v>
      </c>
    </row>
    <row r="2333" spans="1:5" x14ac:dyDescent="0.25">
      <c r="A2333" s="4">
        <v>11.65</v>
      </c>
      <c r="B2333" s="5">
        <v>3.5828557452929499</v>
      </c>
      <c r="C2333">
        <v>11.65</v>
      </c>
      <c r="D2333">
        <v>3.582856</v>
      </c>
      <c r="E2333" s="7">
        <f t="shared" si="36"/>
        <v>-2.54707050117986E-7</v>
      </c>
    </row>
    <row r="2334" spans="1:5" x14ac:dyDescent="0.25">
      <c r="A2334" s="4">
        <v>11.6549999999999</v>
      </c>
      <c r="B2334" s="5">
        <v>3.5832283678776</v>
      </c>
      <c r="C2334">
        <v>11.654999999999999</v>
      </c>
      <c r="D2334">
        <v>3.5832280000000001</v>
      </c>
      <c r="E2334" s="7">
        <f t="shared" si="36"/>
        <v>3.6787759993828217E-7</v>
      </c>
    </row>
    <row r="2335" spans="1:5" x14ac:dyDescent="0.25">
      <c r="A2335" s="4">
        <v>11.66</v>
      </c>
      <c r="B2335" s="5">
        <v>3.5835901701471702</v>
      </c>
      <c r="C2335">
        <v>11.66</v>
      </c>
      <c r="D2335">
        <v>3.5835900000000001</v>
      </c>
      <c r="E2335" s="7">
        <f t="shared" si="36"/>
        <v>1.7014717013097425E-7</v>
      </c>
    </row>
    <row r="2336" spans="1:5" x14ac:dyDescent="0.25">
      <c r="A2336" s="4">
        <v>11.664999999999999</v>
      </c>
      <c r="B2336" s="5">
        <v>3.5839411517548698</v>
      </c>
      <c r="C2336">
        <v>11.664999999999999</v>
      </c>
      <c r="D2336">
        <v>3.5839409999999998</v>
      </c>
      <c r="E2336" s="7">
        <f t="shared" si="36"/>
        <v>1.5175487000362864E-7</v>
      </c>
    </row>
    <row r="2337" spans="1:5" x14ac:dyDescent="0.25">
      <c r="A2337" s="4">
        <v>11.6699999999999</v>
      </c>
      <c r="B2337" s="5">
        <v>3.5842813123658899</v>
      </c>
      <c r="C2337">
        <v>11.67</v>
      </c>
      <c r="D2337">
        <v>3.5842809999999998</v>
      </c>
      <c r="E2337" s="7">
        <f t="shared" si="36"/>
        <v>3.1236589004279836E-7</v>
      </c>
    </row>
    <row r="2338" spans="1:5" x14ac:dyDescent="0.25">
      <c r="A2338" s="4">
        <v>11.675000000000001</v>
      </c>
      <c r="B2338" s="5">
        <v>3.5846106516572398</v>
      </c>
      <c r="C2338">
        <v>11.675000000000001</v>
      </c>
      <c r="D2338">
        <v>3.5846110000000002</v>
      </c>
      <c r="E2338" s="7">
        <f t="shared" si="36"/>
        <v>-3.4834276041451062E-7</v>
      </c>
    </row>
    <row r="2339" spans="1:5" x14ac:dyDescent="0.25">
      <c r="A2339" s="4">
        <v>11.6799999999999</v>
      </c>
      <c r="B2339" s="5">
        <v>3.5849291693175802</v>
      </c>
      <c r="C2339">
        <v>11.68</v>
      </c>
      <c r="D2339">
        <v>3.5849289999999998</v>
      </c>
      <c r="E2339" s="7">
        <f t="shared" si="36"/>
        <v>1.6931758040072964E-7</v>
      </c>
    </row>
    <row r="2340" spans="1:5" x14ac:dyDescent="0.25">
      <c r="A2340" s="4">
        <v>11.685</v>
      </c>
      <c r="B2340" s="5">
        <v>3.58523686504713</v>
      </c>
      <c r="C2340">
        <v>11.685</v>
      </c>
      <c r="D2340">
        <v>3.5852369999999998</v>
      </c>
      <c r="E2340" s="7">
        <f t="shared" si="36"/>
        <v>-1.3495286976805687E-7</v>
      </c>
    </row>
    <row r="2341" spans="1:5" x14ac:dyDescent="0.25">
      <c r="A2341" s="4">
        <v>11.6899999999999</v>
      </c>
      <c r="B2341" s="5">
        <v>3.5855337385575199</v>
      </c>
      <c r="C2341">
        <v>11.69</v>
      </c>
      <c r="D2341">
        <v>3.585534</v>
      </c>
      <c r="E2341" s="7">
        <f t="shared" si="36"/>
        <v>-2.6144248010950832E-7</v>
      </c>
    </row>
    <row r="2342" spans="1:5" x14ac:dyDescent="0.25">
      <c r="A2342" s="4">
        <v>11.695</v>
      </c>
      <c r="B2342" s="5">
        <v>3.5858197895716701</v>
      </c>
      <c r="C2342">
        <v>11.695</v>
      </c>
      <c r="D2342">
        <v>3.58582</v>
      </c>
      <c r="E2342" s="7">
        <f t="shared" si="36"/>
        <v>-2.1042832987205884E-7</v>
      </c>
    </row>
    <row r="2343" spans="1:5" x14ac:dyDescent="0.25">
      <c r="A2343" s="4">
        <v>11.7</v>
      </c>
      <c r="B2343" s="5">
        <v>3.5860950178236601</v>
      </c>
      <c r="C2343">
        <v>11.7</v>
      </c>
      <c r="D2343">
        <v>3.5860949999999998</v>
      </c>
      <c r="E2343" s="7">
        <f t="shared" si="36"/>
        <v>1.7823660325433366E-8</v>
      </c>
    </row>
    <row r="2344" spans="1:5" x14ac:dyDescent="0.25">
      <c r="A2344" s="4">
        <v>11.705</v>
      </c>
      <c r="B2344" s="5">
        <v>3.58635942305862</v>
      </c>
      <c r="C2344">
        <v>11.705</v>
      </c>
      <c r="D2344">
        <v>3.5863589999999999</v>
      </c>
      <c r="E2344" s="7">
        <f t="shared" si="36"/>
        <v>4.2305862013591877E-7</v>
      </c>
    </row>
    <row r="2345" spans="1:5" x14ac:dyDescent="0.25">
      <c r="A2345" s="4">
        <v>11.71</v>
      </c>
      <c r="B2345" s="5">
        <v>3.5866130050326301</v>
      </c>
      <c r="C2345">
        <v>11.71</v>
      </c>
      <c r="D2345">
        <v>3.5866129999999998</v>
      </c>
      <c r="E2345" s="7">
        <f t="shared" si="36"/>
        <v>5.0326303124847982E-9</v>
      </c>
    </row>
    <row r="2346" spans="1:5" x14ac:dyDescent="0.25">
      <c r="A2346" s="4">
        <v>11.7149999999999</v>
      </c>
      <c r="B2346" s="5">
        <v>3.5868557635126002</v>
      </c>
      <c r="C2346">
        <v>11.715</v>
      </c>
      <c r="D2346">
        <v>3.586856</v>
      </c>
      <c r="E2346" s="7">
        <f t="shared" si="36"/>
        <v>-2.3648739988502143E-7</v>
      </c>
    </row>
    <row r="2347" spans="1:5" x14ac:dyDescent="0.25">
      <c r="A2347" s="4">
        <v>11.72</v>
      </c>
      <c r="B2347" s="5">
        <v>3.5870876982761701</v>
      </c>
      <c r="C2347">
        <v>11.72</v>
      </c>
      <c r="D2347">
        <v>3.5870880000000001</v>
      </c>
      <c r="E2347" s="7">
        <f t="shared" si="36"/>
        <v>-3.0172382992077473E-7</v>
      </c>
    </row>
    <row r="2348" spans="1:5" x14ac:dyDescent="0.25">
      <c r="A2348" s="4">
        <v>11.7249999999999</v>
      </c>
      <c r="B2348" s="5">
        <v>3.5873088091116099</v>
      </c>
      <c r="C2348">
        <v>11.725</v>
      </c>
      <c r="D2348">
        <v>3.5873089999999999</v>
      </c>
      <c r="E2348" s="7">
        <f t="shared" si="36"/>
        <v>-1.9088838998371216E-7</v>
      </c>
    </row>
    <row r="2349" spans="1:5" x14ac:dyDescent="0.25">
      <c r="A2349" s="4">
        <v>11.73</v>
      </c>
      <c r="B2349" s="5">
        <v>3.5875190958177501</v>
      </c>
      <c r="C2349">
        <v>11.73</v>
      </c>
      <c r="D2349">
        <v>3.5875189999999999</v>
      </c>
      <c r="E2349" s="7">
        <f t="shared" si="36"/>
        <v>9.5817750178639471E-8</v>
      </c>
    </row>
    <row r="2350" spans="1:5" x14ac:dyDescent="0.25">
      <c r="A2350" s="4">
        <v>11.7349999999999</v>
      </c>
      <c r="B2350" s="5">
        <v>3.5877185582038398</v>
      </c>
      <c r="C2350">
        <v>11.734999999999999</v>
      </c>
      <c r="D2350">
        <v>3.5877189999999999</v>
      </c>
      <c r="E2350" s="7">
        <f t="shared" si="36"/>
        <v>-4.4179616009998313E-7</v>
      </c>
    </row>
    <row r="2351" spans="1:5" x14ac:dyDescent="0.25">
      <c r="A2351" s="4">
        <v>11.74</v>
      </c>
      <c r="B2351" s="5">
        <v>3.5879071960895099</v>
      </c>
      <c r="C2351">
        <v>11.74</v>
      </c>
      <c r="D2351">
        <v>3.587907</v>
      </c>
      <c r="E2351" s="7">
        <f t="shared" si="36"/>
        <v>1.9608950996286012E-7</v>
      </c>
    </row>
    <row r="2352" spans="1:5" x14ac:dyDescent="0.25">
      <c r="A2352" s="4">
        <v>11.744999999999999</v>
      </c>
      <c r="B2352" s="5">
        <v>3.5880850093046699</v>
      </c>
      <c r="C2352">
        <v>11.744999999999999</v>
      </c>
      <c r="D2352">
        <v>3.588085</v>
      </c>
      <c r="E2352" s="7">
        <f t="shared" si="36"/>
        <v>9.3046699234378138E-9</v>
      </c>
    </row>
    <row r="2353" spans="1:5" x14ac:dyDescent="0.25">
      <c r="A2353" s="4">
        <v>11.75</v>
      </c>
      <c r="B2353" s="5">
        <v>3.5882519976894698</v>
      </c>
      <c r="C2353">
        <v>11.75</v>
      </c>
      <c r="D2353">
        <v>3.5882520000000002</v>
      </c>
      <c r="E2353" s="7">
        <f t="shared" si="36"/>
        <v>-2.310530433646818E-9</v>
      </c>
    </row>
    <row r="2354" spans="1:5" x14ac:dyDescent="0.25">
      <c r="A2354" s="4">
        <v>11.755000000000001</v>
      </c>
      <c r="B2354" s="5">
        <v>3.5884081610941601</v>
      </c>
      <c r="C2354">
        <v>11.755000000000001</v>
      </c>
      <c r="D2354">
        <v>3.5884079999999998</v>
      </c>
      <c r="E2354" s="7">
        <f t="shared" si="36"/>
        <v>1.6109416023368794E-7</v>
      </c>
    </row>
    <row r="2355" spans="1:5" x14ac:dyDescent="0.25">
      <c r="A2355" s="4">
        <v>11.7599999999999</v>
      </c>
      <c r="B2355" s="5">
        <v>3.58855349937819</v>
      </c>
      <c r="C2355">
        <v>11.76</v>
      </c>
      <c r="D2355">
        <v>3.5885530000000001</v>
      </c>
      <c r="E2355" s="7">
        <f t="shared" si="36"/>
        <v>4.993781899109706E-7</v>
      </c>
    </row>
    <row r="2356" spans="1:5" x14ac:dyDescent="0.25">
      <c r="A2356" s="4">
        <v>11.765000000000001</v>
      </c>
      <c r="B2356" s="5">
        <v>3.5886880124100702</v>
      </c>
      <c r="C2356">
        <v>11.765000000000001</v>
      </c>
      <c r="D2356">
        <v>3.5886879999999999</v>
      </c>
      <c r="E2356" s="7">
        <f t="shared" si="36"/>
        <v>1.2410070304724741E-8</v>
      </c>
    </row>
    <row r="2357" spans="1:5" x14ac:dyDescent="0.25">
      <c r="A2357" s="4">
        <v>11.7699999999999</v>
      </c>
      <c r="B2357" s="5">
        <v>3.58881170006965</v>
      </c>
      <c r="C2357">
        <v>11.77</v>
      </c>
      <c r="D2357">
        <v>3.5888119999999999</v>
      </c>
      <c r="E2357" s="7">
        <f t="shared" si="36"/>
        <v>-2.9993034988962108E-7</v>
      </c>
    </row>
    <row r="2358" spans="1:5" x14ac:dyDescent="0.25">
      <c r="A2358" s="4">
        <v>11.775</v>
      </c>
      <c r="B2358" s="5">
        <v>3.5889245622466799</v>
      </c>
      <c r="C2358">
        <v>11.775</v>
      </c>
      <c r="D2358">
        <v>3.5889250000000001</v>
      </c>
      <c r="E2358" s="7">
        <f t="shared" si="36"/>
        <v>-4.3775332025930425E-7</v>
      </c>
    </row>
    <row r="2359" spans="1:5" x14ac:dyDescent="0.25">
      <c r="A2359" s="4">
        <v>11.7799999999999</v>
      </c>
      <c r="B2359" s="5">
        <v>3.5890265988407499</v>
      </c>
      <c r="C2359">
        <v>11.78</v>
      </c>
      <c r="D2359">
        <v>3.5890270000000002</v>
      </c>
      <c r="E2359" s="7">
        <f t="shared" si="36"/>
        <v>-4.0115925026285026E-7</v>
      </c>
    </row>
    <row r="2360" spans="1:5" x14ac:dyDescent="0.25">
      <c r="A2360" s="4">
        <v>11.785</v>
      </c>
      <c r="B2360" s="5">
        <v>3.58911780976121</v>
      </c>
      <c r="C2360">
        <v>11.785</v>
      </c>
      <c r="D2360">
        <v>3.589118</v>
      </c>
      <c r="E2360" s="7">
        <f t="shared" si="36"/>
        <v>-1.9023879005430899E-7</v>
      </c>
    </row>
    <row r="2361" spans="1:5" x14ac:dyDescent="0.25">
      <c r="A2361" s="4">
        <v>11.79</v>
      </c>
      <c r="B2361" s="5">
        <v>3.5891981949271501</v>
      </c>
      <c r="C2361">
        <v>11.79</v>
      </c>
      <c r="D2361">
        <v>3.5891980000000001</v>
      </c>
      <c r="E2361" s="7">
        <f t="shared" si="36"/>
        <v>1.9492714997682015E-7</v>
      </c>
    </row>
    <row r="2362" spans="1:5" x14ac:dyDescent="0.25">
      <c r="A2362" s="4">
        <v>11.7949999999999</v>
      </c>
      <c r="B2362" s="5">
        <v>3.5892677542673401</v>
      </c>
      <c r="C2362">
        <v>11.795</v>
      </c>
      <c r="D2362">
        <v>3.5892680000000001</v>
      </c>
      <c r="E2362" s="7">
        <f t="shared" si="36"/>
        <v>-2.4573265999805471E-7</v>
      </c>
    </row>
    <row r="2363" spans="1:5" x14ac:dyDescent="0.25">
      <c r="A2363" s="4">
        <v>11.8</v>
      </c>
      <c r="B2363" s="5">
        <v>3.5893264877202302</v>
      </c>
      <c r="C2363">
        <v>11.8</v>
      </c>
      <c r="D2363">
        <v>3.5893259999999998</v>
      </c>
      <c r="E2363" s="7">
        <f t="shared" si="36"/>
        <v>4.8772023042431556E-7</v>
      </c>
    </row>
    <row r="2364" spans="1:5" x14ac:dyDescent="0.25">
      <c r="A2364" s="4">
        <v>11.8049999999999</v>
      </c>
      <c r="B2364" s="5">
        <v>3.5893743952338899</v>
      </c>
      <c r="C2364">
        <v>11.805</v>
      </c>
      <c r="D2364">
        <v>3.5893739999999998</v>
      </c>
      <c r="E2364" s="7">
        <f t="shared" si="36"/>
        <v>3.9523389006035359E-7</v>
      </c>
    </row>
    <row r="2365" spans="1:5" x14ac:dyDescent="0.25">
      <c r="A2365" s="4">
        <v>11.81</v>
      </c>
      <c r="B2365" s="5">
        <v>3.5894114767660201</v>
      </c>
      <c r="C2365">
        <v>11.81</v>
      </c>
      <c r="D2365">
        <v>3.5894110000000001</v>
      </c>
      <c r="E2365" s="7">
        <f t="shared" si="36"/>
        <v>4.7676601999668833E-7</v>
      </c>
    </row>
    <row r="2366" spans="1:5" x14ac:dyDescent="0.25">
      <c r="A2366" s="4">
        <v>11.8149999999999</v>
      </c>
      <c r="B2366" s="5">
        <v>3.5894377322839</v>
      </c>
      <c r="C2366">
        <v>11.815</v>
      </c>
      <c r="D2366">
        <v>3.5894379999999999</v>
      </c>
      <c r="E2366" s="7">
        <f t="shared" si="36"/>
        <v>-2.6771609995535073E-7</v>
      </c>
    </row>
    <row r="2367" spans="1:5" x14ac:dyDescent="0.25">
      <c r="A2367" s="4">
        <v>11.82</v>
      </c>
      <c r="B2367" s="5">
        <v>3.5894531617643999</v>
      </c>
      <c r="C2367">
        <v>11.82</v>
      </c>
      <c r="D2367">
        <v>3.5894529999999998</v>
      </c>
      <c r="E2367" s="7">
        <f t="shared" si="36"/>
        <v>1.6176440009729731E-7</v>
      </c>
    </row>
    <row r="2368" spans="1:5" x14ac:dyDescent="0.25">
      <c r="A2368" s="4">
        <v>11.824999999999999</v>
      </c>
      <c r="B2368" s="5">
        <v>3.5894577651939401</v>
      </c>
      <c r="C2368">
        <v>11.824999999999999</v>
      </c>
      <c r="D2368">
        <v>3.589458</v>
      </c>
      <c r="E2368" s="7">
        <f t="shared" si="36"/>
        <v>-2.3480605992887149E-7</v>
      </c>
    </row>
    <row r="2369" spans="1:5" x14ac:dyDescent="0.25">
      <c r="A2369" s="4">
        <v>11.83</v>
      </c>
      <c r="B2369" s="5">
        <v>3.5894515425685101</v>
      </c>
      <c r="C2369">
        <v>11.83</v>
      </c>
      <c r="D2369">
        <v>3.5894520000000001</v>
      </c>
      <c r="E2369" s="7">
        <f t="shared" si="36"/>
        <v>-4.5743149001964412E-7</v>
      </c>
    </row>
    <row r="2370" spans="1:5" x14ac:dyDescent="0.25">
      <c r="A2370" s="4">
        <v>11.835000000000001</v>
      </c>
      <c r="B2370" s="5">
        <v>3.5894344938936902</v>
      </c>
      <c r="C2370">
        <v>11.835000000000001</v>
      </c>
      <c r="D2370">
        <v>3.5894339999999998</v>
      </c>
      <c r="E2370" s="7">
        <f t="shared" si="36"/>
        <v>4.9389369038976838E-7</v>
      </c>
    </row>
    <row r="2371" spans="1:5" x14ac:dyDescent="0.25">
      <c r="A2371" s="4">
        <v>11.8399999999999</v>
      </c>
      <c r="B2371" s="5">
        <v>3.5894066191845799</v>
      </c>
      <c r="C2371">
        <v>11.84</v>
      </c>
      <c r="D2371">
        <v>3.589407</v>
      </c>
      <c r="E2371" s="7">
        <f t="shared" si="36"/>
        <v>-3.80815420086833E-7</v>
      </c>
    </row>
    <row r="2372" spans="1:5" x14ac:dyDescent="0.25">
      <c r="A2372" s="4">
        <v>11.845000000000001</v>
      </c>
      <c r="B2372" s="5">
        <v>3.58936791846588</v>
      </c>
      <c r="C2372">
        <v>11.845000000000001</v>
      </c>
      <c r="D2372">
        <v>3.5893679999999999</v>
      </c>
      <c r="E2372" s="7">
        <f t="shared" ref="E2372:E2435" si="37">B2372-D2372</f>
        <v>-8.1534119900084079E-8</v>
      </c>
    </row>
    <row r="2373" spans="1:5" x14ac:dyDescent="0.25">
      <c r="A2373" s="4">
        <v>11.8499999999999</v>
      </c>
      <c r="B2373" s="5">
        <v>3.5893183917718701</v>
      </c>
      <c r="C2373">
        <v>11.85</v>
      </c>
      <c r="D2373">
        <v>3.589318</v>
      </c>
      <c r="E2373" s="7">
        <f t="shared" si="37"/>
        <v>3.9177187005634551E-7</v>
      </c>
    </row>
    <row r="2374" spans="1:5" x14ac:dyDescent="0.25">
      <c r="A2374" s="4">
        <v>11.855</v>
      </c>
      <c r="B2374" s="5">
        <v>3.5892580391464399</v>
      </c>
      <c r="C2374">
        <v>11.855</v>
      </c>
      <c r="D2374">
        <v>3.5892580000000001</v>
      </c>
      <c r="E2374" s="7">
        <f t="shared" si="37"/>
        <v>3.9146439867465688E-8</v>
      </c>
    </row>
    <row r="2375" spans="1:5" x14ac:dyDescent="0.25">
      <c r="A2375" s="4">
        <v>11.8599999999999</v>
      </c>
      <c r="B2375" s="5">
        <v>3.5891868606430801</v>
      </c>
      <c r="C2375">
        <v>11.86</v>
      </c>
      <c r="D2375">
        <v>3.5891869999999999</v>
      </c>
      <c r="E2375" s="7">
        <f t="shared" si="37"/>
        <v>-1.3935691978161913E-7</v>
      </c>
    </row>
    <row r="2376" spans="1:5" x14ac:dyDescent="0.25">
      <c r="A2376" s="4">
        <v>11.865</v>
      </c>
      <c r="B2376" s="5">
        <v>3.5891048563249601</v>
      </c>
      <c r="C2376">
        <v>11.865</v>
      </c>
      <c r="D2376">
        <v>3.589105</v>
      </c>
      <c r="E2376" s="7">
        <f t="shared" si="37"/>
        <v>-1.4367503986534302E-7</v>
      </c>
    </row>
    <row r="2377" spans="1:5" x14ac:dyDescent="0.25">
      <c r="A2377" s="4">
        <v>11.87</v>
      </c>
      <c r="B2377" s="5">
        <v>3.5890120262648999</v>
      </c>
      <c r="C2377">
        <v>11.87</v>
      </c>
      <c r="D2377">
        <v>3.5890119999999999</v>
      </c>
      <c r="E2377" s="7">
        <f t="shared" si="37"/>
        <v>2.6264900032657579E-8</v>
      </c>
    </row>
    <row r="2378" spans="1:5" x14ac:dyDescent="0.25">
      <c r="A2378" s="4">
        <v>11.875</v>
      </c>
      <c r="B2378" s="5">
        <v>3.5889083705454499</v>
      </c>
      <c r="C2378">
        <v>11.875</v>
      </c>
      <c r="D2378">
        <v>3.588908</v>
      </c>
      <c r="E2378" s="7">
        <f t="shared" si="37"/>
        <v>3.7054544987924487E-7</v>
      </c>
    </row>
    <row r="2379" spans="1:5" x14ac:dyDescent="0.25">
      <c r="A2379" s="4">
        <v>11.88</v>
      </c>
      <c r="B2379" s="5">
        <v>3.5887938892589002</v>
      </c>
      <c r="C2379">
        <v>11.88</v>
      </c>
      <c r="D2379">
        <v>3.588794</v>
      </c>
      <c r="E2379" s="7">
        <f t="shared" si="37"/>
        <v>-1.1074109984576808E-7</v>
      </c>
    </row>
    <row r="2380" spans="1:5" x14ac:dyDescent="0.25">
      <c r="A2380" s="4">
        <v>11.8849999999999</v>
      </c>
      <c r="B2380" s="5">
        <v>3.5886685825073599</v>
      </c>
      <c r="C2380">
        <v>11.885</v>
      </c>
      <c r="D2380">
        <v>3.5886689999999999</v>
      </c>
      <c r="E2380" s="7">
        <f t="shared" si="37"/>
        <v>-4.1749264001467168E-7</v>
      </c>
    </row>
    <row r="2381" spans="1:5" x14ac:dyDescent="0.25">
      <c r="A2381" s="4">
        <v>11.89</v>
      </c>
      <c r="B2381" s="5">
        <v>3.58853245040275</v>
      </c>
      <c r="C2381">
        <v>11.89</v>
      </c>
      <c r="D2381">
        <v>3.5885319999999998</v>
      </c>
      <c r="E2381" s="7">
        <f t="shared" si="37"/>
        <v>4.5040275020724607E-7</v>
      </c>
    </row>
    <row r="2382" spans="1:5" x14ac:dyDescent="0.25">
      <c r="A2382" s="4">
        <v>11.8949999999999</v>
      </c>
      <c r="B2382" s="5">
        <v>3.5883854930668102</v>
      </c>
      <c r="C2382">
        <v>11.895</v>
      </c>
      <c r="D2382">
        <v>3.5883850000000002</v>
      </c>
      <c r="E2382" s="7">
        <f t="shared" si="37"/>
        <v>4.9306681004779307E-7</v>
      </c>
    </row>
    <row r="2383" spans="1:5" x14ac:dyDescent="0.25">
      <c r="A2383" s="4">
        <v>11.9</v>
      </c>
      <c r="B2383" s="5">
        <v>3.5882277106298202</v>
      </c>
      <c r="C2383">
        <v>11.9</v>
      </c>
      <c r="D2383">
        <v>3.588228</v>
      </c>
      <c r="E2383" s="7">
        <f t="shared" si="37"/>
        <v>-2.8937017981789381E-7</v>
      </c>
    </row>
    <row r="2384" spans="1:5" x14ac:dyDescent="0.25">
      <c r="A2384" s="4">
        <v>11.9049999999999</v>
      </c>
      <c r="B2384" s="5">
        <v>3.5880591032328399</v>
      </c>
      <c r="C2384">
        <v>11.904999999999999</v>
      </c>
      <c r="D2384">
        <v>3.5880589999999999</v>
      </c>
      <c r="E2384" s="7">
        <f t="shared" si="37"/>
        <v>1.032328400540905E-7</v>
      </c>
    </row>
    <row r="2385" spans="1:5" x14ac:dyDescent="0.25">
      <c r="A2385" s="4">
        <v>11.91</v>
      </c>
      <c r="B2385" s="5">
        <v>3.5878796710273999</v>
      </c>
      <c r="C2385">
        <v>11.91</v>
      </c>
      <c r="D2385">
        <v>3.5878800000000002</v>
      </c>
      <c r="E2385" s="7">
        <f t="shared" si="37"/>
        <v>-3.2897260027198172E-7</v>
      </c>
    </row>
    <row r="2386" spans="1:5" x14ac:dyDescent="0.25">
      <c r="A2386" s="4">
        <v>11.914999999999999</v>
      </c>
      <c r="B2386" s="5">
        <v>3.5876894141751698</v>
      </c>
      <c r="C2386">
        <v>11.914999999999999</v>
      </c>
      <c r="D2386">
        <v>3.5876890000000001</v>
      </c>
      <c r="E2386" s="7">
        <f t="shared" si="37"/>
        <v>4.1417516971620216E-7</v>
      </c>
    </row>
    <row r="2387" spans="1:5" x14ac:dyDescent="0.25">
      <c r="A2387" s="4">
        <v>11.9199999999999</v>
      </c>
      <c r="B2387" s="5">
        <v>3.5874883328480198</v>
      </c>
      <c r="C2387">
        <v>11.92</v>
      </c>
      <c r="D2387">
        <v>3.587488</v>
      </c>
      <c r="E2387" s="7">
        <f t="shared" si="37"/>
        <v>3.3284801981281475E-7</v>
      </c>
    </row>
    <row r="2388" spans="1:5" x14ac:dyDescent="0.25">
      <c r="A2388" s="4">
        <v>11.925000000000001</v>
      </c>
      <c r="B2388" s="5">
        <v>3.5872764272280699</v>
      </c>
      <c r="C2388">
        <v>11.925000000000001</v>
      </c>
      <c r="D2388">
        <v>3.5872760000000001</v>
      </c>
      <c r="E2388" s="7">
        <f t="shared" si="37"/>
        <v>4.2722806981032591E-7</v>
      </c>
    </row>
    <row r="2389" spans="1:5" x14ac:dyDescent="0.25">
      <c r="A2389" s="4">
        <v>11.9299999999999</v>
      </c>
      <c r="B2389" s="5">
        <v>3.5870536975078302</v>
      </c>
      <c r="C2389">
        <v>11.93</v>
      </c>
      <c r="D2389">
        <v>3.5870540000000002</v>
      </c>
      <c r="E2389" s="7">
        <f t="shared" si="37"/>
        <v>-3.024921699790184E-7</v>
      </c>
    </row>
    <row r="2390" spans="1:5" x14ac:dyDescent="0.25">
      <c r="A2390" s="4">
        <v>11.935</v>
      </c>
      <c r="B2390" s="5">
        <v>3.5868201438902401</v>
      </c>
      <c r="C2390">
        <v>11.935</v>
      </c>
      <c r="D2390">
        <v>3.5868199999999999</v>
      </c>
      <c r="E2390" s="7">
        <f t="shared" si="37"/>
        <v>1.4389024016736585E-7</v>
      </c>
    </row>
    <row r="2391" spans="1:5" x14ac:dyDescent="0.25">
      <c r="A2391" s="4">
        <v>11.9399999999999</v>
      </c>
      <c r="B2391" s="5">
        <v>3.5865757665887599</v>
      </c>
      <c r="C2391">
        <v>11.94</v>
      </c>
      <c r="D2391">
        <v>3.586576</v>
      </c>
      <c r="E2391" s="7">
        <f t="shared" si="37"/>
        <v>-2.3341124011366787E-7</v>
      </c>
    </row>
    <row r="2392" spans="1:5" x14ac:dyDescent="0.25">
      <c r="A2392" s="4">
        <v>11.945</v>
      </c>
      <c r="B2392" s="5">
        <v>3.5863205658275201</v>
      </c>
      <c r="C2392">
        <v>11.945</v>
      </c>
      <c r="D2392">
        <v>3.5863200000000002</v>
      </c>
      <c r="E2392" s="7">
        <f t="shared" si="37"/>
        <v>5.6582751994938008E-7</v>
      </c>
    </row>
    <row r="2393" spans="1:5" x14ac:dyDescent="0.25">
      <c r="A2393" s="4">
        <v>11.95</v>
      </c>
      <c r="B2393" s="5">
        <v>3.5860545418413499</v>
      </c>
      <c r="C2393">
        <v>11.95</v>
      </c>
      <c r="D2393">
        <v>3.5860539999999999</v>
      </c>
      <c r="E2393" s="7">
        <f t="shared" si="37"/>
        <v>5.4184135001023037E-7</v>
      </c>
    </row>
    <row r="2394" spans="1:5" x14ac:dyDescent="0.25">
      <c r="A2394" s="4">
        <v>11.955</v>
      </c>
      <c r="B2394" s="5">
        <v>3.5857776948759201</v>
      </c>
      <c r="C2394">
        <v>11.955</v>
      </c>
      <c r="D2394">
        <v>3.5857779999999999</v>
      </c>
      <c r="E2394" s="7">
        <f t="shared" si="37"/>
        <v>-3.0512407978022793E-7</v>
      </c>
    </row>
    <row r="2395" spans="1:5" x14ac:dyDescent="0.25">
      <c r="A2395" s="4">
        <v>11.96</v>
      </c>
      <c r="B2395" s="5">
        <v>3.5854900251878501</v>
      </c>
      <c r="C2395">
        <v>11.96</v>
      </c>
      <c r="D2395">
        <v>3.5854900000000001</v>
      </c>
      <c r="E2395" s="7">
        <f t="shared" si="37"/>
        <v>2.5187850027919012E-8</v>
      </c>
    </row>
    <row r="2396" spans="1:5" x14ac:dyDescent="0.25">
      <c r="A2396" s="4">
        <v>11.9649999999999</v>
      </c>
      <c r="B2396" s="5">
        <v>3.5851915330448398</v>
      </c>
      <c r="C2396">
        <v>11.965</v>
      </c>
      <c r="D2396">
        <v>3.585191</v>
      </c>
      <c r="E2396" s="7">
        <f t="shared" si="37"/>
        <v>5.3304483982330453E-7</v>
      </c>
    </row>
    <row r="2397" spans="1:5" x14ac:dyDescent="0.25">
      <c r="A2397" s="4">
        <v>11.97</v>
      </c>
      <c r="B2397" s="5">
        <v>3.5848822187257201</v>
      </c>
      <c r="C2397">
        <v>11.97</v>
      </c>
      <c r="D2397">
        <v>3.5848819999999999</v>
      </c>
      <c r="E2397" s="7">
        <f t="shared" si="37"/>
        <v>2.1872572020242842E-7</v>
      </c>
    </row>
    <row r="2398" spans="1:5" x14ac:dyDescent="0.25">
      <c r="A2398" s="4">
        <v>11.9749999999999</v>
      </c>
      <c r="B2398" s="5">
        <v>3.5845620825206601</v>
      </c>
      <c r="C2398">
        <v>11.975</v>
      </c>
      <c r="D2398">
        <v>3.584562</v>
      </c>
      <c r="E2398" s="7">
        <f t="shared" si="37"/>
        <v>8.2520660082963104E-8</v>
      </c>
    </row>
    <row r="2399" spans="1:5" x14ac:dyDescent="0.25">
      <c r="A2399" s="4">
        <v>11.98</v>
      </c>
      <c r="B2399" s="5">
        <v>3.5842311247312302</v>
      </c>
      <c r="C2399">
        <v>11.98</v>
      </c>
      <c r="D2399">
        <v>3.5842309999999999</v>
      </c>
      <c r="E2399" s="7">
        <f t="shared" si="37"/>
        <v>1.2473123023326593E-7</v>
      </c>
    </row>
    <row r="2400" spans="1:5" x14ac:dyDescent="0.25">
      <c r="A2400" s="4">
        <v>11.9849999999999</v>
      </c>
      <c r="B2400" s="5">
        <v>3.58388934567057</v>
      </c>
      <c r="C2400">
        <v>11.984999999999999</v>
      </c>
      <c r="D2400">
        <v>3.5838890000000001</v>
      </c>
      <c r="E2400" s="7">
        <f t="shared" si="37"/>
        <v>3.4567056994561085E-7</v>
      </c>
    </row>
    <row r="2401" spans="1:5" x14ac:dyDescent="0.25">
      <c r="A2401" s="4">
        <v>11.99</v>
      </c>
      <c r="B2401" s="5">
        <v>3.5835367456635101</v>
      </c>
      <c r="C2401">
        <v>11.99</v>
      </c>
      <c r="D2401">
        <v>3.5835370000000002</v>
      </c>
      <c r="E2401" s="7">
        <f t="shared" si="37"/>
        <v>-2.5433649009087844E-7</v>
      </c>
    </row>
    <row r="2402" spans="1:5" x14ac:dyDescent="0.25">
      <c r="A2402" s="4">
        <v>11.994999999999999</v>
      </c>
      <c r="B2402" s="5">
        <v>3.5831733250467002</v>
      </c>
      <c r="C2402">
        <v>11.994999999999999</v>
      </c>
      <c r="D2402">
        <v>3.5831729999999999</v>
      </c>
      <c r="E2402" s="7">
        <f t="shared" si="37"/>
        <v>3.2504670022248661E-7</v>
      </c>
    </row>
    <row r="2403" spans="1:5" x14ac:dyDescent="0.25">
      <c r="A2403" s="4">
        <v>12</v>
      </c>
      <c r="B2403" s="5">
        <v>3.58279908416878</v>
      </c>
      <c r="C2403">
        <v>12</v>
      </c>
      <c r="D2403">
        <v>3.5827990000000001</v>
      </c>
      <c r="E2403" s="7">
        <f t="shared" si="37"/>
        <v>8.4168779945770211E-8</v>
      </c>
    </row>
    <row r="2404" spans="1:5" x14ac:dyDescent="0.25">
      <c r="A2404" s="4">
        <v>12.005000000000001</v>
      </c>
      <c r="B2404" s="5">
        <v>3.58241402339051</v>
      </c>
      <c r="C2404">
        <v>12.005000000000001</v>
      </c>
      <c r="D2404">
        <v>3.582414</v>
      </c>
      <c r="E2404" s="7">
        <f t="shared" si="37"/>
        <v>2.3390509973353346E-8</v>
      </c>
    </row>
    <row r="2405" spans="1:5" x14ac:dyDescent="0.25">
      <c r="A2405" s="4">
        <v>12.0099999999999</v>
      </c>
      <c r="B2405" s="5">
        <v>3.5820181430849201</v>
      </c>
      <c r="C2405">
        <v>12.01</v>
      </c>
      <c r="D2405">
        <v>3.5820180000000001</v>
      </c>
      <c r="E2405" s="7">
        <f t="shared" si="37"/>
        <v>1.4308491991243955E-7</v>
      </c>
    </row>
    <row r="2406" spans="1:5" x14ac:dyDescent="0.25">
      <c r="A2406" s="4">
        <v>12.015000000000001</v>
      </c>
      <c r="B2406" s="5">
        <v>3.58161144363749</v>
      </c>
      <c r="C2406">
        <v>12.015000000000001</v>
      </c>
      <c r="D2406">
        <v>3.5816110000000001</v>
      </c>
      <c r="E2406" s="7">
        <f t="shared" si="37"/>
        <v>4.436374898553197E-7</v>
      </c>
    </row>
    <row r="2407" spans="1:5" x14ac:dyDescent="0.25">
      <c r="A2407" s="4">
        <v>12.0199999999999</v>
      </c>
      <c r="B2407" s="5">
        <v>3.5811939254462901</v>
      </c>
      <c r="C2407">
        <v>12.02</v>
      </c>
      <c r="D2407">
        <v>3.581194</v>
      </c>
      <c r="E2407" s="7">
        <f t="shared" si="37"/>
        <v>-7.4553709872304808E-8</v>
      </c>
    </row>
    <row r="2408" spans="1:5" x14ac:dyDescent="0.25">
      <c r="A2408" s="4">
        <v>12.025</v>
      </c>
      <c r="B2408" s="5">
        <v>3.5807655889221501</v>
      </c>
      <c r="C2408">
        <v>12.025</v>
      </c>
      <c r="D2408">
        <v>3.580765</v>
      </c>
      <c r="E2408" s="7">
        <f t="shared" si="37"/>
        <v>5.889221501576003E-7</v>
      </c>
    </row>
    <row r="2409" spans="1:5" x14ac:dyDescent="0.25">
      <c r="A2409" s="4">
        <v>12.03</v>
      </c>
      <c r="B2409" s="5">
        <v>3.5803264344888501</v>
      </c>
      <c r="C2409">
        <v>12.03</v>
      </c>
      <c r="D2409">
        <v>3.5803259999999999</v>
      </c>
      <c r="E2409" s="7">
        <f t="shared" si="37"/>
        <v>4.344888502316735E-7</v>
      </c>
    </row>
    <row r="2410" spans="1:5" x14ac:dyDescent="0.25">
      <c r="A2410" s="4">
        <v>12.035</v>
      </c>
      <c r="B2410" s="5">
        <v>3.5798764625830199</v>
      </c>
      <c r="C2410">
        <v>12.035</v>
      </c>
      <c r="D2410">
        <v>3.5798760000000001</v>
      </c>
      <c r="E2410" s="7">
        <f t="shared" si="37"/>
        <v>4.6258301988899575E-7</v>
      </c>
    </row>
    <row r="2411" spans="1:5" x14ac:dyDescent="0.25">
      <c r="A2411" s="4">
        <v>12.04</v>
      </c>
      <c r="B2411" s="5">
        <v>3.5794156736542999</v>
      </c>
      <c r="C2411">
        <v>12.04</v>
      </c>
      <c r="D2411">
        <v>3.5794160000000002</v>
      </c>
      <c r="E2411" s="7">
        <f t="shared" si="37"/>
        <v>-3.2634570024114851E-7</v>
      </c>
    </row>
    <row r="2412" spans="1:5" x14ac:dyDescent="0.25">
      <c r="A2412" s="4">
        <v>12.0449999999999</v>
      </c>
      <c r="B2412" s="5">
        <v>3.5789440681662099</v>
      </c>
      <c r="C2412">
        <v>12.045</v>
      </c>
      <c r="D2412">
        <v>3.5789439999999999</v>
      </c>
      <c r="E2412" s="7">
        <f t="shared" si="37"/>
        <v>6.8166210009934503E-8</v>
      </c>
    </row>
    <row r="2413" spans="1:5" x14ac:dyDescent="0.25">
      <c r="A2413" s="4">
        <v>12.05</v>
      </c>
      <c r="B2413" s="5">
        <v>3.57846164659593</v>
      </c>
      <c r="C2413">
        <v>12.05</v>
      </c>
      <c r="D2413">
        <v>3.578462</v>
      </c>
      <c r="E2413" s="7">
        <f t="shared" si="37"/>
        <v>-3.5340407000816754E-7</v>
      </c>
    </row>
    <row r="2414" spans="1:5" x14ac:dyDescent="0.25">
      <c r="A2414" s="4">
        <v>12.0549999999999</v>
      </c>
      <c r="B2414" s="5">
        <v>3.5779684094344901</v>
      </c>
      <c r="C2414">
        <v>12.055</v>
      </c>
      <c r="D2414">
        <v>3.5779679999999998</v>
      </c>
      <c r="E2414" s="7">
        <f t="shared" si="37"/>
        <v>4.0943449031161094E-7</v>
      </c>
    </row>
    <row r="2415" spans="1:5" x14ac:dyDescent="0.25">
      <c r="A2415" s="4">
        <v>12.06</v>
      </c>
      <c r="B2415" s="5">
        <v>3.5774643571869702</v>
      </c>
      <c r="C2415">
        <v>12.06</v>
      </c>
      <c r="D2415">
        <v>3.577464</v>
      </c>
      <c r="E2415" s="7">
        <f t="shared" si="37"/>
        <v>3.5718697022346646E-7</v>
      </c>
    </row>
    <row r="2416" spans="1:5" x14ac:dyDescent="0.25">
      <c r="A2416" s="4">
        <v>12.0649999999999</v>
      </c>
      <c r="B2416" s="5">
        <v>3.5769494903726802</v>
      </c>
      <c r="C2416">
        <v>12.065</v>
      </c>
      <c r="D2416">
        <v>3.5769489999999999</v>
      </c>
      <c r="E2416" s="7">
        <f t="shared" si="37"/>
        <v>4.9037268023965908E-7</v>
      </c>
    </row>
    <row r="2417" spans="1:5" x14ac:dyDescent="0.25">
      <c r="A2417" s="4">
        <v>12.07</v>
      </c>
      <c r="B2417" s="5">
        <v>3.5764238095254002</v>
      </c>
      <c r="C2417">
        <v>12.07</v>
      </c>
      <c r="D2417">
        <v>3.5764239999999998</v>
      </c>
      <c r="E2417" s="7">
        <f t="shared" si="37"/>
        <v>-1.9047459964838254E-7</v>
      </c>
    </row>
    <row r="2418" spans="1:5" x14ac:dyDescent="0.25">
      <c r="A2418" s="4">
        <v>12.074999999999999</v>
      </c>
      <c r="B2418" s="5">
        <v>3.5758873151935702</v>
      </c>
      <c r="C2418">
        <v>12.074999999999999</v>
      </c>
      <c r="D2418">
        <v>3.5758869999999998</v>
      </c>
      <c r="E2418" s="7">
        <f t="shared" si="37"/>
        <v>3.1519357035492135E-7</v>
      </c>
    </row>
    <row r="2419" spans="1:5" x14ac:dyDescent="0.25">
      <c r="A2419" s="4">
        <v>12.08</v>
      </c>
      <c r="B2419" s="5">
        <v>3.5753400079405</v>
      </c>
      <c r="C2419">
        <v>12.08</v>
      </c>
      <c r="D2419">
        <v>3.5753400000000002</v>
      </c>
      <c r="E2419" s="7">
        <f t="shared" si="37"/>
        <v>7.9404998132304172E-9</v>
      </c>
    </row>
    <row r="2420" spans="1:5" x14ac:dyDescent="0.25">
      <c r="A2420" s="4">
        <v>12.085000000000001</v>
      </c>
      <c r="B2420" s="5">
        <v>3.5747818883445901</v>
      </c>
      <c r="C2420">
        <v>12.085000000000001</v>
      </c>
      <c r="D2420">
        <v>3.5747819999999999</v>
      </c>
      <c r="E2420" s="7">
        <f t="shared" si="37"/>
        <v>-1.1165540980684341E-7</v>
      </c>
    </row>
    <row r="2421" spans="1:5" x14ac:dyDescent="0.25">
      <c r="A2421" s="4">
        <v>12.0899999999999</v>
      </c>
      <c r="B2421" s="5">
        <v>3.57421295699959</v>
      </c>
      <c r="C2421">
        <v>12.09</v>
      </c>
      <c r="D2421">
        <v>3.5742129999999999</v>
      </c>
      <c r="E2421" s="7">
        <f t="shared" si="37"/>
        <v>-4.3000409899462966E-8</v>
      </c>
    </row>
    <row r="2422" spans="1:5" x14ac:dyDescent="0.25">
      <c r="A2422" s="4">
        <v>12.095000000000001</v>
      </c>
      <c r="B2422" s="5">
        <v>3.57363321451475</v>
      </c>
      <c r="C2422">
        <v>12.095000000000001</v>
      </c>
      <c r="D2422">
        <v>3.5736330000000001</v>
      </c>
      <c r="E2422" s="7">
        <f t="shared" si="37"/>
        <v>2.1451474996325715E-7</v>
      </c>
    </row>
    <row r="2423" spans="1:5" x14ac:dyDescent="0.25">
      <c r="A2423" s="4">
        <v>12.0999999999999</v>
      </c>
      <c r="B2423" s="5">
        <v>3.5730426615151498</v>
      </c>
      <c r="C2423">
        <v>12.1</v>
      </c>
      <c r="D2423">
        <v>3.5730430000000002</v>
      </c>
      <c r="E2423" s="7">
        <f t="shared" si="37"/>
        <v>-3.3848485037069054E-7</v>
      </c>
    </row>
    <row r="2424" spans="1:5" x14ac:dyDescent="0.25">
      <c r="A2424" s="4">
        <v>12.105</v>
      </c>
      <c r="B2424" s="5">
        <v>3.5724412986418601</v>
      </c>
      <c r="C2424">
        <v>12.105</v>
      </c>
      <c r="D2424">
        <v>3.572441</v>
      </c>
      <c r="E2424" s="7">
        <f t="shared" si="37"/>
        <v>2.9864186013028871E-7</v>
      </c>
    </row>
    <row r="2425" spans="1:5" x14ac:dyDescent="0.25">
      <c r="A2425" s="4">
        <v>12.1099999999999</v>
      </c>
      <c r="B2425" s="5">
        <v>3.57182912655222</v>
      </c>
      <c r="C2425">
        <v>12.11</v>
      </c>
      <c r="D2425">
        <v>3.5718290000000001</v>
      </c>
      <c r="E2425" s="7">
        <f t="shared" si="37"/>
        <v>1.2655221981461295E-7</v>
      </c>
    </row>
    <row r="2426" spans="1:5" x14ac:dyDescent="0.25">
      <c r="A2426" s="4">
        <v>12.115</v>
      </c>
      <c r="B2426" s="5">
        <v>3.5712061459200699</v>
      </c>
      <c r="C2426">
        <v>12.115</v>
      </c>
      <c r="D2426">
        <v>3.5712060000000001</v>
      </c>
      <c r="E2426" s="7">
        <f t="shared" si="37"/>
        <v>1.4592006980507222E-7</v>
      </c>
    </row>
    <row r="2427" spans="1:5" x14ac:dyDescent="0.25">
      <c r="A2427" s="4">
        <v>12.12</v>
      </c>
      <c r="B2427" s="5">
        <v>3.57057235743599</v>
      </c>
      <c r="C2427">
        <v>12.12</v>
      </c>
      <c r="D2427">
        <v>3.5705719999999999</v>
      </c>
      <c r="E2427" s="7">
        <f t="shared" si="37"/>
        <v>3.5743599013926541E-7</v>
      </c>
    </row>
    <row r="2428" spans="1:5" x14ac:dyDescent="0.25">
      <c r="A2428" s="4">
        <v>12.125</v>
      </c>
      <c r="B2428" s="5">
        <v>3.5699277618076102</v>
      </c>
      <c r="C2428">
        <v>12.125</v>
      </c>
      <c r="D2428">
        <v>3.569928</v>
      </c>
      <c r="E2428" s="7">
        <f t="shared" si="37"/>
        <v>-2.3819238981204194E-7</v>
      </c>
    </row>
    <row r="2429" spans="1:5" x14ac:dyDescent="0.25">
      <c r="A2429" s="4">
        <v>12.13</v>
      </c>
      <c r="B2429" s="5">
        <v>3.5692723597598</v>
      </c>
      <c r="C2429">
        <v>12.13</v>
      </c>
      <c r="D2429">
        <v>3.5692719999999998</v>
      </c>
      <c r="E2429" s="7">
        <f t="shared" si="37"/>
        <v>3.5975980017255438E-7</v>
      </c>
    </row>
    <row r="2430" spans="1:5" x14ac:dyDescent="0.25">
      <c r="A2430" s="4">
        <v>12.1349999999999</v>
      </c>
      <c r="B2430" s="5">
        <v>3.5686061520349601</v>
      </c>
      <c r="C2430">
        <v>12.135</v>
      </c>
      <c r="D2430">
        <v>3.5686059999999999</v>
      </c>
      <c r="E2430" s="7">
        <f t="shared" si="37"/>
        <v>1.5203496017690554E-7</v>
      </c>
    </row>
    <row r="2431" spans="1:5" x14ac:dyDescent="0.25">
      <c r="A2431" s="4">
        <v>12.14</v>
      </c>
      <c r="B2431" s="5">
        <v>3.5679291393933101</v>
      </c>
      <c r="C2431">
        <v>12.14</v>
      </c>
      <c r="D2431">
        <v>3.5679289999999999</v>
      </c>
      <c r="E2431" s="7">
        <f t="shared" si="37"/>
        <v>1.3939331022783108E-7</v>
      </c>
    </row>
    <row r="2432" spans="1:5" x14ac:dyDescent="0.25">
      <c r="A2432" s="4">
        <v>12.1449999999999</v>
      </c>
      <c r="B2432" s="5">
        <v>3.5672413226131199</v>
      </c>
      <c r="C2432">
        <v>12.145</v>
      </c>
      <c r="D2432">
        <v>3.5672410000000001</v>
      </c>
      <c r="E2432" s="7">
        <f t="shared" si="37"/>
        <v>3.2261311977421769E-7</v>
      </c>
    </row>
    <row r="2433" spans="1:5" x14ac:dyDescent="0.25">
      <c r="A2433" s="4">
        <v>12.15</v>
      </c>
      <c r="B2433" s="5">
        <v>3.5665427024910201</v>
      </c>
      <c r="C2433">
        <v>12.15</v>
      </c>
      <c r="D2433">
        <v>3.5665429999999998</v>
      </c>
      <c r="E2433" s="7">
        <f t="shared" si="37"/>
        <v>-2.97508979674177E-7</v>
      </c>
    </row>
    <row r="2434" spans="1:5" x14ac:dyDescent="0.25">
      <c r="A2434" s="4">
        <v>12.154999999999999</v>
      </c>
      <c r="B2434" s="5">
        <v>3.5658332798422898</v>
      </c>
      <c r="C2434">
        <v>12.154999999999999</v>
      </c>
      <c r="D2434">
        <v>3.565833</v>
      </c>
      <c r="E2434" s="7">
        <f t="shared" si="37"/>
        <v>2.798422897853925E-7</v>
      </c>
    </row>
    <row r="2435" spans="1:5" x14ac:dyDescent="0.25">
      <c r="A2435" s="4">
        <v>12.16</v>
      </c>
      <c r="B2435" s="5">
        <v>3.5651130555010901</v>
      </c>
      <c r="C2435">
        <v>12.16</v>
      </c>
      <c r="D2435">
        <v>3.5651130000000002</v>
      </c>
      <c r="E2435" s="7">
        <f t="shared" si="37"/>
        <v>5.5501089946119464E-8</v>
      </c>
    </row>
    <row r="2436" spans="1:5" x14ac:dyDescent="0.25">
      <c r="A2436" s="4">
        <v>12.164999999999999</v>
      </c>
      <c r="B2436" s="5">
        <v>3.5643820303208198</v>
      </c>
      <c r="C2436">
        <v>12.164999999999999</v>
      </c>
      <c r="D2436">
        <v>3.5643820000000002</v>
      </c>
      <c r="E2436" s="7">
        <f t="shared" ref="E2436:E2499" si="38">B2436-D2436</f>
        <v>3.0320819632834173E-8</v>
      </c>
    </row>
    <row r="2437" spans="1:5" x14ac:dyDescent="0.25">
      <c r="A2437" s="4">
        <v>12.1699999999999</v>
      </c>
      <c r="B2437" s="5">
        <v>3.5636402051744001</v>
      </c>
      <c r="C2437">
        <v>12.17</v>
      </c>
      <c r="D2437">
        <v>3.5636399999999999</v>
      </c>
      <c r="E2437" s="7">
        <f t="shared" si="38"/>
        <v>2.0517440013634314E-7</v>
      </c>
    </row>
    <row r="2438" spans="1:5" x14ac:dyDescent="0.25">
      <c r="A2438" s="4">
        <v>12.175000000000001</v>
      </c>
      <c r="B2438" s="5">
        <v>3.5628875809551199</v>
      </c>
      <c r="C2438">
        <v>12.175000000000001</v>
      </c>
      <c r="D2438">
        <v>3.5628869999999999</v>
      </c>
      <c r="E2438" s="7">
        <f t="shared" si="38"/>
        <v>5.8095512001088423E-7</v>
      </c>
    </row>
    <row r="2439" spans="1:5" x14ac:dyDescent="0.25">
      <c r="A2439" s="4">
        <v>12.1799999999999</v>
      </c>
      <c r="B2439" s="5">
        <v>3.5621241585761001</v>
      </c>
      <c r="C2439">
        <v>12.18</v>
      </c>
      <c r="D2439">
        <v>3.5621239999999998</v>
      </c>
      <c r="E2439" s="7">
        <f t="shared" si="38"/>
        <v>1.5857610025094004E-7</v>
      </c>
    </row>
    <row r="2440" spans="1:5" x14ac:dyDescent="0.25">
      <c r="A2440" s="4">
        <v>12.185</v>
      </c>
      <c r="B2440" s="5">
        <v>3.56134993897069</v>
      </c>
      <c r="C2440">
        <v>12.185</v>
      </c>
      <c r="D2440">
        <v>3.56135</v>
      </c>
      <c r="E2440" s="7">
        <f t="shared" si="38"/>
        <v>-6.1029310050031427E-8</v>
      </c>
    </row>
    <row r="2441" spans="1:5" x14ac:dyDescent="0.25">
      <c r="A2441" s="4">
        <v>12.1899999999999</v>
      </c>
      <c r="B2441" s="5">
        <v>3.5605649230929499</v>
      </c>
      <c r="C2441">
        <v>12.19</v>
      </c>
      <c r="D2441">
        <v>3.560565</v>
      </c>
      <c r="E2441" s="7">
        <f t="shared" si="38"/>
        <v>-7.6907050061691962E-8</v>
      </c>
    </row>
    <row r="2442" spans="1:5" x14ac:dyDescent="0.25">
      <c r="A2442" s="4">
        <v>12.195</v>
      </c>
      <c r="B2442" s="5">
        <v>3.5597691119180102</v>
      </c>
      <c r="C2442">
        <v>12.195</v>
      </c>
      <c r="D2442">
        <v>3.5597690000000002</v>
      </c>
      <c r="E2442" s="7">
        <f t="shared" si="38"/>
        <v>1.1191800997067958E-7</v>
      </c>
    </row>
    <row r="2443" spans="1:5" x14ac:dyDescent="0.25">
      <c r="A2443" s="4">
        <v>12.2</v>
      </c>
      <c r="B2443" s="5">
        <v>3.55896250644237</v>
      </c>
      <c r="C2443">
        <v>12.2</v>
      </c>
      <c r="D2443">
        <v>3.5589620000000002</v>
      </c>
      <c r="E2443" s="7">
        <f t="shared" si="38"/>
        <v>5.0644236981867152E-7</v>
      </c>
    </row>
    <row r="2444" spans="1:5" x14ac:dyDescent="0.25">
      <c r="A2444" s="4">
        <v>12.205</v>
      </c>
      <c r="B2444" s="5">
        <v>3.5581451076842101</v>
      </c>
      <c r="C2444">
        <v>12.205</v>
      </c>
      <c r="D2444">
        <v>3.5581450000000001</v>
      </c>
      <c r="E2444" s="7">
        <f t="shared" si="38"/>
        <v>1.0768420999340833E-7</v>
      </c>
    </row>
    <row r="2445" spans="1:5" x14ac:dyDescent="0.25">
      <c r="A2445" s="4">
        <v>12.21</v>
      </c>
      <c r="B2445" s="5">
        <v>3.5573169166837699</v>
      </c>
      <c r="C2445">
        <v>12.21</v>
      </c>
      <c r="D2445">
        <v>3.5573169999999998</v>
      </c>
      <c r="E2445" s="7">
        <f t="shared" si="38"/>
        <v>-8.3316229915197937E-8</v>
      </c>
    </row>
    <row r="2446" spans="1:5" x14ac:dyDescent="0.25">
      <c r="A2446" s="4">
        <v>12.2149999999999</v>
      </c>
      <c r="B2446" s="5">
        <v>3.5564779345036301</v>
      </c>
      <c r="C2446">
        <v>12.215</v>
      </c>
      <c r="D2446">
        <v>3.5564779999999998</v>
      </c>
      <c r="E2446" s="7">
        <f t="shared" si="38"/>
        <v>-6.5496369661133258E-8</v>
      </c>
    </row>
    <row r="2447" spans="1:5" x14ac:dyDescent="0.25">
      <c r="A2447" s="4">
        <v>12.22</v>
      </c>
      <c r="B2447" s="5">
        <v>3.5556281622290702</v>
      </c>
      <c r="C2447">
        <v>12.22</v>
      </c>
      <c r="D2447">
        <v>3.555628</v>
      </c>
      <c r="E2447" s="7">
        <f t="shared" si="38"/>
        <v>1.6222907017748867E-7</v>
      </c>
    </row>
    <row r="2448" spans="1:5" x14ac:dyDescent="0.25">
      <c r="A2448" s="4">
        <v>12.2249999999999</v>
      </c>
      <c r="B2448" s="5">
        <v>3.5547676009684199</v>
      </c>
      <c r="C2448">
        <v>12.225</v>
      </c>
      <c r="D2448">
        <v>3.554767</v>
      </c>
      <c r="E2448" s="7">
        <f t="shared" si="38"/>
        <v>6.0096841991708061E-7</v>
      </c>
    </row>
    <row r="2449" spans="1:5" x14ac:dyDescent="0.25">
      <c r="A2449" s="4">
        <v>12.23</v>
      </c>
      <c r="B2449" s="5">
        <v>3.5538962518534101</v>
      </c>
      <c r="C2449">
        <v>12.23</v>
      </c>
      <c r="D2449">
        <v>3.5538959999999999</v>
      </c>
      <c r="E2449" s="7">
        <f t="shared" si="38"/>
        <v>2.5185341012701201E-7</v>
      </c>
    </row>
    <row r="2450" spans="1:5" x14ac:dyDescent="0.25">
      <c r="A2450" s="4">
        <v>12.2349999999999</v>
      </c>
      <c r="B2450" s="5">
        <v>3.5530141160395199</v>
      </c>
      <c r="C2450">
        <v>12.234999999999999</v>
      </c>
      <c r="D2450">
        <v>3.5530140000000001</v>
      </c>
      <c r="E2450" s="7">
        <f t="shared" si="38"/>
        <v>1.1603951977079419E-7</v>
      </c>
    </row>
    <row r="2451" spans="1:5" x14ac:dyDescent="0.25">
      <c r="A2451" s="4">
        <v>12.24</v>
      </c>
      <c r="B2451" s="5">
        <v>3.5521211947063098</v>
      </c>
      <c r="C2451">
        <v>12.24</v>
      </c>
      <c r="D2451">
        <v>3.5521210000000001</v>
      </c>
      <c r="E2451" s="7">
        <f t="shared" si="38"/>
        <v>1.9470630974183223E-7</v>
      </c>
    </row>
    <row r="2452" spans="1:5" x14ac:dyDescent="0.25">
      <c r="A2452" s="4">
        <v>12.244999999999999</v>
      </c>
      <c r="B2452" s="5">
        <v>3.5512174890578199</v>
      </c>
      <c r="C2452">
        <v>12.244999999999999</v>
      </c>
      <c r="D2452">
        <v>3.5512169999999998</v>
      </c>
      <c r="E2452" s="7">
        <f t="shared" si="38"/>
        <v>4.8905782001895659E-7</v>
      </c>
    </row>
    <row r="2453" spans="1:5" x14ac:dyDescent="0.25">
      <c r="A2453" s="4">
        <v>12.25</v>
      </c>
      <c r="B2453" s="5">
        <v>3.5503030003229199</v>
      </c>
      <c r="C2453">
        <v>12.25</v>
      </c>
      <c r="D2453">
        <v>3.550303</v>
      </c>
      <c r="E2453" s="7">
        <f t="shared" si="38"/>
        <v>3.2291991303168288E-10</v>
      </c>
    </row>
    <row r="2454" spans="1:5" x14ac:dyDescent="0.25">
      <c r="A2454" s="4">
        <v>12.255000000000001</v>
      </c>
      <c r="B2454" s="5">
        <v>3.5493777297556801</v>
      </c>
      <c r="C2454">
        <v>12.255000000000001</v>
      </c>
      <c r="D2454">
        <v>3.5493779999999999</v>
      </c>
      <c r="E2454" s="7">
        <f t="shared" si="38"/>
        <v>-2.7024431981104158E-7</v>
      </c>
    </row>
    <row r="2455" spans="1:5" x14ac:dyDescent="0.25">
      <c r="A2455" s="4">
        <v>12.2599999999999</v>
      </c>
      <c r="B2455" s="5">
        <v>3.5484416786357502</v>
      </c>
      <c r="C2455">
        <v>12.26</v>
      </c>
      <c r="D2455">
        <v>3.548441</v>
      </c>
      <c r="E2455" s="7">
        <f t="shared" si="38"/>
        <v>6.7863575026194667E-7</v>
      </c>
    </row>
    <row r="2456" spans="1:5" x14ac:dyDescent="0.25">
      <c r="A2456" s="4">
        <v>12.265000000000001</v>
      </c>
      <c r="B2456" s="5">
        <v>3.5474948482687099</v>
      </c>
      <c r="C2456">
        <v>12.265000000000001</v>
      </c>
      <c r="D2456">
        <v>3.5474950000000001</v>
      </c>
      <c r="E2456" s="7">
        <f t="shared" si="38"/>
        <v>-1.5173129019885323E-7</v>
      </c>
    </row>
    <row r="2457" spans="1:5" x14ac:dyDescent="0.25">
      <c r="A2457" s="4">
        <v>12.2699999999999</v>
      </c>
      <c r="B2457" s="5">
        <v>3.5465372399864901</v>
      </c>
      <c r="C2457">
        <v>12.27</v>
      </c>
      <c r="D2457">
        <v>3.5465369999999998</v>
      </c>
      <c r="E2457" s="7">
        <f t="shared" si="38"/>
        <v>2.3998649023582175E-7</v>
      </c>
    </row>
    <row r="2458" spans="1:5" x14ac:dyDescent="0.25">
      <c r="A2458" s="4">
        <v>12.275</v>
      </c>
      <c r="B2458" s="5">
        <v>3.5455688551477702</v>
      </c>
      <c r="C2458">
        <v>12.275</v>
      </c>
      <c r="D2458">
        <v>3.545569</v>
      </c>
      <c r="E2458" s="7">
        <f t="shared" si="38"/>
        <v>-1.4485222976645673E-7</v>
      </c>
    </row>
    <row r="2459" spans="1:5" x14ac:dyDescent="0.25">
      <c r="A2459" s="4">
        <v>12.28</v>
      </c>
      <c r="B2459" s="5">
        <v>3.5445896951383098</v>
      </c>
      <c r="C2459">
        <v>12.28</v>
      </c>
      <c r="D2459">
        <v>3.5445890000000002</v>
      </c>
      <c r="E2459" s="7">
        <f t="shared" si="38"/>
        <v>6.9513830958101153E-7</v>
      </c>
    </row>
    <row r="2460" spans="1:5" x14ac:dyDescent="0.25">
      <c r="A2460" s="4">
        <v>12.285</v>
      </c>
      <c r="B2460" s="5">
        <v>3.5435997613714001</v>
      </c>
      <c r="C2460">
        <v>12.285</v>
      </c>
      <c r="D2460">
        <v>3.5436000000000001</v>
      </c>
      <c r="E2460" s="7">
        <f t="shared" si="38"/>
        <v>-2.3862859999113084E-7</v>
      </c>
    </row>
    <row r="2461" spans="1:5" x14ac:dyDescent="0.25">
      <c r="A2461" s="4">
        <v>12.29</v>
      </c>
      <c r="B2461" s="5">
        <v>3.5425990552882398</v>
      </c>
      <c r="C2461">
        <v>12.29</v>
      </c>
      <c r="D2461">
        <v>3.5425990000000001</v>
      </c>
      <c r="E2461" s="7">
        <f t="shared" si="38"/>
        <v>5.5288239764195168E-8</v>
      </c>
    </row>
    <row r="2462" spans="1:5" x14ac:dyDescent="0.25">
      <c r="A2462" s="4">
        <v>12.2949999999999</v>
      </c>
      <c r="B2462" s="5">
        <v>3.5415875783583699</v>
      </c>
      <c r="C2462">
        <v>12.295</v>
      </c>
      <c r="D2462">
        <v>3.5415869999999998</v>
      </c>
      <c r="E2462" s="7">
        <f t="shared" si="38"/>
        <v>5.7835837008468616E-7</v>
      </c>
    </row>
    <row r="2463" spans="1:5" x14ac:dyDescent="0.25">
      <c r="A2463" s="4">
        <v>12.3</v>
      </c>
      <c r="B2463" s="5">
        <v>3.5405653320800301</v>
      </c>
      <c r="C2463">
        <v>12.3</v>
      </c>
      <c r="D2463">
        <v>3.540565</v>
      </c>
      <c r="E2463" s="7">
        <f t="shared" si="38"/>
        <v>3.3208003014095766E-7</v>
      </c>
    </row>
    <row r="2464" spans="1:5" x14ac:dyDescent="0.25">
      <c r="A2464" s="4">
        <v>12.3049999999999</v>
      </c>
      <c r="B2464" s="5">
        <v>3.5395323179806302</v>
      </c>
      <c r="C2464">
        <v>12.305</v>
      </c>
      <c r="D2464">
        <v>3.5395319999999999</v>
      </c>
      <c r="E2464" s="7">
        <f t="shared" si="38"/>
        <v>3.1798063027110857E-7</v>
      </c>
    </row>
    <row r="2465" spans="1:5" x14ac:dyDescent="0.25">
      <c r="A2465" s="4">
        <v>12.31</v>
      </c>
      <c r="B2465" s="5">
        <v>3.5384885376177699</v>
      </c>
      <c r="C2465">
        <v>12.31</v>
      </c>
      <c r="D2465">
        <v>3.5384880000000001</v>
      </c>
      <c r="E2465" s="7">
        <f t="shared" si="38"/>
        <v>5.376177698579454E-7</v>
      </c>
    </row>
    <row r="2466" spans="1:5" x14ac:dyDescent="0.25">
      <c r="A2466" s="4">
        <v>12.3149999999999</v>
      </c>
      <c r="B2466" s="5">
        <v>3.5374339925799601</v>
      </c>
      <c r="C2466">
        <v>12.315</v>
      </c>
      <c r="D2466">
        <v>3.5374340000000002</v>
      </c>
      <c r="E2466" s="7">
        <f t="shared" si="38"/>
        <v>-7.4200401378732295E-9</v>
      </c>
    </row>
    <row r="2467" spans="1:5" x14ac:dyDescent="0.25">
      <c r="A2467" s="4">
        <v>12.32</v>
      </c>
      <c r="B2467" s="5">
        <v>3.53636868448495</v>
      </c>
      <c r="C2467">
        <v>12.32</v>
      </c>
      <c r="D2467">
        <v>3.536368</v>
      </c>
      <c r="E2467" s="7">
        <f t="shared" si="38"/>
        <v>6.8448495005313248E-7</v>
      </c>
    </row>
    <row r="2468" spans="1:5" x14ac:dyDescent="0.25">
      <c r="A2468" s="4">
        <v>12.324999999999999</v>
      </c>
      <c r="B2468" s="5">
        <v>3.5352926149813002</v>
      </c>
      <c r="C2468">
        <v>12.324999999999999</v>
      </c>
      <c r="D2468">
        <v>3.5352920000000001</v>
      </c>
      <c r="E2468" s="7">
        <f t="shared" si="38"/>
        <v>6.1498130010662067E-7</v>
      </c>
    </row>
    <row r="2469" spans="1:5" x14ac:dyDescent="0.25">
      <c r="A2469" s="4">
        <v>12.33</v>
      </c>
      <c r="B2469" s="5">
        <v>3.5342057857489002</v>
      </c>
      <c r="C2469">
        <v>12.33</v>
      </c>
      <c r="D2469">
        <v>3.5342060000000002</v>
      </c>
      <c r="E2469" s="7">
        <f t="shared" si="38"/>
        <v>-2.1425109997252889E-7</v>
      </c>
    </row>
    <row r="2470" spans="1:5" x14ac:dyDescent="0.25">
      <c r="A2470" s="4">
        <v>12.335000000000001</v>
      </c>
      <c r="B2470" s="5">
        <v>3.5331081984993902</v>
      </c>
      <c r="C2470">
        <v>12.335000000000001</v>
      </c>
      <c r="D2470">
        <v>3.5331079999999999</v>
      </c>
      <c r="E2470" s="7">
        <f t="shared" si="38"/>
        <v>1.9849939025817775E-7</v>
      </c>
    </row>
    <row r="2471" spans="1:5" x14ac:dyDescent="0.25">
      <c r="A2471" s="4">
        <v>12.3399999999999</v>
      </c>
      <c r="B2471" s="5">
        <v>3.5319998549765899</v>
      </c>
      <c r="C2471">
        <v>12.34</v>
      </c>
      <c r="D2471">
        <v>3.532</v>
      </c>
      <c r="E2471" s="7">
        <f t="shared" si="38"/>
        <v>-1.4502341016964237E-7</v>
      </c>
    </row>
    <row r="2472" spans="1:5" x14ac:dyDescent="0.25">
      <c r="A2472" s="4">
        <v>12.345000000000001</v>
      </c>
      <c r="B2472" s="5">
        <v>3.5308807569569902</v>
      </c>
      <c r="C2472">
        <v>12.345000000000001</v>
      </c>
      <c r="D2472">
        <v>3.5308809999999999</v>
      </c>
      <c r="E2472" s="7">
        <f t="shared" si="38"/>
        <v>-2.4304300971778048E-7</v>
      </c>
    </row>
    <row r="2473" spans="1:5" x14ac:dyDescent="0.25">
      <c r="A2473" s="4">
        <v>12.3499999999999</v>
      </c>
      <c r="B2473" s="5">
        <v>3.52975090625017</v>
      </c>
      <c r="C2473">
        <v>12.35</v>
      </c>
      <c r="D2473">
        <v>3.5297510000000001</v>
      </c>
      <c r="E2473" s="7">
        <f t="shared" si="38"/>
        <v>-9.3749830121225841E-8</v>
      </c>
    </row>
    <row r="2474" spans="1:5" x14ac:dyDescent="0.25">
      <c r="A2474" s="4">
        <v>12.355</v>
      </c>
      <c r="B2474" s="5">
        <v>3.5286103046992898</v>
      </c>
      <c r="C2474">
        <v>12.355</v>
      </c>
      <c r="D2474">
        <v>3.52861</v>
      </c>
      <c r="E2474" s="7">
        <f t="shared" si="38"/>
        <v>3.0469928979925953E-7</v>
      </c>
    </row>
    <row r="2475" spans="1:5" x14ac:dyDescent="0.25">
      <c r="A2475" s="4">
        <v>12.3599999999999</v>
      </c>
      <c r="B2475" s="5">
        <v>3.5274589541815198</v>
      </c>
      <c r="C2475">
        <v>12.36</v>
      </c>
      <c r="D2475">
        <v>3.5274589999999999</v>
      </c>
      <c r="E2475" s="7">
        <f t="shared" si="38"/>
        <v>-4.5818480121084804E-8</v>
      </c>
    </row>
    <row r="2476" spans="1:5" x14ac:dyDescent="0.25">
      <c r="A2476" s="4">
        <v>12.365</v>
      </c>
      <c r="B2476" s="5">
        <v>3.5262968566085502</v>
      </c>
      <c r="C2476">
        <v>12.365</v>
      </c>
      <c r="D2476">
        <v>3.526297</v>
      </c>
      <c r="E2476" s="7">
        <f t="shared" si="38"/>
        <v>-1.4339144982500329E-7</v>
      </c>
    </row>
    <row r="2477" spans="1:5" x14ac:dyDescent="0.25">
      <c r="A2477" s="4">
        <v>12.37</v>
      </c>
      <c r="B2477" s="5">
        <v>3.5251240139270199</v>
      </c>
      <c r="C2477">
        <v>12.37</v>
      </c>
      <c r="D2477">
        <v>3.5251239999999999</v>
      </c>
      <c r="E2477" s="7">
        <f t="shared" si="38"/>
        <v>1.3927019981707645E-8</v>
      </c>
    </row>
    <row r="2478" spans="1:5" x14ac:dyDescent="0.25">
      <c r="A2478" s="4">
        <v>12.375</v>
      </c>
      <c r="B2478" s="5">
        <v>3.5239404281190301</v>
      </c>
      <c r="C2478">
        <v>12.375</v>
      </c>
      <c r="D2478">
        <v>3.5239400000000001</v>
      </c>
      <c r="E2478" s="7">
        <f t="shared" si="38"/>
        <v>4.2811903000483653E-7</v>
      </c>
    </row>
    <row r="2479" spans="1:5" x14ac:dyDescent="0.25">
      <c r="A2479" s="4">
        <v>12.38</v>
      </c>
      <c r="B2479" s="5">
        <v>3.52274610120261</v>
      </c>
      <c r="C2479">
        <v>12.38</v>
      </c>
      <c r="D2479">
        <v>3.5227460000000002</v>
      </c>
      <c r="E2479" s="7">
        <f t="shared" si="38"/>
        <v>1.0120260984791685E-7</v>
      </c>
    </row>
    <row r="2480" spans="1:5" x14ac:dyDescent="0.25">
      <c r="A2480" s="4">
        <v>12.3849999999999</v>
      </c>
      <c r="B2480" s="5">
        <v>3.5215410352321999</v>
      </c>
      <c r="C2480">
        <v>12.385</v>
      </c>
      <c r="D2480">
        <v>3.521541</v>
      </c>
      <c r="E2480" s="7">
        <f t="shared" si="38"/>
        <v>3.5232199824264399E-8</v>
      </c>
    </row>
    <row r="2481" spans="1:5" x14ac:dyDescent="0.25">
      <c r="A2481" s="4">
        <v>12.39</v>
      </c>
      <c r="B2481" s="5">
        <v>3.5203252322991498</v>
      </c>
      <c r="C2481">
        <v>12.39</v>
      </c>
      <c r="D2481">
        <v>3.5203250000000001</v>
      </c>
      <c r="E2481" s="7">
        <f t="shared" si="38"/>
        <v>2.322991496939153E-7</v>
      </c>
    </row>
    <row r="2482" spans="1:5" x14ac:dyDescent="0.25">
      <c r="A2482" s="4">
        <v>12.3949999999999</v>
      </c>
      <c r="B2482" s="5">
        <v>3.51909869453223</v>
      </c>
      <c r="C2482">
        <v>12.395</v>
      </c>
      <c r="D2482">
        <v>3.5190980000000001</v>
      </c>
      <c r="E2482" s="7">
        <f t="shared" si="38"/>
        <v>6.9453222995008446E-7</v>
      </c>
    </row>
    <row r="2483" spans="1:5" x14ac:dyDescent="0.25">
      <c r="A2483" s="4">
        <v>12.4</v>
      </c>
      <c r="B2483" s="5">
        <v>3.5178614240980899</v>
      </c>
      <c r="C2483">
        <v>12.4</v>
      </c>
      <c r="D2483">
        <v>3.5178609999999999</v>
      </c>
      <c r="E2483" s="7">
        <f t="shared" si="38"/>
        <v>4.240980899794522E-7</v>
      </c>
    </row>
    <row r="2484" spans="1:5" x14ac:dyDescent="0.25">
      <c r="A2484" s="4">
        <v>12.404999999999999</v>
      </c>
      <c r="B2484" s="5">
        <v>3.5166134232017998</v>
      </c>
      <c r="C2484">
        <v>12.404999999999999</v>
      </c>
      <c r="D2484">
        <v>3.516613</v>
      </c>
      <c r="E2484" s="7">
        <f t="shared" si="38"/>
        <v>4.2320179982624495E-7</v>
      </c>
    </row>
    <row r="2485" spans="1:5" x14ac:dyDescent="0.25">
      <c r="A2485" s="4">
        <v>12.41</v>
      </c>
      <c r="B2485" s="5">
        <v>3.5153546940873399</v>
      </c>
      <c r="C2485">
        <v>12.41</v>
      </c>
      <c r="D2485">
        <v>3.5153539999999999</v>
      </c>
      <c r="E2485" s="7">
        <f t="shared" si="38"/>
        <v>6.9408734004738903E-7</v>
      </c>
    </row>
    <row r="2486" spans="1:5" x14ac:dyDescent="0.25">
      <c r="A2486" s="4">
        <v>12.414999999999999</v>
      </c>
      <c r="B2486" s="5">
        <v>3.5140852390381299</v>
      </c>
      <c r="C2486">
        <v>12.414999999999999</v>
      </c>
      <c r="D2486">
        <v>3.5140850000000001</v>
      </c>
      <c r="E2486" s="7">
        <f t="shared" si="38"/>
        <v>2.3903812973458116E-7</v>
      </c>
    </row>
    <row r="2487" spans="1:5" x14ac:dyDescent="0.25">
      <c r="A2487" s="4">
        <v>12.4199999999999</v>
      </c>
      <c r="B2487" s="5">
        <v>3.51280506037754</v>
      </c>
      <c r="C2487">
        <v>12.42</v>
      </c>
      <c r="D2487">
        <v>3.5128050000000002</v>
      </c>
      <c r="E2487" s="7">
        <f t="shared" si="38"/>
        <v>6.0377539856659723E-8</v>
      </c>
    </row>
    <row r="2488" spans="1:5" x14ac:dyDescent="0.25">
      <c r="A2488" s="4">
        <v>12.425000000000001</v>
      </c>
      <c r="B2488" s="5">
        <v>3.51151416046938</v>
      </c>
      <c r="C2488">
        <v>12.425000000000001</v>
      </c>
      <c r="D2488">
        <v>3.511514</v>
      </c>
      <c r="E2488" s="7">
        <f t="shared" si="38"/>
        <v>1.6046938000613409E-7</v>
      </c>
    </row>
    <row r="2489" spans="1:5" x14ac:dyDescent="0.25">
      <c r="A2489" s="4">
        <v>12.4299999999999</v>
      </c>
      <c r="B2489" s="5">
        <v>3.5102125417184902</v>
      </c>
      <c r="C2489">
        <v>12.43</v>
      </c>
      <c r="D2489">
        <v>3.5102120000000001</v>
      </c>
      <c r="E2489" s="7">
        <f t="shared" si="38"/>
        <v>5.4171849006579009E-7</v>
      </c>
    </row>
    <row r="2490" spans="1:5" x14ac:dyDescent="0.25">
      <c r="A2490" s="4">
        <v>12.435</v>
      </c>
      <c r="B2490" s="5">
        <v>3.50890020657123</v>
      </c>
      <c r="C2490">
        <v>12.435</v>
      </c>
      <c r="D2490">
        <v>3.5089000000000001</v>
      </c>
      <c r="E2490" s="7">
        <f t="shared" si="38"/>
        <v>2.0657122989931054E-7</v>
      </c>
    </row>
    <row r="2491" spans="1:5" x14ac:dyDescent="0.25">
      <c r="A2491" s="4">
        <v>12.4399999999999</v>
      </c>
      <c r="B2491" s="5">
        <v>3.5075771575160002</v>
      </c>
      <c r="C2491">
        <v>12.44</v>
      </c>
      <c r="D2491">
        <v>3.5075769999999999</v>
      </c>
      <c r="E2491" s="7">
        <f t="shared" si="38"/>
        <v>1.5751600024316303E-7</v>
      </c>
    </row>
    <row r="2492" spans="1:5" x14ac:dyDescent="0.25">
      <c r="A2492" s="4">
        <v>12.445</v>
      </c>
      <c r="B2492" s="5">
        <v>3.5062433945597098</v>
      </c>
      <c r="C2492">
        <v>12.445</v>
      </c>
      <c r="D2492">
        <v>3.506243</v>
      </c>
      <c r="E2492" s="7">
        <f t="shared" si="38"/>
        <v>3.9455970979318522E-7</v>
      </c>
    </row>
    <row r="2493" spans="1:5" x14ac:dyDescent="0.25">
      <c r="A2493" s="4">
        <v>12.45</v>
      </c>
      <c r="B2493" s="5">
        <v>3.50489892583263</v>
      </c>
      <c r="C2493">
        <v>12.45</v>
      </c>
      <c r="D2493">
        <v>3.504899</v>
      </c>
      <c r="E2493" s="7">
        <f t="shared" si="38"/>
        <v>-7.4167370023303647E-8</v>
      </c>
    </row>
    <row r="2494" spans="1:5" x14ac:dyDescent="0.25">
      <c r="A2494" s="4">
        <v>12.455</v>
      </c>
      <c r="B2494" s="5">
        <v>3.5035437508332201</v>
      </c>
      <c r="C2494">
        <v>12.455</v>
      </c>
      <c r="D2494">
        <v>3.5035430000000001</v>
      </c>
      <c r="E2494" s="7">
        <f t="shared" si="38"/>
        <v>7.50833220042324E-7</v>
      </c>
    </row>
    <row r="2495" spans="1:5" x14ac:dyDescent="0.25">
      <c r="A2495" s="4">
        <v>12.46</v>
      </c>
      <c r="B2495" s="5">
        <v>3.5021778722363401</v>
      </c>
      <c r="C2495">
        <v>12.46</v>
      </c>
      <c r="D2495">
        <v>3.5021779999999998</v>
      </c>
      <c r="E2495" s="7">
        <f t="shared" si="38"/>
        <v>-1.2776365965194714E-7</v>
      </c>
    </row>
    <row r="2496" spans="1:5" x14ac:dyDescent="0.25">
      <c r="A2496" s="4">
        <v>12.4649999999999</v>
      </c>
      <c r="B2496" s="5">
        <v>3.5008012927602401</v>
      </c>
      <c r="C2496">
        <v>12.465</v>
      </c>
      <c r="D2496">
        <v>3.5008010000000001</v>
      </c>
      <c r="E2496" s="7">
        <f t="shared" si="38"/>
        <v>2.92760240050427E-7</v>
      </c>
    </row>
    <row r="2497" spans="1:5" x14ac:dyDescent="0.25">
      <c r="A2497" s="4">
        <v>12.47</v>
      </c>
      <c r="B2497" s="5">
        <v>3.4994140151672499</v>
      </c>
      <c r="C2497">
        <v>12.47</v>
      </c>
      <c r="D2497">
        <v>3.4994139999999998</v>
      </c>
      <c r="E2497" s="7">
        <f t="shared" si="38"/>
        <v>1.5167250122516407E-8</v>
      </c>
    </row>
    <row r="2498" spans="1:5" x14ac:dyDescent="0.25">
      <c r="A2498" s="4">
        <v>12.4749999999999</v>
      </c>
      <c r="B2498" s="5">
        <v>3.49801604226443</v>
      </c>
      <c r="C2498">
        <v>12.475</v>
      </c>
      <c r="D2498">
        <v>3.4980159999999998</v>
      </c>
      <c r="E2498" s="7">
        <f t="shared" si="38"/>
        <v>4.2264430177851864E-8</v>
      </c>
    </row>
    <row r="2499" spans="1:5" x14ac:dyDescent="0.25">
      <c r="A2499" s="4">
        <v>12.48</v>
      </c>
      <c r="B2499" s="5">
        <v>3.4966073769042398</v>
      </c>
      <c r="C2499">
        <v>12.48</v>
      </c>
      <c r="D2499">
        <v>3.496607</v>
      </c>
      <c r="E2499" s="7">
        <f t="shared" si="38"/>
        <v>3.7690423981828758E-7</v>
      </c>
    </row>
    <row r="2500" spans="1:5" x14ac:dyDescent="0.25">
      <c r="A2500" s="4">
        <v>12.4849999999999</v>
      </c>
      <c r="B2500" s="5">
        <v>3.49518802198526</v>
      </c>
      <c r="C2500">
        <v>12.484999999999999</v>
      </c>
      <c r="D2500">
        <v>3.4951880000000002</v>
      </c>
      <c r="E2500" s="7">
        <f t="shared" ref="E2500:E2563" si="39">B2500-D2500</f>
        <v>2.1985259834877979E-8</v>
      </c>
    </row>
    <row r="2501" spans="1:5" x14ac:dyDescent="0.25">
      <c r="A2501" s="4">
        <v>12.49</v>
      </c>
      <c r="B2501" s="5">
        <v>3.4937579804527901</v>
      </c>
      <c r="C2501">
        <v>12.49</v>
      </c>
      <c r="D2501">
        <v>3.4937580000000001</v>
      </c>
      <c r="E2501" s="7">
        <f t="shared" si="39"/>
        <v>-1.9547210072801136E-8</v>
      </c>
    </row>
    <row r="2502" spans="1:5" x14ac:dyDescent="0.25">
      <c r="A2502" s="4">
        <v>12.494999999999999</v>
      </c>
      <c r="B2502" s="5">
        <v>3.4923172552995898</v>
      </c>
      <c r="C2502">
        <v>12.494999999999999</v>
      </c>
      <c r="D2502">
        <v>3.4923169999999999</v>
      </c>
      <c r="E2502" s="7">
        <f t="shared" si="39"/>
        <v>2.5529958991299395E-7</v>
      </c>
    </row>
    <row r="2503" spans="1:5" x14ac:dyDescent="0.25">
      <c r="A2503" s="4">
        <v>12.5</v>
      </c>
      <c r="B2503" s="5">
        <v>3.4908658495664899</v>
      </c>
      <c r="C2503">
        <v>12.5</v>
      </c>
      <c r="D2503">
        <v>3.490866</v>
      </c>
      <c r="E2503" s="7">
        <f t="shared" si="39"/>
        <v>-1.5043351009325079E-7</v>
      </c>
    </row>
    <row r="2504" spans="1:5" x14ac:dyDescent="0.25">
      <c r="A2504" s="4">
        <v>12.505000000000001</v>
      </c>
      <c r="B2504" s="5">
        <v>3.4894037663431301</v>
      </c>
      <c r="C2504">
        <v>12.505000000000001</v>
      </c>
      <c r="D2504">
        <v>3.4894029999999998</v>
      </c>
      <c r="E2504" s="7">
        <f t="shared" si="39"/>
        <v>7.6634313028733914E-7</v>
      </c>
    </row>
    <row r="2505" spans="1:5" x14ac:dyDescent="0.25">
      <c r="A2505" s="4">
        <v>12.5099999999999</v>
      </c>
      <c r="B2505" s="5">
        <v>3.48793100876857</v>
      </c>
      <c r="C2505">
        <v>12.51</v>
      </c>
      <c r="D2505">
        <v>3.4879310000000001</v>
      </c>
      <c r="E2505" s="7">
        <f t="shared" si="39"/>
        <v>8.7685698701989168E-9</v>
      </c>
    </row>
    <row r="2506" spans="1:5" x14ac:dyDescent="0.25">
      <c r="A2506" s="4">
        <v>12.515000000000001</v>
      </c>
      <c r="B2506" s="5">
        <v>3.4864475800319998</v>
      </c>
      <c r="C2506">
        <v>12.515000000000001</v>
      </c>
      <c r="D2506">
        <v>3.4864470000000001</v>
      </c>
      <c r="E2506" s="7">
        <f t="shared" si="39"/>
        <v>5.8003199976397468E-7</v>
      </c>
    </row>
    <row r="2507" spans="1:5" x14ac:dyDescent="0.25">
      <c r="A2507" s="4">
        <v>12.5199999999999</v>
      </c>
      <c r="B2507" s="5">
        <v>3.4849534833734102</v>
      </c>
      <c r="C2507">
        <v>12.52</v>
      </c>
      <c r="D2507">
        <v>3.484953</v>
      </c>
      <c r="E2507" s="7">
        <f t="shared" si="39"/>
        <v>4.8337341018722668E-7</v>
      </c>
    </row>
    <row r="2508" spans="1:5" x14ac:dyDescent="0.25">
      <c r="A2508" s="4">
        <v>12.525</v>
      </c>
      <c r="B2508" s="5">
        <v>3.4834487220842498</v>
      </c>
      <c r="C2508">
        <v>12.525</v>
      </c>
      <c r="D2508">
        <v>3.4834480000000001</v>
      </c>
      <c r="E2508" s="7">
        <f t="shared" si="39"/>
        <v>7.2208424972686203E-7</v>
      </c>
    </row>
    <row r="2509" spans="1:5" x14ac:dyDescent="0.25">
      <c r="A2509" s="4">
        <v>12.53</v>
      </c>
      <c r="B2509" s="5">
        <v>3.4819332995080901</v>
      </c>
      <c r="C2509">
        <v>12.53</v>
      </c>
      <c r="D2509">
        <v>3.4819330000000002</v>
      </c>
      <c r="E2509" s="7">
        <f t="shared" si="39"/>
        <v>2.995080898848812E-7</v>
      </c>
    </row>
    <row r="2510" spans="1:5" x14ac:dyDescent="0.25">
      <c r="A2510" s="4">
        <v>12.535</v>
      </c>
      <c r="B2510" s="5">
        <v>3.48040721904133</v>
      </c>
      <c r="C2510">
        <v>12.535</v>
      </c>
      <c r="D2510">
        <v>3.480407</v>
      </c>
      <c r="E2510" s="7">
        <f t="shared" si="39"/>
        <v>2.1904132996297676E-7</v>
      </c>
    </row>
    <row r="2511" spans="1:5" x14ac:dyDescent="0.25">
      <c r="A2511" s="4">
        <v>12.54</v>
      </c>
      <c r="B2511" s="5">
        <v>3.4788704841338598</v>
      </c>
      <c r="C2511">
        <v>12.54</v>
      </c>
      <c r="D2511">
        <v>3.4788700000000001</v>
      </c>
      <c r="E2511" s="7">
        <f t="shared" si="39"/>
        <v>4.8413385966838973E-7</v>
      </c>
    </row>
    <row r="2512" spans="1:5" x14ac:dyDescent="0.25">
      <c r="A2512" s="4">
        <v>12.5449999999999</v>
      </c>
      <c r="B2512" s="5">
        <v>3.4773230982897001</v>
      </c>
      <c r="C2512">
        <v>12.545</v>
      </c>
      <c r="D2512">
        <v>3.4773230000000002</v>
      </c>
      <c r="E2512" s="7">
        <f t="shared" si="39"/>
        <v>9.828969993463943E-8</v>
      </c>
    </row>
    <row r="2513" spans="1:5" x14ac:dyDescent="0.25">
      <c r="A2513" s="4">
        <v>12.55</v>
      </c>
      <c r="B2513" s="5">
        <v>3.4757650650677201</v>
      </c>
      <c r="C2513">
        <v>12.55</v>
      </c>
      <c r="D2513">
        <v>3.475765</v>
      </c>
      <c r="E2513" s="7">
        <f t="shared" si="39"/>
        <v>6.5067720100842052E-8</v>
      </c>
    </row>
    <row r="2514" spans="1:5" x14ac:dyDescent="0.25">
      <c r="A2514" s="4">
        <v>12.5549999999999</v>
      </c>
      <c r="B2514" s="5">
        <v>3.4741963880822699</v>
      </c>
      <c r="C2514">
        <v>12.555</v>
      </c>
      <c r="D2514">
        <v>3.4741960000000001</v>
      </c>
      <c r="E2514" s="7">
        <f t="shared" si="39"/>
        <v>3.8808226987541161E-7</v>
      </c>
    </row>
    <row r="2515" spans="1:5" x14ac:dyDescent="0.25">
      <c r="A2515" s="4">
        <v>12.56</v>
      </c>
      <c r="B2515" s="5">
        <v>3.4726170710038802</v>
      </c>
      <c r="C2515">
        <v>12.56</v>
      </c>
      <c r="D2515">
        <v>3.4726170000000001</v>
      </c>
      <c r="E2515" s="7">
        <f t="shared" si="39"/>
        <v>7.1003880108833073E-8</v>
      </c>
    </row>
    <row r="2516" spans="1:5" x14ac:dyDescent="0.25">
      <c r="A2516" s="4">
        <v>12.5649999999999</v>
      </c>
      <c r="B2516" s="5">
        <v>3.4710271175599501</v>
      </c>
      <c r="C2516">
        <v>12.565</v>
      </c>
      <c r="D2516">
        <v>3.4710269999999999</v>
      </c>
      <c r="E2516" s="7">
        <f t="shared" si="39"/>
        <v>1.1755995021900389E-7</v>
      </c>
    </row>
    <row r="2517" spans="1:5" x14ac:dyDescent="0.25">
      <c r="A2517" s="4">
        <v>12.57</v>
      </c>
      <c r="B2517" s="5">
        <v>3.4694265315353601</v>
      </c>
      <c r="C2517">
        <v>12.57</v>
      </c>
      <c r="D2517">
        <v>3.4694259999999999</v>
      </c>
      <c r="E2517" s="7">
        <f t="shared" si="39"/>
        <v>5.3153536017092051E-7</v>
      </c>
    </row>
    <row r="2518" spans="1:5" x14ac:dyDescent="0.25">
      <c r="A2518" s="4">
        <v>12.574999999999999</v>
      </c>
      <c r="B2518" s="5">
        <v>3.4678153167731902</v>
      </c>
      <c r="C2518">
        <v>12.574999999999999</v>
      </c>
      <c r="D2518">
        <v>3.4678149999999999</v>
      </c>
      <c r="E2518" s="7">
        <f t="shared" si="39"/>
        <v>3.167731903452875E-7</v>
      </c>
    </row>
    <row r="2519" spans="1:5" x14ac:dyDescent="0.25">
      <c r="A2519" s="4">
        <v>12.58</v>
      </c>
      <c r="B2519" s="5">
        <v>3.4661934771754099</v>
      </c>
      <c r="C2519">
        <v>12.58</v>
      </c>
      <c r="D2519">
        <v>3.4661930000000001</v>
      </c>
      <c r="E2519" s="7">
        <f t="shared" si="39"/>
        <v>4.7717540985203755E-7</v>
      </c>
    </row>
    <row r="2520" spans="1:5" x14ac:dyDescent="0.25">
      <c r="A2520" s="4">
        <v>12.585000000000001</v>
      </c>
      <c r="B2520" s="5">
        <v>3.4645610167028602</v>
      </c>
      <c r="C2520">
        <v>12.585000000000001</v>
      </c>
      <c r="D2520">
        <v>3.4645609999999998</v>
      </c>
      <c r="E2520" s="7">
        <f t="shared" si="39"/>
        <v>1.670286042809721E-8</v>
      </c>
    </row>
    <row r="2521" spans="1:5" x14ac:dyDescent="0.25">
      <c r="A2521" s="4">
        <v>12.5899999999999</v>
      </c>
      <c r="B2521" s="5">
        <v>3.4629179393755298</v>
      </c>
      <c r="C2521">
        <v>12.59</v>
      </c>
      <c r="D2521">
        <v>3.4629180000000002</v>
      </c>
      <c r="E2521" s="7">
        <f t="shared" si="39"/>
        <v>-6.0624470332726332E-8</v>
      </c>
    </row>
    <row r="2522" spans="1:5" x14ac:dyDescent="0.25">
      <c r="A2522" s="4">
        <v>12.595000000000001</v>
      </c>
      <c r="B2522" s="5">
        <v>3.4612642492754402</v>
      </c>
      <c r="C2522">
        <v>12.595000000000001</v>
      </c>
      <c r="D2522">
        <v>3.4612639999999999</v>
      </c>
      <c r="E2522" s="7">
        <f t="shared" si="39"/>
        <v>2.4927544028940929E-7</v>
      </c>
    </row>
    <row r="2523" spans="1:5" x14ac:dyDescent="0.25">
      <c r="A2523" s="4">
        <v>12.5999999999999</v>
      </c>
      <c r="B2523" s="5">
        <v>3.4595999505461599</v>
      </c>
      <c r="C2523">
        <v>12.6</v>
      </c>
      <c r="D2523">
        <v>3.4596</v>
      </c>
      <c r="E2523" s="7">
        <f t="shared" si="39"/>
        <v>-4.9453840134106031E-8</v>
      </c>
    </row>
    <row r="2524" spans="1:5" x14ac:dyDescent="0.25">
      <c r="A2524" s="4">
        <v>12.605</v>
      </c>
      <c r="B2524" s="5">
        <v>3.45792504739343</v>
      </c>
      <c r="C2524">
        <v>12.605</v>
      </c>
      <c r="D2524">
        <v>3.4579249999999999</v>
      </c>
      <c r="E2524" s="7">
        <f t="shared" si="39"/>
        <v>4.7393430069320175E-8</v>
      </c>
    </row>
    <row r="2525" spans="1:5" x14ac:dyDescent="0.25">
      <c r="A2525" s="4">
        <v>12.6099999999999</v>
      </c>
      <c r="B2525" s="5">
        <v>3.4562395440858702</v>
      </c>
      <c r="C2525">
        <v>12.61</v>
      </c>
      <c r="D2525">
        <v>3.4562390000000001</v>
      </c>
      <c r="E2525" s="7">
        <f t="shared" si="39"/>
        <v>5.4408587013554666E-7</v>
      </c>
    </row>
    <row r="2526" spans="1:5" x14ac:dyDescent="0.25">
      <c r="A2526" s="4">
        <v>12.615</v>
      </c>
      <c r="B2526" s="5">
        <v>3.4545434449555801</v>
      </c>
      <c r="C2526">
        <v>12.615</v>
      </c>
      <c r="D2526">
        <v>3.4545430000000001</v>
      </c>
      <c r="E2526" s="7">
        <f t="shared" si="39"/>
        <v>4.4495557993684542E-7</v>
      </c>
    </row>
    <row r="2527" spans="1:5" x14ac:dyDescent="0.25">
      <c r="A2527" s="4">
        <v>12.62</v>
      </c>
      <c r="B2527" s="5">
        <v>3.4528367543988598</v>
      </c>
      <c r="C2527">
        <v>12.62</v>
      </c>
      <c r="D2527">
        <v>3.452836</v>
      </c>
      <c r="E2527" s="7">
        <f t="shared" si="39"/>
        <v>7.5439885982575561E-7</v>
      </c>
    </row>
    <row r="2528" spans="1:5" x14ac:dyDescent="0.25">
      <c r="A2528" s="4">
        <v>12.625</v>
      </c>
      <c r="B2528" s="5">
        <v>3.4511194768769</v>
      </c>
      <c r="C2528">
        <v>12.625</v>
      </c>
      <c r="D2528">
        <v>3.4511189999999998</v>
      </c>
      <c r="E2528" s="7">
        <f t="shared" si="39"/>
        <v>4.7687690019060369E-7</v>
      </c>
    </row>
    <row r="2529" spans="1:5" x14ac:dyDescent="0.25">
      <c r="A2529" s="4">
        <v>12.63</v>
      </c>
      <c r="B2529" s="5">
        <v>3.4493916169163699</v>
      </c>
      <c r="C2529">
        <v>12.63</v>
      </c>
      <c r="D2529">
        <v>3.4493909999999999</v>
      </c>
      <c r="E2529" s="7">
        <f t="shared" si="39"/>
        <v>6.1691636998872923E-7</v>
      </c>
    </row>
    <row r="2530" spans="1:5" x14ac:dyDescent="0.25">
      <c r="A2530" s="4">
        <v>12.6349999999999</v>
      </c>
      <c r="B2530" s="5">
        <v>3.4476531791101901</v>
      </c>
      <c r="C2530">
        <v>12.635</v>
      </c>
      <c r="D2530">
        <v>3.4476529999999999</v>
      </c>
      <c r="E2530" s="7">
        <f t="shared" si="39"/>
        <v>1.7911019023486574E-7</v>
      </c>
    </row>
    <row r="2531" spans="1:5" x14ac:dyDescent="0.25">
      <c r="A2531" s="4">
        <v>12.64</v>
      </c>
      <c r="B2531" s="5">
        <v>3.4459041681181102</v>
      </c>
      <c r="C2531">
        <v>12.64</v>
      </c>
      <c r="D2531">
        <v>3.4459040000000001</v>
      </c>
      <c r="E2531" s="7">
        <f t="shared" si="39"/>
        <v>1.6811811009986855E-7</v>
      </c>
    </row>
    <row r="2532" spans="1:5" x14ac:dyDescent="0.25">
      <c r="A2532" s="4">
        <v>12.6449999999999</v>
      </c>
      <c r="B2532" s="5">
        <v>3.4441445886674402</v>
      </c>
      <c r="C2532">
        <v>12.645</v>
      </c>
      <c r="D2532">
        <v>3.4441440000000001</v>
      </c>
      <c r="E2532" s="7">
        <f t="shared" si="39"/>
        <v>5.8866744012675554E-7</v>
      </c>
    </row>
    <row r="2533" spans="1:5" x14ac:dyDescent="0.25">
      <c r="A2533" s="4">
        <v>12.65</v>
      </c>
      <c r="B2533" s="5">
        <v>3.44237444555373</v>
      </c>
      <c r="C2533">
        <v>12.65</v>
      </c>
      <c r="D2533">
        <v>3.442374</v>
      </c>
      <c r="E2533" s="7">
        <f t="shared" si="39"/>
        <v>4.4555372991084141E-7</v>
      </c>
    </row>
    <row r="2534" spans="1:5" x14ac:dyDescent="0.25">
      <c r="A2534" s="4">
        <v>12.654999999999999</v>
      </c>
      <c r="B2534" s="5">
        <v>3.4405937436413598</v>
      </c>
      <c r="C2534">
        <v>12.654999999999999</v>
      </c>
      <c r="D2534">
        <v>3.4405929999999998</v>
      </c>
      <c r="E2534" s="7">
        <f t="shared" si="39"/>
        <v>7.4364136004589909E-7</v>
      </c>
    </row>
    <row r="2535" spans="1:5" x14ac:dyDescent="0.25">
      <c r="A2535" s="4">
        <v>12.66</v>
      </c>
      <c r="B2535" s="5">
        <v>3.43880248786432</v>
      </c>
      <c r="C2535">
        <v>12.66</v>
      </c>
      <c r="D2535">
        <v>3.4388019999999999</v>
      </c>
      <c r="E2535" s="7">
        <f t="shared" si="39"/>
        <v>4.8786432005343272E-7</v>
      </c>
    </row>
    <row r="2536" spans="1:5" x14ac:dyDescent="0.25">
      <c r="A2536" s="4">
        <v>12.664999999999999</v>
      </c>
      <c r="B2536" s="5">
        <v>3.4370006832269002</v>
      </c>
      <c r="C2536">
        <v>12.664999999999999</v>
      </c>
      <c r="D2536">
        <v>3.4369999999999998</v>
      </c>
      <c r="E2536" s="7">
        <f t="shared" si="39"/>
        <v>6.8322690038868927E-7</v>
      </c>
    </row>
    <row r="2537" spans="1:5" x14ac:dyDescent="0.25">
      <c r="A2537" s="4">
        <v>12.6699999999999</v>
      </c>
      <c r="B2537" s="5">
        <v>3.4351883348148098</v>
      </c>
      <c r="C2537">
        <v>12.67</v>
      </c>
      <c r="D2537">
        <v>3.4351880000000001</v>
      </c>
      <c r="E2537" s="7">
        <f t="shared" si="39"/>
        <v>3.3481480965491528E-7</v>
      </c>
    </row>
    <row r="2538" spans="1:5" x14ac:dyDescent="0.25">
      <c r="A2538" s="4">
        <v>12.675000000000001</v>
      </c>
      <c r="B2538" s="5">
        <v>3.4333654477843698</v>
      </c>
      <c r="C2538">
        <v>12.675000000000001</v>
      </c>
      <c r="D2538">
        <v>3.4333650000000002</v>
      </c>
      <c r="E2538" s="7">
        <f t="shared" si="39"/>
        <v>4.4778436958381462E-7</v>
      </c>
    </row>
    <row r="2539" spans="1:5" x14ac:dyDescent="0.25">
      <c r="A2539" s="4">
        <v>12.6799999999999</v>
      </c>
      <c r="B2539" s="5">
        <v>3.43153202735864</v>
      </c>
      <c r="C2539">
        <v>12.68</v>
      </c>
      <c r="D2539">
        <v>3.4315319999999998</v>
      </c>
      <c r="E2539" s="7">
        <f t="shared" si="39"/>
        <v>2.735864024216994E-8</v>
      </c>
    </row>
    <row r="2540" spans="1:5" x14ac:dyDescent="0.25">
      <c r="A2540" s="4">
        <v>12.685</v>
      </c>
      <c r="B2540" s="5">
        <v>3.4296880788339301</v>
      </c>
      <c r="C2540">
        <v>12.685</v>
      </c>
      <c r="D2540">
        <v>3.4296880000000001</v>
      </c>
      <c r="E2540" s="7">
        <f t="shared" si="39"/>
        <v>7.8833930050592471E-8</v>
      </c>
    </row>
    <row r="2541" spans="1:5" x14ac:dyDescent="0.25">
      <c r="A2541" s="4">
        <v>12.6899999999999</v>
      </c>
      <c r="B2541" s="5">
        <v>3.42783360758057</v>
      </c>
      <c r="C2541">
        <v>12.69</v>
      </c>
      <c r="D2541">
        <v>3.4278330000000001</v>
      </c>
      <c r="E2541" s="7">
        <f t="shared" si="39"/>
        <v>6.0758056985577014E-7</v>
      </c>
    </row>
    <row r="2542" spans="1:5" x14ac:dyDescent="0.25">
      <c r="A2542" s="4">
        <v>12.695</v>
      </c>
      <c r="B2542" s="5">
        <v>3.4259686190435001</v>
      </c>
      <c r="C2542">
        <v>12.695</v>
      </c>
      <c r="D2542">
        <v>3.4259680000000001</v>
      </c>
      <c r="E2542" s="7">
        <f t="shared" si="39"/>
        <v>6.1904350001640296E-7</v>
      </c>
    </row>
    <row r="2543" spans="1:5" x14ac:dyDescent="0.25">
      <c r="A2543" s="4">
        <v>12.7</v>
      </c>
      <c r="B2543" s="5">
        <v>3.4240931187430399</v>
      </c>
      <c r="C2543">
        <v>12.7</v>
      </c>
      <c r="D2543">
        <v>3.4240930000000001</v>
      </c>
      <c r="E2543" s="7">
        <f t="shared" si="39"/>
        <v>1.1874303984527046E-7</v>
      </c>
    </row>
    <row r="2544" spans="1:5" x14ac:dyDescent="0.25">
      <c r="A2544" s="4">
        <v>12.705</v>
      </c>
      <c r="B2544" s="5">
        <v>3.42220711227551</v>
      </c>
      <c r="C2544">
        <v>12.705</v>
      </c>
      <c r="D2544">
        <v>3.4222070000000002</v>
      </c>
      <c r="E2544" s="7">
        <f t="shared" si="39"/>
        <v>1.1227550977821465E-7</v>
      </c>
    </row>
    <row r="2545" spans="1:5" x14ac:dyDescent="0.25">
      <c r="A2545" s="4">
        <v>12.71</v>
      </c>
      <c r="B2545" s="5">
        <v>3.42031060531398</v>
      </c>
      <c r="C2545">
        <v>12.71</v>
      </c>
      <c r="D2545">
        <v>3.4203100000000002</v>
      </c>
      <c r="E2545" s="7">
        <f t="shared" si="39"/>
        <v>6.0531397982899193E-7</v>
      </c>
    </row>
    <row r="2546" spans="1:5" x14ac:dyDescent="0.25">
      <c r="A2546" s="4">
        <v>12.7149999999999</v>
      </c>
      <c r="B2546" s="5">
        <v>3.4184036036088701</v>
      </c>
      <c r="C2546">
        <v>12.715</v>
      </c>
      <c r="D2546">
        <v>3.4184030000000001</v>
      </c>
      <c r="E2546" s="7">
        <f t="shared" si="39"/>
        <v>6.0360886999788477E-7</v>
      </c>
    </row>
    <row r="2547" spans="1:5" x14ac:dyDescent="0.25">
      <c r="A2547" s="4">
        <v>12.72</v>
      </c>
      <c r="B2547" s="5">
        <v>3.4164861129887298</v>
      </c>
      <c r="C2547">
        <v>12.72</v>
      </c>
      <c r="D2547">
        <v>3.4164859999999999</v>
      </c>
      <c r="E2547" s="7">
        <f t="shared" si="39"/>
        <v>1.1298872992782094E-7</v>
      </c>
    </row>
    <row r="2548" spans="1:5" x14ac:dyDescent="0.25">
      <c r="A2548" s="4">
        <v>12.7249999999999</v>
      </c>
      <c r="B2548" s="5">
        <v>3.4145581393608402</v>
      </c>
      <c r="C2548">
        <v>12.725</v>
      </c>
      <c r="D2548">
        <v>3.414558</v>
      </c>
      <c r="E2548" s="7">
        <f t="shared" si="39"/>
        <v>1.3936084020116368E-7</v>
      </c>
    </row>
    <row r="2549" spans="1:5" x14ac:dyDescent="0.25">
      <c r="A2549" s="4">
        <v>12.73</v>
      </c>
      <c r="B2549" s="5">
        <v>3.41261968871195</v>
      </c>
      <c r="C2549">
        <v>12.73</v>
      </c>
      <c r="D2549">
        <v>3.4126189999999998</v>
      </c>
      <c r="E2549" s="7">
        <f t="shared" si="39"/>
        <v>6.887119501364225E-7</v>
      </c>
    </row>
    <row r="2550" spans="1:5" x14ac:dyDescent="0.25">
      <c r="A2550" s="4">
        <v>12.7349999999999</v>
      </c>
      <c r="B2550" s="5">
        <v>3.41067076710894</v>
      </c>
      <c r="C2550">
        <v>12.734999999999999</v>
      </c>
      <c r="D2550">
        <v>3.4106700000000001</v>
      </c>
      <c r="E2550" s="7">
        <f t="shared" si="39"/>
        <v>7.6710893992526508E-7</v>
      </c>
    </row>
    <row r="2551" spans="1:5" x14ac:dyDescent="0.25">
      <c r="A2551" s="4">
        <v>12.74</v>
      </c>
      <c r="B2551" s="5">
        <v>3.4087113806995202</v>
      </c>
      <c r="C2551">
        <v>12.74</v>
      </c>
      <c r="D2551">
        <v>3.4087109999999998</v>
      </c>
      <c r="E2551" s="7">
        <f t="shared" si="39"/>
        <v>3.806995203525787E-7</v>
      </c>
    </row>
    <row r="2552" spans="1:5" x14ac:dyDescent="0.25">
      <c r="A2552" s="4">
        <v>12.744999999999999</v>
      </c>
      <c r="B2552" s="5">
        <v>3.4067415357129001</v>
      </c>
      <c r="C2552">
        <v>12.744999999999999</v>
      </c>
      <c r="D2552">
        <v>3.4067409999999998</v>
      </c>
      <c r="E2552" s="7">
        <f t="shared" si="39"/>
        <v>5.3571290026255269E-7</v>
      </c>
    </row>
    <row r="2553" spans="1:5" x14ac:dyDescent="0.25">
      <c r="A2553" s="4">
        <v>12.75</v>
      </c>
      <c r="B2553" s="5">
        <v>3.4047612384673198</v>
      </c>
      <c r="C2553">
        <v>12.75</v>
      </c>
      <c r="D2553">
        <v>3.4047610000000001</v>
      </c>
      <c r="E2553" s="7">
        <f t="shared" si="39"/>
        <v>2.3846731966870038E-7</v>
      </c>
    </row>
    <row r="2554" spans="1:5" x14ac:dyDescent="0.25">
      <c r="A2554" s="4">
        <v>12.755000000000001</v>
      </c>
      <c r="B2554" s="5">
        <v>3.4027704954079598</v>
      </c>
      <c r="C2554">
        <v>12.755000000000001</v>
      </c>
      <c r="D2554">
        <v>3.4027699999999999</v>
      </c>
      <c r="E2554" s="7">
        <f t="shared" si="39"/>
        <v>4.9540795998836984E-7</v>
      </c>
    </row>
    <row r="2555" spans="1:5" x14ac:dyDescent="0.25">
      <c r="A2555" s="4">
        <v>12.7599999999999</v>
      </c>
      <c r="B2555" s="5">
        <v>3.4007693130349201</v>
      </c>
      <c r="C2555">
        <v>12.76</v>
      </c>
      <c r="D2555">
        <v>3.4007689999999999</v>
      </c>
      <c r="E2555" s="7">
        <f t="shared" si="39"/>
        <v>3.1303492020740009E-7</v>
      </c>
    </row>
    <row r="2556" spans="1:5" x14ac:dyDescent="0.25">
      <c r="A2556" s="4">
        <v>12.765000000000001</v>
      </c>
      <c r="B2556" s="5">
        <v>3.3987576979260101</v>
      </c>
      <c r="C2556">
        <v>12.765000000000001</v>
      </c>
      <c r="D2556">
        <v>3.3987569999999998</v>
      </c>
      <c r="E2556" s="7">
        <f t="shared" si="39"/>
        <v>6.9792601031792856E-7</v>
      </c>
    </row>
    <row r="2557" spans="1:5" x14ac:dyDescent="0.25">
      <c r="A2557" s="4">
        <v>12.7699999999999</v>
      </c>
      <c r="B2557" s="5">
        <v>3.39673565674532</v>
      </c>
      <c r="C2557">
        <v>12.77</v>
      </c>
      <c r="D2557">
        <v>3.3967350000000001</v>
      </c>
      <c r="E2557" s="7">
        <f t="shared" si="39"/>
        <v>6.5674531990467244E-7</v>
      </c>
    </row>
    <row r="2558" spans="1:5" x14ac:dyDescent="0.25">
      <c r="A2558" s="4">
        <v>12.775</v>
      </c>
      <c r="B2558" s="5">
        <v>3.3947031962440599</v>
      </c>
      <c r="C2558">
        <v>12.775</v>
      </c>
      <c r="D2558">
        <v>3.3947029999999998</v>
      </c>
      <c r="E2558" s="7">
        <f t="shared" si="39"/>
        <v>1.962440601133153E-7</v>
      </c>
    </row>
    <row r="2559" spans="1:5" x14ac:dyDescent="0.25">
      <c r="A2559" s="4">
        <v>12.78</v>
      </c>
      <c r="B2559" s="5">
        <v>3.39266032326123</v>
      </c>
      <c r="C2559">
        <v>12.78</v>
      </c>
      <c r="D2559">
        <v>3.3926599999999998</v>
      </c>
      <c r="E2559" s="7">
        <f t="shared" si="39"/>
        <v>3.2326123022841102E-7</v>
      </c>
    </row>
    <row r="2560" spans="1:5" x14ac:dyDescent="0.25">
      <c r="A2560" s="4">
        <v>12.785</v>
      </c>
      <c r="B2560" s="5">
        <v>3.3906070447243901</v>
      </c>
      <c r="C2560">
        <v>12.785</v>
      </c>
      <c r="D2560">
        <v>3.3906070000000001</v>
      </c>
      <c r="E2560" s="7">
        <f t="shared" si="39"/>
        <v>4.472438996927508E-8</v>
      </c>
    </row>
    <row r="2561" spans="1:5" x14ac:dyDescent="0.25">
      <c r="A2561" s="4">
        <v>12.79</v>
      </c>
      <c r="B2561" s="5">
        <v>3.38854336765039</v>
      </c>
      <c r="C2561">
        <v>12.79</v>
      </c>
      <c r="D2561">
        <v>3.3885429999999999</v>
      </c>
      <c r="E2561" s="7">
        <f t="shared" si="39"/>
        <v>3.6765039013175738E-7</v>
      </c>
    </row>
    <row r="2562" spans="1:5" x14ac:dyDescent="0.25">
      <c r="A2562" s="4">
        <v>12.7949999999999</v>
      </c>
      <c r="B2562" s="5">
        <v>3.3864692991460799</v>
      </c>
      <c r="C2562">
        <v>12.795</v>
      </c>
      <c r="D2562">
        <v>3.386469</v>
      </c>
      <c r="E2562" s="7">
        <f t="shared" si="39"/>
        <v>2.9914607990733089E-7</v>
      </c>
    </row>
    <row r="2563" spans="1:5" x14ac:dyDescent="0.25">
      <c r="A2563" s="4">
        <v>12.8</v>
      </c>
      <c r="B2563" s="5">
        <v>3.3843848464091</v>
      </c>
      <c r="C2563">
        <v>12.8</v>
      </c>
      <c r="D2563">
        <v>3.3843839999999998</v>
      </c>
      <c r="E2563" s="7">
        <f t="shared" si="39"/>
        <v>8.464091001414431E-7</v>
      </c>
    </row>
    <row r="2564" spans="1:5" x14ac:dyDescent="0.25">
      <c r="A2564" s="4">
        <v>12.8049999999999</v>
      </c>
      <c r="B2564" s="5">
        <v>3.3822900167285601</v>
      </c>
      <c r="C2564">
        <v>12.805</v>
      </c>
      <c r="D2564">
        <v>3.3822899999999998</v>
      </c>
      <c r="E2564" s="7">
        <f t="shared" ref="E2564:E2627" si="40">B2564-D2564</f>
        <v>1.6728560314760443E-8</v>
      </c>
    </row>
    <row r="2565" spans="1:5" x14ac:dyDescent="0.25">
      <c r="A2565" s="4">
        <v>12.81</v>
      </c>
      <c r="B2565" s="5">
        <v>3.3801848174857998</v>
      </c>
      <c r="C2565">
        <v>12.81</v>
      </c>
      <c r="D2565">
        <v>3.3801839999999999</v>
      </c>
      <c r="E2565" s="7">
        <f t="shared" si="40"/>
        <v>8.1748579994211923E-7</v>
      </c>
    </row>
    <row r="2566" spans="1:5" x14ac:dyDescent="0.25">
      <c r="A2566" s="4">
        <v>12.8149999999999</v>
      </c>
      <c r="B2566" s="5">
        <v>3.37806925615515</v>
      </c>
      <c r="C2566">
        <v>12.815</v>
      </c>
      <c r="D2566">
        <v>3.378069</v>
      </c>
      <c r="E2566" s="7">
        <f t="shared" si="40"/>
        <v>2.5615514998023059E-7</v>
      </c>
    </row>
    <row r="2567" spans="1:5" x14ac:dyDescent="0.25">
      <c r="A2567" s="4">
        <v>12.82</v>
      </c>
      <c r="B2567" s="5">
        <v>3.37594334030462</v>
      </c>
      <c r="C2567">
        <v>12.82</v>
      </c>
      <c r="D2567">
        <v>3.3759429999999999</v>
      </c>
      <c r="E2567" s="7">
        <f t="shared" si="40"/>
        <v>3.403046200389781E-7</v>
      </c>
    </row>
    <row r="2568" spans="1:5" x14ac:dyDescent="0.25">
      <c r="A2568" s="4">
        <v>12.824999999999999</v>
      </c>
      <c r="B2568" s="5">
        <v>3.3738070775966502</v>
      </c>
      <c r="C2568">
        <v>12.824999999999999</v>
      </c>
      <c r="D2568">
        <v>3.3738069999999998</v>
      </c>
      <c r="E2568" s="7">
        <f t="shared" si="40"/>
        <v>7.7596650438493953E-8</v>
      </c>
    </row>
    <row r="2569" spans="1:5" x14ac:dyDescent="0.25">
      <c r="A2569" s="4">
        <v>12.83</v>
      </c>
      <c r="B2569" s="5">
        <v>3.3716604757889002</v>
      </c>
      <c r="C2569">
        <v>12.83</v>
      </c>
      <c r="D2569">
        <v>3.3716599999999999</v>
      </c>
      <c r="E2569" s="7">
        <f t="shared" si="40"/>
        <v>4.7578890027821785E-7</v>
      </c>
    </row>
    <row r="2570" spans="1:5" x14ac:dyDescent="0.25">
      <c r="A2570" s="4">
        <v>12.835000000000001</v>
      </c>
      <c r="B2570" s="5">
        <v>3.36950354276137</v>
      </c>
      <c r="C2570">
        <v>12.835000000000001</v>
      </c>
      <c r="D2570">
        <v>3.3695029999999999</v>
      </c>
      <c r="E2570" s="7">
        <f t="shared" si="40"/>
        <v>5.4276137007036596E-7</v>
      </c>
    </row>
    <row r="2571" spans="1:5" x14ac:dyDescent="0.25">
      <c r="A2571" s="4">
        <v>12.8399999999999</v>
      </c>
      <c r="B2571" s="5">
        <v>3.3673362865237699</v>
      </c>
      <c r="C2571">
        <v>12.84</v>
      </c>
      <c r="D2571">
        <v>3.3673359999999999</v>
      </c>
      <c r="E2571" s="7">
        <f t="shared" si="40"/>
        <v>2.8652377004334539E-7</v>
      </c>
    </row>
    <row r="2572" spans="1:5" x14ac:dyDescent="0.25">
      <c r="A2572" s="4">
        <v>12.845000000000001</v>
      </c>
      <c r="B2572" s="5">
        <v>3.36515871514302</v>
      </c>
      <c r="C2572">
        <v>12.845000000000001</v>
      </c>
      <c r="D2572">
        <v>3.3651580000000001</v>
      </c>
      <c r="E2572" s="7">
        <f t="shared" si="40"/>
        <v>7.1514301991371099E-7</v>
      </c>
    </row>
    <row r="2573" spans="1:5" x14ac:dyDescent="0.25">
      <c r="A2573" s="4">
        <v>12.8499999999999</v>
      </c>
      <c r="B2573" s="5">
        <v>3.3629708367847799</v>
      </c>
      <c r="C2573">
        <v>12.85</v>
      </c>
      <c r="D2573">
        <v>3.3629699999999998</v>
      </c>
      <c r="E2573" s="7">
        <f t="shared" si="40"/>
        <v>8.3678478013382573E-7</v>
      </c>
    </row>
    <row r="2574" spans="1:5" x14ac:dyDescent="0.25">
      <c r="A2574" s="4">
        <v>12.855</v>
      </c>
      <c r="B2574" s="5">
        <v>3.36077265971532</v>
      </c>
      <c r="C2574">
        <v>12.855</v>
      </c>
      <c r="D2574">
        <v>3.3607719999999999</v>
      </c>
      <c r="E2574" s="7">
        <f t="shared" si="40"/>
        <v>6.5971532015041134E-7</v>
      </c>
    </row>
    <row r="2575" spans="1:5" x14ac:dyDescent="0.25">
      <c r="A2575" s="4">
        <v>12.8599999999999</v>
      </c>
      <c r="B2575" s="5">
        <v>3.3585641923023299</v>
      </c>
      <c r="C2575">
        <v>12.86</v>
      </c>
      <c r="D2575">
        <v>3.3585639999999999</v>
      </c>
      <c r="E2575" s="7">
        <f t="shared" si="40"/>
        <v>1.9230233005984587E-7</v>
      </c>
    </row>
    <row r="2576" spans="1:5" x14ac:dyDescent="0.25">
      <c r="A2576" s="4">
        <v>12.865</v>
      </c>
      <c r="B2576" s="5">
        <v>3.35634544301573</v>
      </c>
      <c r="C2576">
        <v>12.865</v>
      </c>
      <c r="D2576">
        <v>3.3563450000000001</v>
      </c>
      <c r="E2576" s="7">
        <f t="shared" si="40"/>
        <v>4.4301572987848203E-7</v>
      </c>
    </row>
    <row r="2577" spans="1:5" x14ac:dyDescent="0.25">
      <c r="A2577" s="4">
        <v>12.87</v>
      </c>
      <c r="B2577" s="5">
        <v>3.3541164204284302</v>
      </c>
      <c r="C2577">
        <v>12.87</v>
      </c>
      <c r="D2577">
        <v>3.3541159999999999</v>
      </c>
      <c r="E2577" s="7">
        <f t="shared" si="40"/>
        <v>4.2042843029221899E-7</v>
      </c>
    </row>
    <row r="2578" spans="1:5" x14ac:dyDescent="0.25">
      <c r="A2578" s="4">
        <v>12.875</v>
      </c>
      <c r="B2578" s="5">
        <v>3.3518771332171902</v>
      </c>
      <c r="C2578">
        <v>12.875</v>
      </c>
      <c r="D2578">
        <v>3.351877</v>
      </c>
      <c r="E2578" s="7">
        <f t="shared" si="40"/>
        <v>1.3321719016801126E-7</v>
      </c>
    </row>
    <row r="2579" spans="1:5" x14ac:dyDescent="0.25">
      <c r="A2579" s="4">
        <v>12.88</v>
      </c>
      <c r="B2579" s="5">
        <v>3.3496275901633599</v>
      </c>
      <c r="C2579">
        <v>12.88</v>
      </c>
      <c r="D2579">
        <v>3.3496269999999999</v>
      </c>
      <c r="E2579" s="7">
        <f t="shared" si="40"/>
        <v>5.9016335995920599E-7</v>
      </c>
    </row>
    <row r="2580" spans="1:5" x14ac:dyDescent="0.25">
      <c r="A2580" s="4">
        <v>12.8849999999999</v>
      </c>
      <c r="B2580" s="5">
        <v>3.3473678001537102</v>
      </c>
      <c r="C2580">
        <v>12.885</v>
      </c>
      <c r="D2580">
        <v>3.3473670000000002</v>
      </c>
      <c r="E2580" s="7">
        <f t="shared" si="40"/>
        <v>8.0015370995667467E-7</v>
      </c>
    </row>
    <row r="2581" spans="1:5" x14ac:dyDescent="0.25">
      <c r="A2581" s="4">
        <v>12.89</v>
      </c>
      <c r="B2581" s="5">
        <v>3.3450977721812198</v>
      </c>
      <c r="C2581">
        <v>12.89</v>
      </c>
      <c r="D2581">
        <v>3.345097</v>
      </c>
      <c r="E2581" s="7">
        <f t="shared" si="40"/>
        <v>7.7218121985467292E-7</v>
      </c>
    </row>
    <row r="2582" spans="1:5" x14ac:dyDescent="0.25">
      <c r="A2582" s="4">
        <v>12.8949999999999</v>
      </c>
      <c r="B2582" s="5">
        <v>3.3428175153459199</v>
      </c>
      <c r="C2582">
        <v>12.895</v>
      </c>
      <c r="D2582">
        <v>3.3428170000000001</v>
      </c>
      <c r="E2582" s="7">
        <f t="shared" si="40"/>
        <v>5.1534591971602595E-7</v>
      </c>
    </row>
    <row r="2583" spans="1:5" x14ac:dyDescent="0.25">
      <c r="A2583" s="4">
        <v>12.9</v>
      </c>
      <c r="B2583" s="5">
        <v>3.3405270388556101</v>
      </c>
      <c r="C2583">
        <v>12.9</v>
      </c>
      <c r="D2583">
        <v>3.3405269999999998</v>
      </c>
      <c r="E2583" s="7">
        <f t="shared" si="40"/>
        <v>3.885561028482698E-8</v>
      </c>
    </row>
    <row r="2584" spans="1:5" x14ac:dyDescent="0.25">
      <c r="A2584" s="4">
        <v>12.904999999999999</v>
      </c>
      <c r="B2584" s="5">
        <v>3.3382263520267199</v>
      </c>
      <c r="C2584">
        <v>12.904999999999999</v>
      </c>
      <c r="D2584">
        <v>3.3382260000000001</v>
      </c>
      <c r="E2584" s="7">
        <f t="shared" si="40"/>
        <v>3.52026719774301E-7</v>
      </c>
    </row>
    <row r="2585" spans="1:5" x14ac:dyDescent="0.25">
      <c r="A2585" s="4">
        <v>12.91</v>
      </c>
      <c r="B2585" s="5">
        <v>3.3359154642851001</v>
      </c>
      <c r="C2585">
        <v>12.91</v>
      </c>
      <c r="D2585">
        <v>3.335915</v>
      </c>
      <c r="E2585" s="7">
        <f t="shared" si="40"/>
        <v>4.6428510014351332E-7</v>
      </c>
    </row>
    <row r="2586" spans="1:5" x14ac:dyDescent="0.25">
      <c r="A2586" s="4">
        <v>12.914999999999999</v>
      </c>
      <c r="B2586" s="5">
        <v>3.3335943851679399</v>
      </c>
      <c r="C2586">
        <v>12.914999999999999</v>
      </c>
      <c r="D2586">
        <v>3.3335940000000002</v>
      </c>
      <c r="E2586" s="7">
        <f t="shared" si="40"/>
        <v>3.8516793976484109E-7</v>
      </c>
    </row>
    <row r="2587" spans="1:5" x14ac:dyDescent="0.25">
      <c r="A2587" s="4">
        <v>12.9199999999999</v>
      </c>
      <c r="B2587" s="5">
        <v>3.331263124371</v>
      </c>
      <c r="C2587">
        <v>12.92</v>
      </c>
      <c r="D2587">
        <v>3.3312629999999999</v>
      </c>
      <c r="E2587" s="7">
        <f t="shared" si="40"/>
        <v>1.243710001652687E-7</v>
      </c>
    </row>
    <row r="2588" spans="1:5" x14ac:dyDescent="0.25">
      <c r="A2588" s="4">
        <v>12.925000000000001</v>
      </c>
      <c r="B2588" s="5">
        <v>3.3289216916910398</v>
      </c>
      <c r="C2588">
        <v>12.925000000000001</v>
      </c>
      <c r="D2588">
        <v>3.3289209999999998</v>
      </c>
      <c r="E2588" s="7">
        <f t="shared" si="40"/>
        <v>6.9169104000010861E-7</v>
      </c>
    </row>
    <row r="2589" spans="1:5" x14ac:dyDescent="0.25">
      <c r="A2589" s="4">
        <v>12.9299999999999</v>
      </c>
      <c r="B2589" s="5">
        <v>3.3265700970172798</v>
      </c>
      <c r="C2589">
        <v>12.93</v>
      </c>
      <c r="D2589">
        <v>3.3265699999999998</v>
      </c>
      <c r="E2589" s="7">
        <f t="shared" si="40"/>
        <v>9.7017279987454685E-8</v>
      </c>
    </row>
    <row r="2590" spans="1:5" x14ac:dyDescent="0.25">
      <c r="A2590" s="4">
        <v>12.935</v>
      </c>
      <c r="B2590" s="5">
        <v>3.3242083503539401</v>
      </c>
      <c r="C2590">
        <v>12.935</v>
      </c>
      <c r="D2590">
        <v>3.3242080000000001</v>
      </c>
      <c r="E2590" s="7">
        <f t="shared" si="40"/>
        <v>3.5035394008176013E-7</v>
      </c>
    </row>
    <row r="2591" spans="1:5" x14ac:dyDescent="0.25">
      <c r="A2591" s="4">
        <v>12.9399999999999</v>
      </c>
      <c r="B2591" s="5">
        <v>3.3218364618211602</v>
      </c>
      <c r="C2591">
        <v>12.94</v>
      </c>
      <c r="D2591">
        <v>3.3218359999999998</v>
      </c>
      <c r="E2591" s="7">
        <f t="shared" si="40"/>
        <v>4.6182116042459143E-7</v>
      </c>
    </row>
    <row r="2592" spans="1:5" x14ac:dyDescent="0.25">
      <c r="A2592" s="4">
        <v>12.945</v>
      </c>
      <c r="B2592" s="5">
        <v>3.3194544416558101</v>
      </c>
      <c r="C2592">
        <v>12.945</v>
      </c>
      <c r="D2592">
        <v>3.3194539999999999</v>
      </c>
      <c r="E2592" s="7">
        <f t="shared" si="40"/>
        <v>4.4165581014610211E-7</v>
      </c>
    </row>
    <row r="2593" spans="1:5" x14ac:dyDescent="0.25">
      <c r="A2593" s="4">
        <v>12.95</v>
      </c>
      <c r="B2593" s="5">
        <v>3.3170623002123598</v>
      </c>
      <c r="C2593">
        <v>12.95</v>
      </c>
      <c r="D2593">
        <v>3.317062</v>
      </c>
      <c r="E2593" s="7">
        <f t="shared" si="40"/>
        <v>3.0021235986055217E-7</v>
      </c>
    </row>
    <row r="2594" spans="1:5" x14ac:dyDescent="0.25">
      <c r="A2594" s="4">
        <v>12.955</v>
      </c>
      <c r="B2594" s="5">
        <v>3.3146600479637698</v>
      </c>
      <c r="C2594">
        <v>12.955</v>
      </c>
      <c r="D2594">
        <v>3.3146599999999999</v>
      </c>
      <c r="E2594" s="7">
        <f t="shared" si="40"/>
        <v>4.7963769844727722E-8</v>
      </c>
    </row>
    <row r="2595" spans="1:5" x14ac:dyDescent="0.25">
      <c r="A2595" s="4">
        <v>12.96</v>
      </c>
      <c r="B2595" s="5">
        <v>3.3122476955022901</v>
      </c>
      <c r="C2595">
        <v>12.96</v>
      </c>
      <c r="D2595">
        <v>3.3122470000000002</v>
      </c>
      <c r="E2595" s="7">
        <f t="shared" si="40"/>
        <v>6.9550228998238595E-7</v>
      </c>
    </row>
    <row r="2596" spans="1:5" x14ac:dyDescent="0.25">
      <c r="A2596" s="4">
        <v>12.9649999999999</v>
      </c>
      <c r="B2596" s="5">
        <v>3.30982525354037</v>
      </c>
      <c r="C2596">
        <v>12.965</v>
      </c>
      <c r="D2596">
        <v>3.309825</v>
      </c>
      <c r="E2596" s="7">
        <f t="shared" si="40"/>
        <v>2.5354037003211261E-7</v>
      </c>
    </row>
    <row r="2597" spans="1:5" x14ac:dyDescent="0.25">
      <c r="A2597" s="4">
        <v>12.97</v>
      </c>
      <c r="B2597" s="5">
        <v>3.3073927329115098</v>
      </c>
      <c r="C2597">
        <v>12.97</v>
      </c>
      <c r="D2597">
        <v>3.3073920000000001</v>
      </c>
      <c r="E2597" s="7">
        <f t="shared" si="40"/>
        <v>7.3291150970433705E-7</v>
      </c>
    </row>
    <row r="2598" spans="1:5" x14ac:dyDescent="0.25">
      <c r="A2598" s="4">
        <v>12.9749999999999</v>
      </c>
      <c r="B2598" s="5">
        <v>3.3049501445710998</v>
      </c>
      <c r="C2598">
        <v>12.975</v>
      </c>
      <c r="D2598">
        <v>3.3049499999999998</v>
      </c>
      <c r="E2598" s="7">
        <f t="shared" si="40"/>
        <v>1.4457109998033957E-7</v>
      </c>
    </row>
    <row r="2599" spans="1:5" x14ac:dyDescent="0.25">
      <c r="A2599" s="4">
        <v>12.98</v>
      </c>
      <c r="B2599" s="5">
        <v>3.30249749959729</v>
      </c>
      <c r="C2599">
        <v>12.98</v>
      </c>
      <c r="D2599">
        <v>3.3024969999999998</v>
      </c>
      <c r="E2599" s="7">
        <f t="shared" si="40"/>
        <v>4.9959729020443433E-7</v>
      </c>
    </row>
    <row r="2600" spans="1:5" x14ac:dyDescent="0.25">
      <c r="A2600" s="4">
        <v>12.9849999999999</v>
      </c>
      <c r="B2600" s="5">
        <v>3.3000348091918599</v>
      </c>
      <c r="C2600">
        <v>12.984999999999999</v>
      </c>
      <c r="D2600">
        <v>3.3000340000000001</v>
      </c>
      <c r="E2600" s="7">
        <f t="shared" si="40"/>
        <v>8.0919185974082097E-7</v>
      </c>
    </row>
    <row r="2601" spans="1:5" x14ac:dyDescent="0.25">
      <c r="A2601" s="4">
        <v>12.99</v>
      </c>
      <c r="B2601" s="5">
        <v>3.29756208468106</v>
      </c>
      <c r="C2601">
        <v>12.99</v>
      </c>
      <c r="D2601">
        <v>3.2975620000000001</v>
      </c>
      <c r="E2601" s="7">
        <f t="shared" si="40"/>
        <v>8.4681059941971171E-8</v>
      </c>
    </row>
    <row r="2602" spans="1:5" x14ac:dyDescent="0.25">
      <c r="A2602" s="4">
        <v>12.994999999999999</v>
      </c>
      <c r="B2602" s="5">
        <v>3.2950793375164702</v>
      </c>
      <c r="C2602">
        <v>12.994999999999999</v>
      </c>
      <c r="D2602">
        <v>3.2950789999999999</v>
      </c>
      <c r="E2602" s="7">
        <f t="shared" si="40"/>
        <v>3.3751647032786991E-7</v>
      </c>
    </row>
    <row r="2603" spans="1:5" x14ac:dyDescent="0.25">
      <c r="A2603" s="4">
        <v>13</v>
      </c>
      <c r="B2603" s="5">
        <v>3.29258657936143</v>
      </c>
      <c r="C2603">
        <v>13</v>
      </c>
      <c r="D2603">
        <v>3.292586</v>
      </c>
      <c r="E2603" s="7">
        <f t="shared" si="40"/>
        <v>5.793614299420824E-7</v>
      </c>
    </row>
    <row r="2604" spans="1:5" x14ac:dyDescent="0.25">
      <c r="A2604" s="4">
        <v>13.005000000000001</v>
      </c>
      <c r="B2604" s="5">
        <v>3.2900838217957999</v>
      </c>
      <c r="C2604">
        <v>13.005000000000001</v>
      </c>
      <c r="D2604">
        <v>3.2900830000000001</v>
      </c>
      <c r="E2604" s="7">
        <f t="shared" si="40"/>
        <v>8.2179579985464102E-7</v>
      </c>
    </row>
    <row r="2605" spans="1:5" x14ac:dyDescent="0.25">
      <c r="A2605" s="4">
        <v>13.0099999999999</v>
      </c>
      <c r="B2605" s="5">
        <v>3.2875710767812798</v>
      </c>
      <c r="C2605">
        <v>13.01</v>
      </c>
      <c r="D2605">
        <v>3.2875709999999998</v>
      </c>
      <c r="E2605" s="7">
        <f t="shared" si="40"/>
        <v>7.6781280000659535E-8</v>
      </c>
    </row>
    <row r="2606" spans="1:5" x14ac:dyDescent="0.25">
      <c r="A2606" s="4">
        <v>13.015000000000001</v>
      </c>
      <c r="B2606" s="5">
        <v>3.2850483562938702</v>
      </c>
      <c r="C2606">
        <v>13.015000000000001</v>
      </c>
      <c r="D2606">
        <v>3.2850480000000002</v>
      </c>
      <c r="E2606" s="7">
        <f t="shared" si="40"/>
        <v>3.5629386996305357E-7</v>
      </c>
    </row>
    <row r="2607" spans="1:5" x14ac:dyDescent="0.25">
      <c r="A2607" s="4">
        <v>13.0199999999999</v>
      </c>
      <c r="B2607" s="5">
        <v>3.2825156724409501</v>
      </c>
      <c r="C2607">
        <v>13.02</v>
      </c>
      <c r="D2607">
        <v>3.2825150000000001</v>
      </c>
      <c r="E2607" s="7">
        <f t="shared" si="40"/>
        <v>6.7244095003360371E-7</v>
      </c>
    </row>
    <row r="2608" spans="1:5" x14ac:dyDescent="0.25">
      <c r="A2608" s="4">
        <v>13.025</v>
      </c>
      <c r="B2608" s="5">
        <v>3.2799730374621601</v>
      </c>
      <c r="C2608">
        <v>13.025</v>
      </c>
      <c r="D2608">
        <v>3.279973</v>
      </c>
      <c r="E2608" s="7">
        <f t="shared" si="40"/>
        <v>3.7462160040746539E-8</v>
      </c>
    </row>
    <row r="2609" spans="1:5" x14ac:dyDescent="0.25">
      <c r="A2609" s="4">
        <v>13.03</v>
      </c>
      <c r="B2609" s="5">
        <v>3.2774204637302899</v>
      </c>
      <c r="C2609">
        <v>13.03</v>
      </c>
      <c r="D2609">
        <v>3.2774200000000002</v>
      </c>
      <c r="E2609" s="7">
        <f t="shared" si="40"/>
        <v>4.6373028972368502E-7</v>
      </c>
    </row>
    <row r="2610" spans="1:5" x14ac:dyDescent="0.25">
      <c r="A2610" s="4">
        <v>13.035</v>
      </c>
      <c r="B2610" s="5">
        <v>3.27485796375211</v>
      </c>
      <c r="C2610">
        <v>13.035</v>
      </c>
      <c r="D2610">
        <v>3.274858</v>
      </c>
      <c r="E2610" s="7">
        <f t="shared" si="40"/>
        <v>-3.6247890022877982E-8</v>
      </c>
    </row>
    <row r="2611" spans="1:5" x14ac:dyDescent="0.25">
      <c r="A2611" s="4">
        <v>13.04</v>
      </c>
      <c r="B2611" s="5">
        <v>3.27228555016928</v>
      </c>
      <c r="C2611">
        <v>13.04</v>
      </c>
      <c r="D2611">
        <v>3.2722850000000001</v>
      </c>
      <c r="E2611" s="7">
        <f t="shared" si="40"/>
        <v>5.5016927991147213E-7</v>
      </c>
    </row>
    <row r="2612" spans="1:5" x14ac:dyDescent="0.25">
      <c r="A2612" s="4">
        <v>13.0449999999999</v>
      </c>
      <c r="B2612" s="5">
        <v>3.2697032357592501</v>
      </c>
      <c r="C2612">
        <v>13.045</v>
      </c>
      <c r="D2612">
        <v>3.2697029999999998</v>
      </c>
      <c r="E2612" s="7">
        <f t="shared" si="40"/>
        <v>2.3575925034435841E-7</v>
      </c>
    </row>
    <row r="2613" spans="1:5" x14ac:dyDescent="0.25">
      <c r="A2613" s="4">
        <v>13.05</v>
      </c>
      <c r="B2613" s="5">
        <v>3.2671110334360902</v>
      </c>
      <c r="C2613">
        <v>13.05</v>
      </c>
      <c r="D2613">
        <v>3.2671109999999999</v>
      </c>
      <c r="E2613" s="7">
        <f t="shared" si="40"/>
        <v>3.3436090340899227E-8</v>
      </c>
    </row>
    <row r="2614" spans="1:5" x14ac:dyDescent="0.25">
      <c r="A2614" s="4">
        <v>13.0549999999999</v>
      </c>
      <c r="B2614" s="5">
        <v>3.26450895625142</v>
      </c>
      <c r="C2614">
        <v>13.055</v>
      </c>
      <c r="D2614">
        <v>3.2645089999999999</v>
      </c>
      <c r="E2614" s="7">
        <f t="shared" si="40"/>
        <v>-4.3748579869884452E-8</v>
      </c>
    </row>
    <row r="2615" spans="1:5" x14ac:dyDescent="0.25">
      <c r="A2615" s="4">
        <v>13.06</v>
      </c>
      <c r="B2615" s="5">
        <v>3.2618970173952899</v>
      </c>
      <c r="C2615">
        <v>13.06</v>
      </c>
      <c r="D2615">
        <v>3.2618969999999998</v>
      </c>
      <c r="E2615" s="7">
        <f t="shared" si="40"/>
        <v>1.7395290097255156E-8</v>
      </c>
    </row>
    <row r="2616" spans="1:5" x14ac:dyDescent="0.25">
      <c r="A2616" s="4">
        <v>13.0649999999999</v>
      </c>
      <c r="B2616" s="5">
        <v>3.2592752301970802</v>
      </c>
      <c r="C2616">
        <v>13.065</v>
      </c>
      <c r="D2616">
        <v>3.2592750000000001</v>
      </c>
      <c r="E2616" s="7">
        <f t="shared" si="40"/>
        <v>2.3019708006444262E-7</v>
      </c>
    </row>
    <row r="2617" spans="1:5" x14ac:dyDescent="0.25">
      <c r="A2617" s="4">
        <v>13.07</v>
      </c>
      <c r="B2617" s="5">
        <v>3.2566436081263701</v>
      </c>
      <c r="C2617">
        <v>13.07</v>
      </c>
      <c r="D2617">
        <v>3.256643</v>
      </c>
      <c r="E2617" s="7">
        <f t="shared" si="40"/>
        <v>6.0812637014961979E-7</v>
      </c>
    </row>
    <row r="2618" spans="1:5" x14ac:dyDescent="0.25">
      <c r="A2618" s="4">
        <v>13.074999999999999</v>
      </c>
      <c r="B2618" s="5">
        <v>3.2540021647938802</v>
      </c>
      <c r="C2618">
        <v>13.074999999999999</v>
      </c>
      <c r="D2618">
        <v>3.2540019999999998</v>
      </c>
      <c r="E2618" s="7">
        <f t="shared" si="40"/>
        <v>1.647938803195359E-7</v>
      </c>
    </row>
    <row r="2619" spans="1:5" x14ac:dyDescent="0.25">
      <c r="A2619" s="4">
        <v>13.08</v>
      </c>
      <c r="B2619" s="5">
        <v>3.2513509139523298</v>
      </c>
      <c r="C2619">
        <v>13.08</v>
      </c>
      <c r="D2619">
        <v>3.25135</v>
      </c>
      <c r="E2619" s="7">
        <f t="shared" si="40"/>
        <v>9.1395232981739127E-7</v>
      </c>
    </row>
    <row r="2620" spans="1:5" x14ac:dyDescent="0.25">
      <c r="A2620" s="4">
        <v>13.085000000000001</v>
      </c>
      <c r="B2620" s="5">
        <v>3.2486898695216202</v>
      </c>
      <c r="C2620">
        <v>13.085000000000001</v>
      </c>
      <c r="D2620">
        <v>3.2486890000000002</v>
      </c>
      <c r="E2620" s="7">
        <f t="shared" si="40"/>
        <v>8.6952162003939293E-7</v>
      </c>
    </row>
    <row r="2621" spans="1:5" x14ac:dyDescent="0.25">
      <c r="A2621" s="4">
        <v>13.0899999999999</v>
      </c>
      <c r="B2621" s="5">
        <v>3.2460190455850801</v>
      </c>
      <c r="C2621">
        <v>13.09</v>
      </c>
      <c r="D2621">
        <v>3.246019</v>
      </c>
      <c r="E2621" s="7">
        <f t="shared" si="40"/>
        <v>4.5585080155063906E-8</v>
      </c>
    </row>
    <row r="2622" spans="1:5" x14ac:dyDescent="0.25">
      <c r="A2622" s="4">
        <v>13.095000000000001</v>
      </c>
      <c r="B2622" s="5">
        <v>3.2433384563399899</v>
      </c>
      <c r="C2622">
        <v>13.095000000000001</v>
      </c>
      <c r="D2622">
        <v>3.2433380000000001</v>
      </c>
      <c r="E2622" s="7">
        <f t="shared" si="40"/>
        <v>4.5633998979610624E-7</v>
      </c>
    </row>
    <row r="2623" spans="1:5" x14ac:dyDescent="0.25">
      <c r="A2623" s="4">
        <v>13.0999999999999</v>
      </c>
      <c r="B2623" s="5">
        <v>3.2406481161301102</v>
      </c>
      <c r="C2623">
        <v>13.1</v>
      </c>
      <c r="D2623">
        <v>3.2406480000000002</v>
      </c>
      <c r="E2623" s="7">
        <f t="shared" si="40"/>
        <v>1.1613010997280071E-7</v>
      </c>
    </row>
    <row r="2624" spans="1:5" x14ac:dyDescent="0.25">
      <c r="A2624" s="4">
        <v>13.105</v>
      </c>
      <c r="B2624" s="5">
        <v>3.2379480394470401</v>
      </c>
      <c r="C2624">
        <v>13.105</v>
      </c>
      <c r="D2624">
        <v>3.2379479999999998</v>
      </c>
      <c r="E2624" s="7">
        <f t="shared" si="40"/>
        <v>3.9447040300899516E-8</v>
      </c>
    </row>
    <row r="2625" spans="1:5" x14ac:dyDescent="0.25">
      <c r="A2625" s="4">
        <v>13.1099999999999</v>
      </c>
      <c r="B2625" s="5">
        <v>3.2352382409311802</v>
      </c>
      <c r="C2625">
        <v>13.11</v>
      </c>
      <c r="D2625">
        <v>3.2352379999999998</v>
      </c>
      <c r="E2625" s="7">
        <f t="shared" si="40"/>
        <v>2.4093118033974292E-7</v>
      </c>
    </row>
    <row r="2626" spans="1:5" x14ac:dyDescent="0.25">
      <c r="A2626" s="4">
        <v>13.115</v>
      </c>
      <c r="B2626" s="5">
        <v>3.2325187353727398</v>
      </c>
      <c r="C2626">
        <v>13.115</v>
      </c>
      <c r="D2626">
        <v>3.2325179999999998</v>
      </c>
      <c r="E2626" s="7">
        <f t="shared" si="40"/>
        <v>7.3537274003498965E-7</v>
      </c>
    </row>
    <row r="2627" spans="1:5" x14ac:dyDescent="0.25">
      <c r="A2627" s="4">
        <v>13.12</v>
      </c>
      <c r="B2627" s="5">
        <v>3.2297895377127199</v>
      </c>
      <c r="C2627">
        <v>13.12</v>
      </c>
      <c r="D2627">
        <v>3.2297889999999998</v>
      </c>
      <c r="E2627" s="7">
        <f t="shared" si="40"/>
        <v>5.3771272012781424E-7</v>
      </c>
    </row>
    <row r="2628" spans="1:5" x14ac:dyDescent="0.25">
      <c r="A2628" s="4">
        <v>13.125</v>
      </c>
      <c r="B2628" s="5">
        <v>3.22705066304388</v>
      </c>
      <c r="C2628">
        <v>13.125</v>
      </c>
      <c r="D2628">
        <v>3.2270500000000002</v>
      </c>
      <c r="E2628" s="7">
        <f t="shared" ref="E2628:E2691" si="41">B2628-D2628</f>
        <v>6.6304387980054003E-7</v>
      </c>
    </row>
    <row r="2629" spans="1:5" x14ac:dyDescent="0.25">
      <c r="A2629" s="4">
        <v>13.13</v>
      </c>
      <c r="B2629" s="5">
        <v>3.2243021266117999</v>
      </c>
      <c r="C2629">
        <v>13.13</v>
      </c>
      <c r="D2629">
        <v>3.2243019999999998</v>
      </c>
      <c r="E2629" s="7">
        <f t="shared" si="41"/>
        <v>1.2661180015527407E-7</v>
      </c>
    </row>
    <row r="2630" spans="1:5" x14ac:dyDescent="0.25">
      <c r="A2630" s="4">
        <v>13.1349999999999</v>
      </c>
      <c r="B2630" s="5">
        <v>3.2215439438158402</v>
      </c>
      <c r="C2630">
        <v>13.135</v>
      </c>
      <c r="D2630">
        <v>3.221543</v>
      </c>
      <c r="E2630" s="7">
        <f t="shared" si="41"/>
        <v>9.4381584014868736E-7</v>
      </c>
    </row>
    <row r="2631" spans="1:5" x14ac:dyDescent="0.25">
      <c r="A2631" s="4">
        <v>13.14</v>
      </c>
      <c r="B2631" s="5">
        <v>3.2187761302101601</v>
      </c>
      <c r="C2631">
        <v>13.14</v>
      </c>
      <c r="D2631">
        <v>3.2187760000000001</v>
      </c>
      <c r="E2631" s="7">
        <f t="shared" si="41"/>
        <v>1.3021015998759822E-7</v>
      </c>
    </row>
    <row r="2632" spans="1:5" x14ac:dyDescent="0.25">
      <c r="A2632" s="4">
        <v>13.1449999999999</v>
      </c>
      <c r="B2632" s="5">
        <v>3.21599870150474</v>
      </c>
      <c r="C2632">
        <v>13.145</v>
      </c>
      <c r="D2632">
        <v>3.2159979999999999</v>
      </c>
      <c r="E2632" s="7">
        <f t="shared" si="41"/>
        <v>7.0150474007490971E-7</v>
      </c>
    </row>
    <row r="2633" spans="1:5" x14ac:dyDescent="0.25">
      <c r="A2633" s="4">
        <v>13.15</v>
      </c>
      <c r="B2633" s="5">
        <v>3.21321167356639</v>
      </c>
      <c r="C2633">
        <v>13.15</v>
      </c>
      <c r="D2633">
        <v>3.2132109999999998</v>
      </c>
      <c r="E2633" s="7">
        <f t="shared" si="41"/>
        <v>6.7356639021909359E-7</v>
      </c>
    </row>
    <row r="2634" spans="1:5" x14ac:dyDescent="0.25">
      <c r="A2634" s="4">
        <v>13.154999999999999</v>
      </c>
      <c r="B2634" s="5">
        <v>3.21041506241979</v>
      </c>
      <c r="C2634">
        <v>13.154999999999999</v>
      </c>
      <c r="D2634">
        <v>3.2104149999999998</v>
      </c>
      <c r="E2634" s="7">
        <f t="shared" si="41"/>
        <v>6.241979022547639E-8</v>
      </c>
    </row>
    <row r="2635" spans="1:5" x14ac:dyDescent="0.25">
      <c r="A2635" s="4">
        <v>13.16</v>
      </c>
      <c r="B2635" s="5">
        <v>3.2076088842484798</v>
      </c>
      <c r="C2635">
        <v>13.16</v>
      </c>
      <c r="D2635">
        <v>3.207608</v>
      </c>
      <c r="E2635" s="7">
        <f t="shared" si="41"/>
        <v>8.8424847977108811E-7</v>
      </c>
    </row>
    <row r="2636" spans="1:5" x14ac:dyDescent="0.25">
      <c r="A2636" s="4">
        <v>13.164999999999999</v>
      </c>
      <c r="B2636" s="5">
        <v>3.2047931553959401</v>
      </c>
      <c r="C2636">
        <v>13.164999999999999</v>
      </c>
      <c r="D2636">
        <v>3.204793</v>
      </c>
      <c r="E2636" s="7">
        <f t="shared" si="41"/>
        <v>1.5539594011571012E-7</v>
      </c>
    </row>
    <row r="2637" spans="1:5" x14ac:dyDescent="0.25">
      <c r="A2637" s="4">
        <v>13.1699999999999</v>
      </c>
      <c r="B2637" s="5">
        <v>3.2019678923666102</v>
      </c>
      <c r="C2637">
        <v>13.17</v>
      </c>
      <c r="D2637">
        <v>3.2019669999999998</v>
      </c>
      <c r="E2637" s="7">
        <f t="shared" si="41"/>
        <v>8.9236661038327725E-7</v>
      </c>
    </row>
    <row r="2638" spans="1:5" x14ac:dyDescent="0.25">
      <c r="A2638" s="4">
        <v>13.175000000000001</v>
      </c>
      <c r="B2638" s="5">
        <v>3.1991331118268902</v>
      </c>
      <c r="C2638">
        <v>13.175000000000001</v>
      </c>
      <c r="D2638">
        <v>3.1991329999999998</v>
      </c>
      <c r="E2638" s="7">
        <f t="shared" si="41"/>
        <v>1.1182689041433491E-7</v>
      </c>
    </row>
    <row r="2639" spans="1:5" x14ac:dyDescent="0.25">
      <c r="A2639" s="4">
        <v>13.1799999999999</v>
      </c>
      <c r="B2639" s="5">
        <v>3.1962888306062598</v>
      </c>
      <c r="C2639">
        <v>13.18</v>
      </c>
      <c r="D2639">
        <v>3.196288</v>
      </c>
      <c r="E2639" s="7">
        <f t="shared" si="41"/>
        <v>8.3060625977182667E-7</v>
      </c>
    </row>
    <row r="2640" spans="1:5" x14ac:dyDescent="0.25">
      <c r="A2640" s="4">
        <v>13.185</v>
      </c>
      <c r="B2640" s="5">
        <v>3.19343506569825</v>
      </c>
      <c r="C2640">
        <v>13.185</v>
      </c>
      <c r="D2640">
        <v>3.193435</v>
      </c>
      <c r="E2640" s="7">
        <f t="shared" si="41"/>
        <v>6.5698249951395837E-8</v>
      </c>
    </row>
    <row r="2641" spans="1:5" x14ac:dyDescent="0.25">
      <c r="A2641" s="4">
        <v>13.1899999999999</v>
      </c>
      <c r="B2641" s="5">
        <v>3.1905718342616902</v>
      </c>
      <c r="C2641">
        <v>13.19</v>
      </c>
      <c r="D2641">
        <v>3.1905709999999998</v>
      </c>
      <c r="E2641" s="7">
        <f t="shared" si="41"/>
        <v>8.3426169039668707E-7</v>
      </c>
    </row>
    <row r="2642" spans="1:5" x14ac:dyDescent="0.25">
      <c r="A2642" s="4">
        <v>13.195</v>
      </c>
      <c r="B2642" s="5">
        <v>3.1876991536311698</v>
      </c>
      <c r="C2642">
        <v>13.195</v>
      </c>
      <c r="D2642">
        <v>3.1876989999999998</v>
      </c>
      <c r="E2642" s="7">
        <f t="shared" si="41"/>
        <v>1.5363117000788407E-7</v>
      </c>
    </row>
    <row r="2643" spans="1:5" x14ac:dyDescent="0.25">
      <c r="A2643" s="4">
        <v>13.2</v>
      </c>
      <c r="B2643" s="5">
        <v>3.1848170413071202</v>
      </c>
      <c r="C2643">
        <v>13.2</v>
      </c>
      <c r="D2643">
        <v>3.1848169999999998</v>
      </c>
      <c r="E2643" s="7">
        <f t="shared" si="41"/>
        <v>4.1307120390854379E-8</v>
      </c>
    </row>
    <row r="2644" spans="1:5" x14ac:dyDescent="0.25">
      <c r="A2644" s="4">
        <v>13.205</v>
      </c>
      <c r="B2644" s="5">
        <v>3.1819255149533201</v>
      </c>
      <c r="C2644">
        <v>13.205</v>
      </c>
      <c r="D2644">
        <v>3.1819250000000001</v>
      </c>
      <c r="E2644" s="7">
        <f t="shared" si="41"/>
        <v>5.1495331998552274E-7</v>
      </c>
    </row>
    <row r="2645" spans="1:5" x14ac:dyDescent="0.25">
      <c r="A2645" s="4">
        <v>13.21</v>
      </c>
      <c r="B2645" s="5">
        <v>3.1790245924032301</v>
      </c>
      <c r="C2645">
        <v>13.21</v>
      </c>
      <c r="D2645">
        <v>3.1790240000000001</v>
      </c>
      <c r="E2645" s="7">
        <f t="shared" si="41"/>
        <v>5.9240323002640594E-7</v>
      </c>
    </row>
    <row r="2646" spans="1:5" x14ac:dyDescent="0.25">
      <c r="A2646" s="4">
        <v>13.2149999999999</v>
      </c>
      <c r="B2646" s="5">
        <v>3.1761142916611602</v>
      </c>
      <c r="C2646">
        <v>13.215</v>
      </c>
      <c r="D2646">
        <v>3.1761140000000001</v>
      </c>
      <c r="E2646" s="7">
        <f t="shared" si="41"/>
        <v>2.916611601122554E-7</v>
      </c>
    </row>
    <row r="2647" spans="1:5" x14ac:dyDescent="0.25">
      <c r="A2647" s="4">
        <v>13.22</v>
      </c>
      <c r="B2647" s="5">
        <v>3.1731946309032599</v>
      </c>
      <c r="C2647">
        <v>13.22</v>
      </c>
      <c r="D2647">
        <v>3.1731940000000001</v>
      </c>
      <c r="E2647" s="7">
        <f t="shared" si="41"/>
        <v>6.3090325985726281E-7</v>
      </c>
    </row>
    <row r="2648" spans="1:5" x14ac:dyDescent="0.25">
      <c r="A2648" s="4">
        <v>13.2249999999999</v>
      </c>
      <c r="B2648" s="5">
        <v>3.1702656284787198</v>
      </c>
      <c r="C2648">
        <v>13.225</v>
      </c>
      <c r="D2648">
        <v>3.1702650000000001</v>
      </c>
      <c r="E2648" s="7">
        <f t="shared" si="41"/>
        <v>6.2847871973303882E-7</v>
      </c>
    </row>
    <row r="2649" spans="1:5" x14ac:dyDescent="0.25">
      <c r="A2649" s="4">
        <v>13.23</v>
      </c>
      <c r="B2649" s="5">
        <v>3.16732730291079</v>
      </c>
      <c r="C2649">
        <v>13.23</v>
      </c>
      <c r="D2649">
        <v>3.1673269999999998</v>
      </c>
      <c r="E2649" s="7">
        <f t="shared" si="41"/>
        <v>3.0291079022859435E-7</v>
      </c>
    </row>
    <row r="2650" spans="1:5" x14ac:dyDescent="0.25">
      <c r="A2650" s="4">
        <v>13.2349999999999</v>
      </c>
      <c r="B2650" s="5">
        <v>3.1643796728979701</v>
      </c>
      <c r="C2650">
        <v>13.234999999999999</v>
      </c>
      <c r="D2650">
        <v>3.1643789999999998</v>
      </c>
      <c r="E2650" s="7">
        <f t="shared" si="41"/>
        <v>6.7289797023306619E-7</v>
      </c>
    </row>
    <row r="2651" spans="1:5" x14ac:dyDescent="0.25">
      <c r="A2651" s="4">
        <v>13.24</v>
      </c>
      <c r="B2651" s="5">
        <v>3.1614227573150702</v>
      </c>
      <c r="C2651">
        <v>13.24</v>
      </c>
      <c r="D2651">
        <v>3.161422</v>
      </c>
      <c r="E2651" s="7">
        <f t="shared" si="41"/>
        <v>7.5731507021004063E-7</v>
      </c>
    </row>
    <row r="2652" spans="1:5" x14ac:dyDescent="0.25">
      <c r="A2652" s="4">
        <v>13.244999999999999</v>
      </c>
      <c r="B2652" s="5">
        <v>3.1584565752143599</v>
      </c>
      <c r="C2652">
        <v>13.244999999999999</v>
      </c>
      <c r="D2652">
        <v>3.1584560000000002</v>
      </c>
      <c r="E2652" s="7">
        <f t="shared" si="41"/>
        <v>5.7521435969931645E-7</v>
      </c>
    </row>
    <row r="2653" spans="1:5" x14ac:dyDescent="0.25">
      <c r="A2653" s="4">
        <v>13.25</v>
      </c>
      <c r="B2653" s="5">
        <v>3.1554811458266498</v>
      </c>
      <c r="C2653">
        <v>13.25</v>
      </c>
      <c r="D2653">
        <v>3.155481</v>
      </c>
      <c r="E2653" s="7">
        <f t="shared" si="41"/>
        <v>1.4582664986662053E-7</v>
      </c>
    </row>
    <row r="2654" spans="1:5" x14ac:dyDescent="0.25">
      <c r="A2654" s="4">
        <v>13.255000000000001</v>
      </c>
      <c r="B2654" s="5">
        <v>3.1524964885625</v>
      </c>
      <c r="C2654">
        <v>13.255000000000001</v>
      </c>
      <c r="D2654">
        <v>3.1524960000000002</v>
      </c>
      <c r="E2654" s="7">
        <f t="shared" si="41"/>
        <v>4.885624997896798E-7</v>
      </c>
    </row>
    <row r="2655" spans="1:5" x14ac:dyDescent="0.25">
      <c r="A2655" s="4">
        <v>13.2599999999999</v>
      </c>
      <c r="B2655" s="5">
        <v>3.1495026230132699</v>
      </c>
      <c r="C2655">
        <v>13.26</v>
      </c>
      <c r="D2655">
        <v>3.149502</v>
      </c>
      <c r="E2655" s="7">
        <f t="shared" si="41"/>
        <v>6.2301326986258232E-7</v>
      </c>
    </row>
    <row r="2656" spans="1:5" x14ac:dyDescent="0.25">
      <c r="A2656" s="4">
        <v>13.265000000000001</v>
      </c>
      <c r="B2656" s="5">
        <v>3.1464995689523199</v>
      </c>
      <c r="C2656">
        <v>13.265000000000001</v>
      </c>
      <c r="D2656">
        <v>3.1464989999999999</v>
      </c>
      <c r="E2656" s="7">
        <f t="shared" si="41"/>
        <v>5.6895231992371009E-7</v>
      </c>
    </row>
    <row r="2657" spans="1:5" x14ac:dyDescent="0.25">
      <c r="A2657" s="4">
        <v>13.2699999999999</v>
      </c>
      <c r="B2657" s="5">
        <v>3.1434873463361099</v>
      </c>
      <c r="C2657">
        <v>13.27</v>
      </c>
      <c r="D2657">
        <v>3.1434869999999999</v>
      </c>
      <c r="E2657" s="7">
        <f t="shared" si="41"/>
        <v>3.4633611001311237E-7</v>
      </c>
    </row>
    <row r="2658" spans="1:5" x14ac:dyDescent="0.25">
      <c r="A2658" s="4">
        <v>13.275</v>
      </c>
      <c r="B2658" s="5">
        <v>3.1404659753053799</v>
      </c>
      <c r="C2658">
        <v>13.275</v>
      </c>
      <c r="D2658">
        <v>3.1404649999999998</v>
      </c>
      <c r="E2658" s="7">
        <f t="shared" si="41"/>
        <v>9.7530538001322498E-7</v>
      </c>
    </row>
    <row r="2659" spans="1:5" x14ac:dyDescent="0.25">
      <c r="A2659" s="4">
        <v>13.28</v>
      </c>
      <c r="B2659" s="5">
        <v>3.1374354761863001</v>
      </c>
      <c r="C2659">
        <v>13.28</v>
      </c>
      <c r="D2659">
        <v>3.137435</v>
      </c>
      <c r="E2659" s="7">
        <f t="shared" si="41"/>
        <v>4.7618630016899033E-7</v>
      </c>
    </row>
    <row r="2660" spans="1:5" x14ac:dyDescent="0.25">
      <c r="A2660" s="4">
        <v>13.285</v>
      </c>
      <c r="B2660" s="5">
        <v>3.1343958694916099</v>
      </c>
      <c r="C2660">
        <v>13.285</v>
      </c>
      <c r="D2660">
        <v>3.134395</v>
      </c>
      <c r="E2660" s="7">
        <f t="shared" si="41"/>
        <v>8.6949160982285889E-7</v>
      </c>
    </row>
    <row r="2661" spans="1:5" x14ac:dyDescent="0.25">
      <c r="A2661" s="4">
        <v>13.29</v>
      </c>
      <c r="B2661" s="5">
        <v>3.1313471759218001</v>
      </c>
      <c r="C2661">
        <v>13.29</v>
      </c>
      <c r="D2661">
        <v>3.1313469999999999</v>
      </c>
      <c r="E2661" s="7">
        <f t="shared" si="41"/>
        <v>1.7592180023839887E-7</v>
      </c>
    </row>
    <row r="2662" spans="1:5" x14ac:dyDescent="0.25">
      <c r="A2662" s="4">
        <v>13.2949999999999</v>
      </c>
      <c r="B2662" s="5">
        <v>3.12828941636625</v>
      </c>
      <c r="C2662">
        <v>13.295</v>
      </c>
      <c r="D2662">
        <v>3.1282890000000001</v>
      </c>
      <c r="E2662" s="7">
        <f t="shared" si="41"/>
        <v>4.1636624992236193E-7</v>
      </c>
    </row>
    <row r="2663" spans="1:5" x14ac:dyDescent="0.25">
      <c r="A2663" s="4">
        <v>13.3</v>
      </c>
      <c r="B2663" s="5">
        <v>3.1252226118956701</v>
      </c>
      <c r="C2663">
        <v>13.3</v>
      </c>
      <c r="D2663">
        <v>3.1252219999999999</v>
      </c>
      <c r="E2663" s="7">
        <f t="shared" si="41"/>
        <v>6.1189567013286705E-7</v>
      </c>
    </row>
    <row r="2664" spans="1:5" x14ac:dyDescent="0.25">
      <c r="A2664" s="4">
        <v>13.3049999999999</v>
      </c>
      <c r="B2664" s="5">
        <v>3.12214678367818</v>
      </c>
      <c r="C2664">
        <v>13.305</v>
      </c>
      <c r="D2664">
        <v>3.1221459999999999</v>
      </c>
      <c r="E2664" s="7">
        <f t="shared" si="41"/>
        <v>7.8367818012736734E-7</v>
      </c>
    </row>
    <row r="2665" spans="1:5" x14ac:dyDescent="0.25">
      <c r="A2665" s="4">
        <v>13.31</v>
      </c>
      <c r="B2665" s="5">
        <v>3.1190619531266002</v>
      </c>
      <c r="C2665">
        <v>13.31</v>
      </c>
      <c r="D2665">
        <v>3.1190609999999999</v>
      </c>
      <c r="E2665" s="7">
        <f t="shared" si="41"/>
        <v>9.5312660031154905E-7</v>
      </c>
    </row>
    <row r="2666" spans="1:5" x14ac:dyDescent="0.25">
      <c r="A2666" s="4">
        <v>13.3149999999999</v>
      </c>
      <c r="B2666" s="5">
        <v>3.11596814186895</v>
      </c>
      <c r="C2666">
        <v>13.315</v>
      </c>
      <c r="D2666">
        <v>3.1159680000000001</v>
      </c>
      <c r="E2666" s="7">
        <f t="shared" si="41"/>
        <v>1.4186894992107568E-7</v>
      </c>
    </row>
    <row r="2667" spans="1:5" x14ac:dyDescent="0.25">
      <c r="A2667" s="4">
        <v>13.32</v>
      </c>
      <c r="B2667" s="5">
        <v>3.1128653717254999</v>
      </c>
      <c r="C2667">
        <v>13.32</v>
      </c>
      <c r="D2667">
        <v>3.1128650000000002</v>
      </c>
      <c r="E2667" s="7">
        <f t="shared" si="41"/>
        <v>3.7172549971487001E-7</v>
      </c>
    </row>
    <row r="2668" spans="1:5" x14ac:dyDescent="0.25">
      <c r="A2668" s="4">
        <v>13.324999999999999</v>
      </c>
      <c r="B2668" s="5">
        <v>3.1097536647097401</v>
      </c>
      <c r="C2668">
        <v>13.324999999999999</v>
      </c>
      <c r="D2668">
        <v>3.109753</v>
      </c>
      <c r="E2668" s="7">
        <f t="shared" si="41"/>
        <v>6.6470974013910222E-7</v>
      </c>
    </row>
    <row r="2669" spans="1:5" x14ac:dyDescent="0.25">
      <c r="A2669" s="4">
        <v>13.33</v>
      </c>
      <c r="B2669" s="5">
        <v>3.1066330430294999</v>
      </c>
      <c r="C2669">
        <v>13.33</v>
      </c>
      <c r="D2669">
        <v>3.106633</v>
      </c>
      <c r="E2669" s="7">
        <f t="shared" si="41"/>
        <v>4.3029499963154194E-8</v>
      </c>
    </row>
    <row r="2670" spans="1:5" x14ac:dyDescent="0.25">
      <c r="A2670" s="4">
        <v>13.335000000000001</v>
      </c>
      <c r="B2670" s="5">
        <v>3.10350352908798</v>
      </c>
      <c r="C2670">
        <v>13.335000000000001</v>
      </c>
      <c r="D2670">
        <v>3.1035029999999999</v>
      </c>
      <c r="E2670" s="7">
        <f t="shared" si="41"/>
        <v>5.2908798009454472E-7</v>
      </c>
    </row>
    <row r="2671" spans="1:5" x14ac:dyDescent="0.25">
      <c r="A2671" s="4">
        <v>13.3399999999999</v>
      </c>
      <c r="B2671" s="5">
        <v>3.10036514548489</v>
      </c>
      <c r="C2671">
        <v>13.34</v>
      </c>
      <c r="D2671">
        <v>3.100365</v>
      </c>
      <c r="E2671" s="7">
        <f t="shared" si="41"/>
        <v>1.4548488991295017E-7</v>
      </c>
    </row>
    <row r="2672" spans="1:5" x14ac:dyDescent="0.25">
      <c r="A2672" s="4">
        <v>13.345000000000001</v>
      </c>
      <c r="B2672" s="5">
        <v>3.0972179150174499</v>
      </c>
      <c r="C2672">
        <v>13.345000000000001</v>
      </c>
      <c r="D2672">
        <v>3.0972170000000001</v>
      </c>
      <c r="E2672" s="7">
        <f t="shared" si="41"/>
        <v>9.1501744980959643E-7</v>
      </c>
    </row>
    <row r="2673" spans="1:5" x14ac:dyDescent="0.25">
      <c r="A2673" s="4">
        <v>13.3499999999999</v>
      </c>
      <c r="B2673" s="5">
        <v>3.09406186068149</v>
      </c>
      <c r="C2673">
        <v>13.35</v>
      </c>
      <c r="D2673">
        <v>3.094061</v>
      </c>
      <c r="E2673" s="7">
        <f t="shared" si="41"/>
        <v>8.6068149007800798E-7</v>
      </c>
    </row>
    <row r="2674" spans="1:5" x14ac:dyDescent="0.25">
      <c r="A2674" s="4">
        <v>13.355</v>
      </c>
      <c r="B2674" s="5">
        <v>3.0908970056725602</v>
      </c>
      <c r="C2674">
        <v>13.355</v>
      </c>
      <c r="D2674">
        <v>3.0908959999999999</v>
      </c>
      <c r="E2674" s="7">
        <f t="shared" si="41"/>
        <v>1.0056725603391214E-6</v>
      </c>
    </row>
    <row r="2675" spans="1:5" x14ac:dyDescent="0.25">
      <c r="A2675" s="4">
        <v>13.3599999999999</v>
      </c>
      <c r="B2675" s="5">
        <v>3.08772337338696</v>
      </c>
      <c r="C2675">
        <v>13.36</v>
      </c>
      <c r="D2675">
        <v>3.087723</v>
      </c>
      <c r="E2675" s="7">
        <f t="shared" si="41"/>
        <v>3.7338696001754101E-7</v>
      </c>
    </row>
    <row r="2676" spans="1:5" x14ac:dyDescent="0.25">
      <c r="A2676" s="4">
        <v>13.365</v>
      </c>
      <c r="B2676" s="5">
        <v>3.0845409874228502</v>
      </c>
      <c r="C2676">
        <v>13.365</v>
      </c>
      <c r="D2676">
        <v>3.0845400000000001</v>
      </c>
      <c r="E2676" s="7">
        <f t="shared" si="41"/>
        <v>9.8742285015163134E-7</v>
      </c>
    </row>
    <row r="2677" spans="1:5" x14ac:dyDescent="0.25">
      <c r="A2677" s="4">
        <v>13.37</v>
      </c>
      <c r="B2677" s="5">
        <v>3.0813498715813501</v>
      </c>
      <c r="C2677">
        <v>13.37</v>
      </c>
      <c r="D2677">
        <v>3.0813489999999999</v>
      </c>
      <c r="E2677" s="7">
        <f t="shared" si="41"/>
        <v>8.715813502035985E-7</v>
      </c>
    </row>
    <row r="2678" spans="1:5" x14ac:dyDescent="0.25">
      <c r="A2678" s="4">
        <v>13.375</v>
      </c>
      <c r="B2678" s="5">
        <v>3.07815004986757</v>
      </c>
      <c r="C2678">
        <v>13.375</v>
      </c>
      <c r="D2678">
        <v>3.0781499999999999</v>
      </c>
      <c r="E2678" s="7">
        <f t="shared" si="41"/>
        <v>4.9867570073303114E-8</v>
      </c>
    </row>
    <row r="2679" spans="1:5" x14ac:dyDescent="0.25">
      <c r="A2679" s="4">
        <v>13.38</v>
      </c>
      <c r="B2679" s="5">
        <v>3.0749415464917602</v>
      </c>
      <c r="C2679">
        <v>13.38</v>
      </c>
      <c r="D2679">
        <v>3.0749409999999999</v>
      </c>
      <c r="E2679" s="7">
        <f t="shared" si="41"/>
        <v>5.4649176028931379E-7</v>
      </c>
    </row>
    <row r="2680" spans="1:5" x14ac:dyDescent="0.25">
      <c r="A2680" s="4">
        <v>13.3849999999999</v>
      </c>
      <c r="B2680" s="5">
        <v>3.0717243858703398</v>
      </c>
      <c r="C2680">
        <v>13.385</v>
      </c>
      <c r="D2680">
        <v>3.0717240000000001</v>
      </c>
      <c r="E2680" s="7">
        <f t="shared" si="41"/>
        <v>3.8587033968084938E-7</v>
      </c>
    </row>
    <row r="2681" spans="1:5" x14ac:dyDescent="0.25">
      <c r="A2681" s="4">
        <v>13.39</v>
      </c>
      <c r="B2681" s="5">
        <v>3.06849859262705</v>
      </c>
      <c r="C2681">
        <v>13.39</v>
      </c>
      <c r="D2681">
        <v>3.0684979999999999</v>
      </c>
      <c r="E2681" s="7">
        <f t="shared" si="41"/>
        <v>5.9262705009999195E-7</v>
      </c>
    </row>
    <row r="2682" spans="1:5" x14ac:dyDescent="0.25">
      <c r="A2682" s="4">
        <v>13.3949999999999</v>
      </c>
      <c r="B2682" s="5">
        <v>3.06526419159401</v>
      </c>
      <c r="C2682">
        <v>13.395</v>
      </c>
      <c r="D2682">
        <v>3.065264</v>
      </c>
      <c r="E2682" s="7">
        <f t="shared" si="41"/>
        <v>1.9159400999058107E-7</v>
      </c>
    </row>
    <row r="2683" spans="1:5" x14ac:dyDescent="0.25">
      <c r="A2683" s="4">
        <v>13.4</v>
      </c>
      <c r="B2683" s="5">
        <v>3.0620212078128</v>
      </c>
      <c r="C2683">
        <v>13.4</v>
      </c>
      <c r="D2683">
        <v>3.0620210000000001</v>
      </c>
      <c r="E2683" s="7">
        <f t="shared" si="41"/>
        <v>2.0781279985726542E-7</v>
      </c>
    </row>
    <row r="2684" spans="1:5" x14ac:dyDescent="0.25">
      <c r="A2684" s="4">
        <v>13.404999999999999</v>
      </c>
      <c r="B2684" s="5">
        <v>3.0587696665356101</v>
      </c>
      <c r="C2684">
        <v>13.404999999999999</v>
      </c>
      <c r="D2684">
        <v>3.0587689999999998</v>
      </c>
      <c r="E2684" s="7">
        <f t="shared" si="41"/>
        <v>6.665356102608655E-7</v>
      </c>
    </row>
    <row r="2685" spans="1:5" x14ac:dyDescent="0.25">
      <c r="A2685" s="4">
        <v>13.41</v>
      </c>
      <c r="B2685" s="5">
        <v>3.0555095932134</v>
      </c>
      <c r="C2685">
        <v>13.41</v>
      </c>
      <c r="D2685">
        <v>3.0555089999999998</v>
      </c>
      <c r="E2685" s="7">
        <f t="shared" si="41"/>
        <v>5.9321340017959301E-7</v>
      </c>
    </row>
    <row r="2686" spans="1:5" x14ac:dyDescent="0.25">
      <c r="A2686" s="4">
        <v>13.414999999999999</v>
      </c>
      <c r="B2686" s="5">
        <v>3.0522410134657698</v>
      </c>
      <c r="C2686">
        <v>13.414999999999999</v>
      </c>
      <c r="D2686">
        <v>3.0522399999999998</v>
      </c>
      <c r="E2686" s="7">
        <f t="shared" si="41"/>
        <v>1.0134657699722993E-6</v>
      </c>
    </row>
    <row r="2687" spans="1:5" x14ac:dyDescent="0.25">
      <c r="A2687" s="4">
        <v>13.4199999999999</v>
      </c>
      <c r="B2687" s="5">
        <v>3.0489639531640802</v>
      </c>
      <c r="C2687">
        <v>13.42</v>
      </c>
      <c r="D2687">
        <v>3.0489630000000001</v>
      </c>
      <c r="E2687" s="7">
        <f t="shared" si="41"/>
        <v>9.5316408010859277E-7</v>
      </c>
    </row>
    <row r="2688" spans="1:5" x14ac:dyDescent="0.25">
      <c r="A2688" s="4">
        <v>13.425000000000001</v>
      </c>
      <c r="B2688" s="5">
        <v>3.04567843839828</v>
      </c>
      <c r="C2688">
        <v>13.425000000000001</v>
      </c>
      <c r="D2688">
        <v>3.0456780000000001</v>
      </c>
      <c r="E2688" s="7">
        <f t="shared" si="41"/>
        <v>4.3839827990055369E-7</v>
      </c>
    </row>
    <row r="2689" spans="1:5" x14ac:dyDescent="0.25">
      <c r="A2689" s="4">
        <v>13.4299999999999</v>
      </c>
      <c r="B2689" s="5">
        <v>3.0423844954730201</v>
      </c>
      <c r="C2689">
        <v>13.43</v>
      </c>
      <c r="D2689">
        <v>3.0423840000000002</v>
      </c>
      <c r="E2689" s="7">
        <f t="shared" si="41"/>
        <v>4.9547301994579129E-7</v>
      </c>
    </row>
    <row r="2690" spans="1:5" x14ac:dyDescent="0.25">
      <c r="A2690" s="4">
        <v>13.435</v>
      </c>
      <c r="B2690" s="5">
        <v>3.0390821509086701</v>
      </c>
      <c r="C2690">
        <v>13.435</v>
      </c>
      <c r="D2690">
        <v>3.0390820000000001</v>
      </c>
      <c r="E2690" s="7">
        <f t="shared" si="41"/>
        <v>1.5090867000466801E-7</v>
      </c>
    </row>
    <row r="2691" spans="1:5" x14ac:dyDescent="0.25">
      <c r="A2691" s="4">
        <v>13.4399999999999</v>
      </c>
      <c r="B2691" s="5">
        <v>3.0357714314423601</v>
      </c>
      <c r="C2691">
        <v>13.44</v>
      </c>
      <c r="D2691">
        <v>3.035771</v>
      </c>
      <c r="E2691" s="7">
        <f t="shared" si="41"/>
        <v>4.3144236006043002E-7</v>
      </c>
    </row>
    <row r="2692" spans="1:5" x14ac:dyDescent="0.25">
      <c r="A2692" s="4">
        <v>13.445</v>
      </c>
      <c r="B2692" s="5">
        <v>3.0324523640290302</v>
      </c>
      <c r="C2692">
        <v>13.445</v>
      </c>
      <c r="D2692">
        <v>3.0324520000000001</v>
      </c>
      <c r="E2692" s="7">
        <f t="shared" ref="E2692:E2755" si="42">B2692-D2692</f>
        <v>3.6402903003107667E-7</v>
      </c>
    </row>
    <row r="2693" spans="1:5" x14ac:dyDescent="0.25">
      <c r="A2693" s="4">
        <v>13.45</v>
      </c>
      <c r="B2693" s="5">
        <v>3.0291249758424801</v>
      </c>
      <c r="C2693">
        <v>13.45</v>
      </c>
      <c r="D2693">
        <v>3.0291239999999999</v>
      </c>
      <c r="E2693" s="7">
        <f t="shared" si="42"/>
        <v>9.7584248015536446E-7</v>
      </c>
    </row>
    <row r="2694" spans="1:5" x14ac:dyDescent="0.25">
      <c r="A2694" s="4">
        <v>13.455</v>
      </c>
      <c r="B2694" s="5">
        <v>3.0257892942763802</v>
      </c>
      <c r="C2694">
        <v>13.455</v>
      </c>
      <c r="D2694">
        <v>3.0257890000000001</v>
      </c>
      <c r="E2694" s="7">
        <f t="shared" si="42"/>
        <v>2.9427638015278035E-7</v>
      </c>
    </row>
    <row r="2695" spans="1:5" x14ac:dyDescent="0.25">
      <c r="A2695" s="4">
        <v>13.46</v>
      </c>
      <c r="B2695" s="5">
        <v>3.0224453469453301</v>
      </c>
      <c r="C2695">
        <v>13.46</v>
      </c>
      <c r="D2695">
        <v>3.0224449999999998</v>
      </c>
      <c r="E2695" s="7">
        <f t="shared" si="42"/>
        <v>3.469453302429315E-7</v>
      </c>
    </row>
    <row r="2696" spans="1:5" x14ac:dyDescent="0.25">
      <c r="A2696" s="4">
        <v>13.4649999999999</v>
      </c>
      <c r="B2696" s="5">
        <v>3.0190931616859098</v>
      </c>
      <c r="C2696">
        <v>13.465</v>
      </c>
      <c r="D2696">
        <v>3.0190929999999998</v>
      </c>
      <c r="E2696" s="7">
        <f t="shared" si="42"/>
        <v>1.6168590999399157E-7</v>
      </c>
    </row>
    <row r="2697" spans="1:5" x14ac:dyDescent="0.25">
      <c r="A2697" s="4">
        <v>13.47</v>
      </c>
      <c r="B2697" s="5">
        <v>3.0157327665577101</v>
      </c>
      <c r="C2697">
        <v>13.47</v>
      </c>
      <c r="D2697">
        <v>3.0157319999999999</v>
      </c>
      <c r="E2697" s="7">
        <f t="shared" si="42"/>
        <v>7.665577101967358E-7</v>
      </c>
    </row>
    <row r="2698" spans="1:5" x14ac:dyDescent="0.25">
      <c r="A2698" s="4">
        <v>13.4749999999999</v>
      </c>
      <c r="B2698" s="5">
        <v>3.0123641898444</v>
      </c>
      <c r="C2698">
        <v>13.475</v>
      </c>
      <c r="D2698">
        <v>3.0123639999999998</v>
      </c>
      <c r="E2698" s="7">
        <f t="shared" si="42"/>
        <v>1.8984440020020088E-7</v>
      </c>
    </row>
    <row r="2699" spans="1:5" x14ac:dyDescent="0.25">
      <c r="A2699" s="4">
        <v>13.48</v>
      </c>
      <c r="B2699" s="5">
        <v>3.0089874600547102</v>
      </c>
      <c r="C2699">
        <v>13.48</v>
      </c>
      <c r="D2699">
        <v>3.0089869999999999</v>
      </c>
      <c r="E2699" s="7">
        <f t="shared" si="42"/>
        <v>4.6005471032728451E-7</v>
      </c>
    </row>
    <row r="2700" spans="1:5" x14ac:dyDescent="0.25">
      <c r="A2700" s="4">
        <v>13.4849999999999</v>
      </c>
      <c r="B2700" s="5">
        <v>3.0056026059235701</v>
      </c>
      <c r="C2700">
        <v>13.484999999999999</v>
      </c>
      <c r="D2700">
        <v>3.0056020000000001</v>
      </c>
      <c r="E2700" s="7">
        <f t="shared" si="42"/>
        <v>6.0592356998512287E-7</v>
      </c>
    </row>
    <row r="2701" spans="1:5" x14ac:dyDescent="0.25">
      <c r="A2701" s="4">
        <v>13.49</v>
      </c>
      <c r="B2701" s="5">
        <v>3.0022096564130401</v>
      </c>
      <c r="C2701">
        <v>13.49</v>
      </c>
      <c r="D2701">
        <v>3.0022090000000001</v>
      </c>
      <c r="E2701" s="7">
        <f t="shared" si="42"/>
        <v>6.5641303992336475E-7</v>
      </c>
    </row>
    <row r="2702" spans="1:5" x14ac:dyDescent="0.25">
      <c r="A2702" s="4">
        <v>13.494999999999999</v>
      </c>
      <c r="B2702" s="5">
        <v>2.99880864071348</v>
      </c>
      <c r="C2702">
        <v>13.494999999999999</v>
      </c>
      <c r="D2702">
        <v>2.9988079999999999</v>
      </c>
      <c r="E2702" s="7">
        <f t="shared" si="42"/>
        <v>6.4071348004901552E-7</v>
      </c>
    </row>
    <row r="2703" spans="1:5" x14ac:dyDescent="0.25">
      <c r="A2703" s="4">
        <v>13.5</v>
      </c>
      <c r="B2703" s="5">
        <v>2.9953995882444802</v>
      </c>
      <c r="C2703">
        <v>13.5</v>
      </c>
      <c r="D2703">
        <v>2.9953989999999999</v>
      </c>
      <c r="E2703" s="7">
        <f t="shared" si="42"/>
        <v>5.8824448023742093E-7</v>
      </c>
    </row>
    <row r="2704" spans="1:5" x14ac:dyDescent="0.25">
      <c r="A2704" s="4">
        <v>13.505000000000001</v>
      </c>
      <c r="B2704" s="5">
        <v>2.991982528656</v>
      </c>
      <c r="C2704">
        <v>13.505000000000001</v>
      </c>
      <c r="D2704">
        <v>2.9919820000000001</v>
      </c>
      <c r="E2704" s="7">
        <f t="shared" si="42"/>
        <v>5.2865599986517964E-7</v>
      </c>
    </row>
    <row r="2705" spans="1:5" x14ac:dyDescent="0.25">
      <c r="A2705" s="4">
        <v>13.5099999999999</v>
      </c>
      <c r="B2705" s="5">
        <v>2.9885574918293401</v>
      </c>
      <c r="C2705">
        <v>13.51</v>
      </c>
      <c r="D2705">
        <v>2.9885570000000001</v>
      </c>
      <c r="E2705" s="7">
        <f t="shared" si="42"/>
        <v>4.9182933992142353E-7</v>
      </c>
    </row>
    <row r="2706" spans="1:5" x14ac:dyDescent="0.25">
      <c r="A2706" s="4">
        <v>13.515000000000001</v>
      </c>
      <c r="B2706" s="5">
        <v>2.98512450787825</v>
      </c>
      <c r="C2706">
        <v>13.515000000000001</v>
      </c>
      <c r="D2706">
        <v>2.9851239999999999</v>
      </c>
      <c r="E2706" s="7">
        <f t="shared" si="42"/>
        <v>5.0787825012221788E-7</v>
      </c>
    </row>
    <row r="2707" spans="1:5" x14ac:dyDescent="0.25">
      <c r="A2707" s="4">
        <v>13.5199999999999</v>
      </c>
      <c r="B2707" s="5">
        <v>2.9816836071288799</v>
      </c>
      <c r="C2707">
        <v>13.52</v>
      </c>
      <c r="D2707">
        <v>2.9816829999999999</v>
      </c>
      <c r="E2707" s="7">
        <f t="shared" si="42"/>
        <v>6.0712888005909349E-7</v>
      </c>
    </row>
    <row r="2708" spans="1:5" x14ac:dyDescent="0.25">
      <c r="A2708" s="4">
        <v>13.525</v>
      </c>
      <c r="B2708" s="5">
        <v>2.97823482011996</v>
      </c>
      <c r="C2708">
        <v>13.525</v>
      </c>
      <c r="D2708">
        <v>2.978234</v>
      </c>
      <c r="E2708" s="7">
        <f t="shared" si="42"/>
        <v>8.2011995994335507E-7</v>
      </c>
    </row>
    <row r="2709" spans="1:5" x14ac:dyDescent="0.25">
      <c r="A2709" s="4">
        <v>13.53</v>
      </c>
      <c r="B2709" s="5">
        <v>2.9747781776561499</v>
      </c>
      <c r="C2709">
        <v>13.53</v>
      </c>
      <c r="D2709">
        <v>2.9747780000000001</v>
      </c>
      <c r="E2709" s="7">
        <f t="shared" si="42"/>
        <v>1.7765614979126099E-7</v>
      </c>
    </row>
    <row r="2710" spans="1:5" x14ac:dyDescent="0.25">
      <c r="A2710" s="4">
        <v>13.535</v>
      </c>
      <c r="B2710" s="5">
        <v>2.9713137107782401</v>
      </c>
      <c r="C2710">
        <v>13.535</v>
      </c>
      <c r="D2710">
        <v>2.9713129999999999</v>
      </c>
      <c r="E2710" s="7">
        <f t="shared" si="42"/>
        <v>7.1077824026488656E-7</v>
      </c>
    </row>
    <row r="2711" spans="1:5" x14ac:dyDescent="0.25">
      <c r="A2711" s="4">
        <v>13.54</v>
      </c>
      <c r="B2711" s="5">
        <v>2.9678414507634701</v>
      </c>
      <c r="C2711">
        <v>13.54</v>
      </c>
      <c r="D2711">
        <v>2.967841</v>
      </c>
      <c r="E2711" s="7">
        <f t="shared" si="42"/>
        <v>4.5076347010564177E-7</v>
      </c>
    </row>
    <row r="2712" spans="1:5" x14ac:dyDescent="0.25">
      <c r="A2712" s="4">
        <v>13.5449999999999</v>
      </c>
      <c r="B2712" s="5">
        <v>2.96436142912661</v>
      </c>
      <c r="C2712">
        <v>13.545</v>
      </c>
      <c r="D2712">
        <v>2.9643609999999998</v>
      </c>
      <c r="E2712" s="7">
        <f t="shared" si="42"/>
        <v>4.2912661024629983E-7</v>
      </c>
    </row>
    <row r="2713" spans="1:5" x14ac:dyDescent="0.25">
      <c r="A2713" s="4">
        <v>13.55</v>
      </c>
      <c r="B2713" s="5">
        <v>2.96087367762085</v>
      </c>
      <c r="C2713">
        <v>13.55</v>
      </c>
      <c r="D2713">
        <v>2.9608729999999999</v>
      </c>
      <c r="E2713" s="7">
        <f t="shared" si="42"/>
        <v>6.7762085009803741E-7</v>
      </c>
    </row>
    <row r="2714" spans="1:5" x14ac:dyDescent="0.25">
      <c r="A2714" s="4">
        <v>13.5549999999999</v>
      </c>
      <c r="B2714" s="5">
        <v>2.9573782282388699</v>
      </c>
      <c r="C2714">
        <v>13.555</v>
      </c>
      <c r="D2714">
        <v>2.9573779999999998</v>
      </c>
      <c r="E2714" s="7">
        <f t="shared" si="42"/>
        <v>2.2823887002587639E-7</v>
      </c>
    </row>
    <row r="2715" spans="1:5" x14ac:dyDescent="0.25">
      <c r="A2715" s="4">
        <v>13.56</v>
      </c>
      <c r="B2715" s="5">
        <v>2.9538751132138099</v>
      </c>
      <c r="C2715">
        <v>13.56</v>
      </c>
      <c r="D2715">
        <v>2.953875</v>
      </c>
      <c r="E2715" s="7">
        <f t="shared" si="42"/>
        <v>1.132138098824953E-7</v>
      </c>
    </row>
    <row r="2716" spans="1:5" x14ac:dyDescent="0.25">
      <c r="A2716" s="4">
        <v>13.5649999999999</v>
      </c>
      <c r="B2716" s="5">
        <v>2.95036436502021</v>
      </c>
      <c r="C2716">
        <v>13.565</v>
      </c>
      <c r="D2716">
        <v>2.950364</v>
      </c>
      <c r="E2716" s="7">
        <f t="shared" si="42"/>
        <v>3.6502021005802021E-7</v>
      </c>
    </row>
    <row r="2717" spans="1:5" x14ac:dyDescent="0.25">
      <c r="A2717" s="4">
        <v>13.57</v>
      </c>
      <c r="B2717" s="5">
        <v>2.94684601637507</v>
      </c>
      <c r="C2717">
        <v>13.57</v>
      </c>
      <c r="D2717">
        <v>2.9468450000000002</v>
      </c>
      <c r="E2717" s="7">
        <f t="shared" si="42"/>
        <v>1.0163750698843899E-6</v>
      </c>
    </row>
    <row r="2718" spans="1:5" x14ac:dyDescent="0.25">
      <c r="A2718" s="4">
        <v>13.574999999999999</v>
      </c>
      <c r="B2718" s="5">
        <v>2.9433201002388101</v>
      </c>
      <c r="C2718">
        <v>13.574999999999999</v>
      </c>
      <c r="D2718">
        <v>2.9433199999999999</v>
      </c>
      <c r="E2718" s="7">
        <f t="shared" si="42"/>
        <v>1.0023881014120661E-7</v>
      </c>
    </row>
    <row r="2719" spans="1:5" x14ac:dyDescent="0.25">
      <c r="A2719" s="4">
        <v>13.58</v>
      </c>
      <c r="B2719" s="5">
        <v>2.9397866498162202</v>
      </c>
      <c r="C2719">
        <v>13.58</v>
      </c>
      <c r="D2719">
        <v>2.9397859999999998</v>
      </c>
      <c r="E2719" s="7">
        <f t="shared" si="42"/>
        <v>6.4981622038828846E-7</v>
      </c>
    </row>
    <row r="2720" spans="1:5" x14ac:dyDescent="0.25">
      <c r="A2720" s="4">
        <v>13.585000000000001</v>
      </c>
      <c r="B2720" s="5">
        <v>2.9362456985574998</v>
      </c>
      <c r="C2720">
        <v>13.585000000000001</v>
      </c>
      <c r="D2720">
        <v>2.936245</v>
      </c>
      <c r="E2720" s="7">
        <f t="shared" si="42"/>
        <v>6.9855749984526483E-7</v>
      </c>
    </row>
    <row r="2721" spans="1:5" x14ac:dyDescent="0.25">
      <c r="A2721" s="4">
        <v>13.5899999999999</v>
      </c>
      <c r="B2721" s="5">
        <v>2.9326972801592399</v>
      </c>
      <c r="C2721">
        <v>13.59</v>
      </c>
      <c r="D2721">
        <v>2.9326970000000001</v>
      </c>
      <c r="E2721" s="7">
        <f t="shared" si="42"/>
        <v>2.8015923980717616E-7</v>
      </c>
    </row>
    <row r="2722" spans="1:5" x14ac:dyDescent="0.25">
      <c r="A2722" s="4">
        <v>13.595000000000001</v>
      </c>
      <c r="B2722" s="5">
        <v>2.9291414285653499</v>
      </c>
      <c r="C2722">
        <v>13.595000000000001</v>
      </c>
      <c r="D2722">
        <v>2.929141</v>
      </c>
      <c r="E2722" s="7">
        <f t="shared" si="42"/>
        <v>4.2856534987478767E-7</v>
      </c>
    </row>
    <row r="2723" spans="1:5" x14ac:dyDescent="0.25">
      <c r="A2723" s="4">
        <v>13.5999999999999</v>
      </c>
      <c r="B2723" s="5">
        <v>2.92557817796812</v>
      </c>
      <c r="C2723">
        <v>13.6</v>
      </c>
      <c r="D2723">
        <v>2.9255779999999998</v>
      </c>
      <c r="E2723" s="7">
        <f t="shared" si="42"/>
        <v>1.7796812024073461E-7</v>
      </c>
    </row>
    <row r="2724" spans="1:5" x14ac:dyDescent="0.25">
      <c r="A2724" s="4">
        <v>13.605</v>
      </c>
      <c r="B2724" s="5">
        <v>2.9220075628091302</v>
      </c>
      <c r="C2724">
        <v>13.605</v>
      </c>
      <c r="D2724">
        <v>2.9220069999999998</v>
      </c>
      <c r="E2724" s="7">
        <f t="shared" si="42"/>
        <v>5.6280913041106828E-7</v>
      </c>
    </row>
    <row r="2725" spans="1:5" x14ac:dyDescent="0.25">
      <c r="A2725" s="4">
        <v>13.6099999999999</v>
      </c>
      <c r="B2725" s="5">
        <v>2.9184296177803</v>
      </c>
      <c r="C2725">
        <v>13.61</v>
      </c>
      <c r="D2725">
        <v>2.9184290000000002</v>
      </c>
      <c r="E2725" s="7">
        <f t="shared" si="42"/>
        <v>6.1778029980530391E-7</v>
      </c>
    </row>
    <row r="2726" spans="1:5" x14ac:dyDescent="0.25">
      <c r="A2726" s="4">
        <v>13.615</v>
      </c>
      <c r="B2726" s="5">
        <v>2.9148443778248199</v>
      </c>
      <c r="C2726">
        <v>13.615</v>
      </c>
      <c r="D2726">
        <v>2.914844</v>
      </c>
      <c r="E2726" s="7">
        <f t="shared" si="42"/>
        <v>3.7782481987491678E-7</v>
      </c>
    </row>
    <row r="2727" spans="1:5" x14ac:dyDescent="0.25">
      <c r="A2727" s="4">
        <v>13.62</v>
      </c>
      <c r="B2727" s="5">
        <v>2.9112518781381498</v>
      </c>
      <c r="C2727">
        <v>13.62</v>
      </c>
      <c r="D2727">
        <v>2.911251</v>
      </c>
      <c r="E2727" s="7">
        <f t="shared" si="42"/>
        <v>8.7813814975135074E-7</v>
      </c>
    </row>
    <row r="2728" spans="1:5" x14ac:dyDescent="0.25">
      <c r="A2728" s="4">
        <v>13.625</v>
      </c>
      <c r="B2728" s="5">
        <v>2.90765215416884</v>
      </c>
      <c r="C2728">
        <v>13.625</v>
      </c>
      <c r="D2728">
        <v>2.9076520000000001</v>
      </c>
      <c r="E2728" s="7">
        <f t="shared" si="42"/>
        <v>1.5416883991647978E-7</v>
      </c>
    </row>
    <row r="2729" spans="1:5" x14ac:dyDescent="0.25">
      <c r="A2729" s="4">
        <v>13.63</v>
      </c>
      <c r="B2729" s="5">
        <v>2.90404524159467</v>
      </c>
      <c r="C2729">
        <v>13.63</v>
      </c>
      <c r="D2729">
        <v>2.904045</v>
      </c>
      <c r="E2729" s="7">
        <f t="shared" si="42"/>
        <v>2.4159467004736257E-7</v>
      </c>
    </row>
    <row r="2730" spans="1:5" x14ac:dyDescent="0.25">
      <c r="A2730" s="4">
        <v>13.6349999999999</v>
      </c>
      <c r="B2730" s="5">
        <v>2.9004311763498598</v>
      </c>
      <c r="C2730">
        <v>13.635</v>
      </c>
      <c r="D2730">
        <v>2.9004310000000002</v>
      </c>
      <c r="E2730" s="7">
        <f t="shared" si="42"/>
        <v>1.7634985960413019E-7</v>
      </c>
    </row>
    <row r="2731" spans="1:5" x14ac:dyDescent="0.25">
      <c r="A2731" s="4">
        <v>13.64</v>
      </c>
      <c r="B2731" s="5">
        <v>2.8968099946397898</v>
      </c>
      <c r="C2731">
        <v>13.64</v>
      </c>
      <c r="D2731">
        <v>2.8968090000000002</v>
      </c>
      <c r="E2731" s="7">
        <f t="shared" si="42"/>
        <v>9.9463978964209332E-7</v>
      </c>
    </row>
    <row r="2732" spans="1:5" x14ac:dyDescent="0.25">
      <c r="A2732" s="4">
        <v>13.6449999999999</v>
      </c>
      <c r="B2732" s="5">
        <v>2.89318173292618</v>
      </c>
      <c r="C2732">
        <v>13.645</v>
      </c>
      <c r="D2732">
        <v>2.8931809999999998</v>
      </c>
      <c r="E2732" s="7">
        <f t="shared" si="42"/>
        <v>7.3292618019138445E-7</v>
      </c>
    </row>
    <row r="2733" spans="1:5" x14ac:dyDescent="0.25">
      <c r="A2733" s="4">
        <v>13.65</v>
      </c>
      <c r="B2733" s="5">
        <v>2.8895464279280101</v>
      </c>
      <c r="C2733">
        <v>13.65</v>
      </c>
      <c r="D2733">
        <v>2.8895460000000002</v>
      </c>
      <c r="E2733" s="7">
        <f t="shared" si="42"/>
        <v>4.2792800991620084E-7</v>
      </c>
    </row>
    <row r="2734" spans="1:5" x14ac:dyDescent="0.25">
      <c r="A2734" s="4">
        <v>13.654999999999999</v>
      </c>
      <c r="B2734" s="5">
        <v>2.88590411662243</v>
      </c>
      <c r="C2734">
        <v>13.654999999999999</v>
      </c>
      <c r="D2734">
        <v>2.885904</v>
      </c>
      <c r="E2734" s="7">
        <f t="shared" si="42"/>
        <v>1.1662242993537575E-7</v>
      </c>
    </row>
    <row r="2735" spans="1:5" x14ac:dyDescent="0.25">
      <c r="A2735" s="4">
        <v>13.66</v>
      </c>
      <c r="B2735" s="5">
        <v>2.8822548362457798</v>
      </c>
      <c r="C2735">
        <v>13.66</v>
      </c>
      <c r="D2735">
        <v>2.8822540000000001</v>
      </c>
      <c r="E2735" s="7">
        <f t="shared" si="42"/>
        <v>8.3624577973395731E-7</v>
      </c>
    </row>
    <row r="2736" spans="1:5" x14ac:dyDescent="0.25">
      <c r="A2736" s="4">
        <v>13.664999999999999</v>
      </c>
      <c r="B2736" s="5">
        <v>2.8785986242944199</v>
      </c>
      <c r="C2736">
        <v>13.664999999999999</v>
      </c>
      <c r="D2736">
        <v>2.8785980000000002</v>
      </c>
      <c r="E2736" s="7">
        <f t="shared" si="42"/>
        <v>6.242944197154543E-7</v>
      </c>
    </row>
    <row r="2737" spans="1:5" x14ac:dyDescent="0.25">
      <c r="A2737" s="4">
        <v>13.6699999999999</v>
      </c>
      <c r="B2737" s="5">
        <v>2.8749355185257199</v>
      </c>
      <c r="C2737">
        <v>13.67</v>
      </c>
      <c r="D2737">
        <v>2.8749349999999998</v>
      </c>
      <c r="E2737" s="7">
        <f t="shared" si="42"/>
        <v>5.1852572013899589E-7</v>
      </c>
    </row>
    <row r="2738" spans="1:5" x14ac:dyDescent="0.25">
      <c r="A2738" s="4">
        <v>13.675000000000001</v>
      </c>
      <c r="B2738" s="5">
        <v>2.87126555695894</v>
      </c>
      <c r="C2738">
        <v>13.675000000000001</v>
      </c>
      <c r="D2738">
        <v>2.8712650000000002</v>
      </c>
      <c r="E2738" s="7">
        <f t="shared" si="42"/>
        <v>5.569589398568553E-7</v>
      </c>
    </row>
    <row r="2739" spans="1:5" x14ac:dyDescent="0.25">
      <c r="A2739" s="4">
        <v>13.6799999999999</v>
      </c>
      <c r="B2739" s="5">
        <v>2.8675887778762199</v>
      </c>
      <c r="C2739">
        <v>13.68</v>
      </c>
      <c r="D2739">
        <v>2.867588</v>
      </c>
      <c r="E2739" s="7">
        <f t="shared" si="42"/>
        <v>7.7787621988179012E-7</v>
      </c>
    </row>
    <row r="2740" spans="1:5" x14ac:dyDescent="0.25">
      <c r="A2740" s="4">
        <v>13.685</v>
      </c>
      <c r="B2740" s="5">
        <v>2.8639052198234398</v>
      </c>
      <c r="C2740">
        <v>13.685</v>
      </c>
      <c r="D2740">
        <v>2.8639049999999999</v>
      </c>
      <c r="E2740" s="7">
        <f t="shared" si="42"/>
        <v>2.1982343989535025E-7</v>
      </c>
    </row>
    <row r="2741" spans="1:5" x14ac:dyDescent="0.25">
      <c r="A2741" s="4">
        <v>13.6899999999999</v>
      </c>
      <c r="B2741" s="5">
        <v>2.8602149216111701</v>
      </c>
      <c r="C2741">
        <v>13.69</v>
      </c>
      <c r="D2741">
        <v>2.860214</v>
      </c>
      <c r="E2741" s="7">
        <f t="shared" si="42"/>
        <v>9.2161117004607718E-7</v>
      </c>
    </row>
    <row r="2742" spans="1:5" x14ac:dyDescent="0.25">
      <c r="A2742" s="4">
        <v>13.695</v>
      </c>
      <c r="B2742" s="5">
        <v>2.8565179223155801</v>
      </c>
      <c r="C2742">
        <v>13.695</v>
      </c>
      <c r="D2742">
        <v>2.8565170000000002</v>
      </c>
      <c r="E2742" s="7">
        <f t="shared" si="42"/>
        <v>9.2231557990984925E-7</v>
      </c>
    </row>
    <row r="2743" spans="1:5" x14ac:dyDescent="0.25">
      <c r="A2743" s="4">
        <v>13.7</v>
      </c>
      <c r="B2743" s="5">
        <v>2.8528142612793799</v>
      </c>
      <c r="C2743">
        <v>13.7</v>
      </c>
      <c r="D2743">
        <v>2.852814</v>
      </c>
      <c r="E2743" s="7">
        <f t="shared" si="42"/>
        <v>2.612793799094959E-7</v>
      </c>
    </row>
    <row r="2744" spans="1:5" x14ac:dyDescent="0.25">
      <c r="A2744" s="4">
        <v>13.705</v>
      </c>
      <c r="B2744" s="5">
        <v>2.8491039781127099</v>
      </c>
      <c r="C2744">
        <v>13.705</v>
      </c>
      <c r="D2744">
        <v>2.8491029999999999</v>
      </c>
      <c r="E2744" s="7">
        <f t="shared" si="42"/>
        <v>9.7811270993730659E-7</v>
      </c>
    </row>
    <row r="2745" spans="1:5" x14ac:dyDescent="0.25">
      <c r="A2745" s="4">
        <v>13.71</v>
      </c>
      <c r="B2745" s="5">
        <v>2.84538711269406</v>
      </c>
      <c r="C2745">
        <v>13.71</v>
      </c>
      <c r="D2745">
        <v>2.8453870000000001</v>
      </c>
      <c r="E2745" s="7">
        <f t="shared" si="42"/>
        <v>1.1269405986169545E-7</v>
      </c>
    </row>
    <row r="2746" spans="1:5" x14ac:dyDescent="0.25">
      <c r="A2746" s="4">
        <v>13.7149999999999</v>
      </c>
      <c r="B2746" s="5">
        <v>2.8416637051712001</v>
      </c>
      <c r="C2746">
        <v>13.715</v>
      </c>
      <c r="D2746">
        <v>2.841663</v>
      </c>
      <c r="E2746" s="7">
        <f t="shared" si="42"/>
        <v>7.0517120009938594E-7</v>
      </c>
    </row>
    <row r="2747" spans="1:5" x14ac:dyDescent="0.25">
      <c r="A2747" s="4">
        <v>13.72</v>
      </c>
      <c r="B2747" s="5">
        <v>2.8379337959620599</v>
      </c>
      <c r="C2747">
        <v>13.72</v>
      </c>
      <c r="D2747">
        <v>2.837933</v>
      </c>
      <c r="E2747" s="7">
        <f t="shared" si="42"/>
        <v>7.9596205981857793E-7</v>
      </c>
    </row>
    <row r="2748" spans="1:5" x14ac:dyDescent="0.25">
      <c r="A2748" s="4">
        <v>13.7249999999999</v>
      </c>
      <c r="B2748" s="5">
        <v>2.8341974257557001</v>
      </c>
      <c r="C2748">
        <v>13.725</v>
      </c>
      <c r="D2748">
        <v>2.8341970000000001</v>
      </c>
      <c r="E2748" s="7">
        <f t="shared" si="42"/>
        <v>4.257557000286738E-7</v>
      </c>
    </row>
    <row r="2749" spans="1:5" x14ac:dyDescent="0.25">
      <c r="A2749" s="4">
        <v>13.73</v>
      </c>
      <c r="B2749" s="5">
        <v>2.8304546355131199</v>
      </c>
      <c r="C2749">
        <v>13.73</v>
      </c>
      <c r="D2749">
        <v>2.830454</v>
      </c>
      <c r="E2749" s="7">
        <f t="shared" si="42"/>
        <v>6.3551311990650561E-7</v>
      </c>
    </row>
    <row r="2750" spans="1:5" x14ac:dyDescent="0.25">
      <c r="A2750" s="4">
        <v>13.7349999999999</v>
      </c>
      <c r="B2750" s="5">
        <v>2.8267054664656599</v>
      </c>
      <c r="C2750">
        <v>13.734999999999999</v>
      </c>
      <c r="D2750">
        <v>2.826705</v>
      </c>
      <c r="E2750" s="7">
        <f t="shared" si="42"/>
        <v>4.6646565987629174E-7</v>
      </c>
    </row>
    <row r="2751" spans="1:5" x14ac:dyDescent="0.25">
      <c r="A2751" s="4">
        <v>13.74</v>
      </c>
      <c r="B2751" s="5">
        <v>2.8229499600838102</v>
      </c>
      <c r="C2751">
        <v>13.74</v>
      </c>
      <c r="D2751">
        <v>2.8229489999999999</v>
      </c>
      <c r="E2751" s="7">
        <f t="shared" si="42"/>
        <v>9.6008381023082734E-7</v>
      </c>
    </row>
    <row r="2752" spans="1:5" x14ac:dyDescent="0.25">
      <c r="A2752" s="4">
        <v>13.744999999999999</v>
      </c>
      <c r="B2752" s="5">
        <v>2.81918815813024</v>
      </c>
      <c r="C2752">
        <v>13.744999999999999</v>
      </c>
      <c r="D2752">
        <v>2.819188</v>
      </c>
      <c r="E2752" s="7">
        <f t="shared" si="42"/>
        <v>1.581302400133211E-7</v>
      </c>
    </row>
    <row r="2753" spans="1:5" x14ac:dyDescent="0.25">
      <c r="A2753" s="4">
        <v>13.75</v>
      </c>
      <c r="B2753" s="5">
        <v>2.8154201026524199</v>
      </c>
      <c r="C2753">
        <v>13.75</v>
      </c>
      <c r="D2753">
        <v>2.81542</v>
      </c>
      <c r="E2753" s="7">
        <f t="shared" si="42"/>
        <v>1.0265241989770857E-7</v>
      </c>
    </row>
    <row r="2754" spans="1:5" x14ac:dyDescent="0.25">
      <c r="A2754" s="4">
        <v>13.755000000000001</v>
      </c>
      <c r="B2754" s="5">
        <v>2.8116458359732901</v>
      </c>
      <c r="C2754">
        <v>13.755000000000001</v>
      </c>
      <c r="D2754">
        <v>2.8116449999999999</v>
      </c>
      <c r="E2754" s="7">
        <f t="shared" si="42"/>
        <v>8.3597329014750699E-7</v>
      </c>
    </row>
    <row r="2755" spans="1:5" x14ac:dyDescent="0.25">
      <c r="A2755" s="4">
        <v>13.7599999999999</v>
      </c>
      <c r="B2755" s="5">
        <v>2.8078654006922199</v>
      </c>
      <c r="C2755">
        <v>13.76</v>
      </c>
      <c r="D2755">
        <v>2.8078650000000001</v>
      </c>
      <c r="E2755" s="7">
        <f t="shared" si="42"/>
        <v>4.0069221984850856E-7</v>
      </c>
    </row>
    <row r="2756" spans="1:5" x14ac:dyDescent="0.25">
      <c r="A2756" s="4">
        <v>13.765000000000001</v>
      </c>
      <c r="B2756" s="5">
        <v>2.8040788396858201</v>
      </c>
      <c r="C2756">
        <v>13.765000000000001</v>
      </c>
      <c r="D2756">
        <v>2.8040780000000001</v>
      </c>
      <c r="E2756" s="7">
        <f t="shared" ref="E2756:E2819" si="43">B2756-D2756</f>
        <v>8.3968581998661307E-7</v>
      </c>
    </row>
    <row r="2757" spans="1:5" x14ac:dyDescent="0.25">
      <c r="A2757" s="4">
        <v>13.7699999999999</v>
      </c>
      <c r="B2757" s="5">
        <v>2.80028619610875</v>
      </c>
      <c r="C2757">
        <v>13.77</v>
      </c>
      <c r="D2757">
        <v>2.8002859999999998</v>
      </c>
      <c r="E2757" s="7">
        <f t="shared" si="43"/>
        <v>1.9610875012787687E-7</v>
      </c>
    </row>
    <row r="2758" spans="1:5" x14ac:dyDescent="0.25">
      <c r="A2758" s="4">
        <v>13.775</v>
      </c>
      <c r="B2758" s="5">
        <v>2.7964875133946201</v>
      </c>
      <c r="C2758">
        <v>13.775</v>
      </c>
      <c r="D2758">
        <v>2.7964869999999999</v>
      </c>
      <c r="E2758" s="7">
        <f t="shared" si="43"/>
        <v>5.133946201496542E-7</v>
      </c>
    </row>
    <row r="2759" spans="1:5" x14ac:dyDescent="0.25">
      <c r="A2759" s="4">
        <v>13.78</v>
      </c>
      <c r="B2759" s="5">
        <v>2.7926828352567798</v>
      </c>
      <c r="C2759">
        <v>13.78</v>
      </c>
      <c r="D2759">
        <v>2.7926820000000001</v>
      </c>
      <c r="E2759" s="7">
        <f t="shared" si="43"/>
        <v>8.3525677974094492E-7</v>
      </c>
    </row>
    <row r="2760" spans="1:5" x14ac:dyDescent="0.25">
      <c r="A2760" s="4">
        <v>13.785</v>
      </c>
      <c r="B2760" s="5">
        <v>2.7888722056891901</v>
      </c>
      <c r="C2760">
        <v>13.785</v>
      </c>
      <c r="D2760">
        <v>2.788872</v>
      </c>
      <c r="E2760" s="7">
        <f t="shared" si="43"/>
        <v>2.0568919012475817E-7</v>
      </c>
    </row>
    <row r="2761" spans="1:5" x14ac:dyDescent="0.25">
      <c r="A2761" s="4">
        <v>13.79</v>
      </c>
      <c r="B2761" s="5">
        <v>2.7850556689672299</v>
      </c>
      <c r="C2761">
        <v>13.79</v>
      </c>
      <c r="D2761">
        <v>2.7850549999999998</v>
      </c>
      <c r="E2761" s="7">
        <f t="shared" si="43"/>
        <v>6.6896723005527292E-7</v>
      </c>
    </row>
    <row r="2762" spans="1:5" x14ac:dyDescent="0.25">
      <c r="A2762" s="4">
        <v>13.7949999999999</v>
      </c>
      <c r="B2762" s="5">
        <v>2.7812332696485602</v>
      </c>
      <c r="C2762">
        <v>13.795</v>
      </c>
      <c r="D2762">
        <v>2.7812329999999998</v>
      </c>
      <c r="E2762" s="7">
        <f t="shared" si="43"/>
        <v>2.6964856036926221E-7</v>
      </c>
    </row>
    <row r="2763" spans="1:5" x14ac:dyDescent="0.25">
      <c r="A2763" s="4">
        <v>13.8</v>
      </c>
      <c r="B2763" s="5">
        <v>2.7774050525738998</v>
      </c>
      <c r="C2763">
        <v>13.8</v>
      </c>
      <c r="D2763">
        <v>2.7774049999999999</v>
      </c>
      <c r="E2763" s="7">
        <f t="shared" si="43"/>
        <v>5.2573899900210108E-8</v>
      </c>
    </row>
    <row r="2764" spans="1:5" x14ac:dyDescent="0.25">
      <c r="A2764" s="4">
        <v>13.8049999999999</v>
      </c>
      <c r="B2764" s="5">
        <v>2.7735710628679202</v>
      </c>
      <c r="C2764">
        <v>13.805</v>
      </c>
      <c r="D2764">
        <v>2.773571</v>
      </c>
      <c r="E2764" s="7">
        <f t="shared" si="43"/>
        <v>6.2867920203046879E-8</v>
      </c>
    </row>
    <row r="2765" spans="1:5" x14ac:dyDescent="0.25">
      <c r="A2765" s="4">
        <v>13.81</v>
      </c>
      <c r="B2765" s="5">
        <v>2.7697313459399999</v>
      </c>
      <c r="C2765">
        <v>13.81</v>
      </c>
      <c r="D2765">
        <v>2.7697310000000002</v>
      </c>
      <c r="E2765" s="7">
        <f t="shared" si="43"/>
        <v>3.459399997574053E-7</v>
      </c>
    </row>
    <row r="2766" spans="1:5" x14ac:dyDescent="0.25">
      <c r="A2766" s="4">
        <v>13.8149999999999</v>
      </c>
      <c r="B2766" s="5">
        <v>2.7658859474850801</v>
      </c>
      <c r="C2766">
        <v>13.815</v>
      </c>
      <c r="D2766">
        <v>2.7658849999999999</v>
      </c>
      <c r="E2766" s="7">
        <f t="shared" si="43"/>
        <v>9.4748508017161726E-7</v>
      </c>
    </row>
    <row r="2767" spans="1:5" x14ac:dyDescent="0.25">
      <c r="A2767" s="4">
        <v>13.82</v>
      </c>
      <c r="B2767" s="5">
        <v>2.7620349134844902</v>
      </c>
      <c r="C2767">
        <v>13.82</v>
      </c>
      <c r="D2767">
        <v>2.7620339999999999</v>
      </c>
      <c r="E2767" s="7">
        <f t="shared" si="43"/>
        <v>9.1348449027250922E-7</v>
      </c>
    </row>
    <row r="2768" spans="1:5" x14ac:dyDescent="0.25">
      <c r="A2768" s="4">
        <v>13.824999999999999</v>
      </c>
      <c r="B2768" s="5">
        <v>2.75817829020674</v>
      </c>
      <c r="C2768">
        <v>13.824999999999999</v>
      </c>
      <c r="D2768">
        <v>2.758178</v>
      </c>
      <c r="E2768" s="7">
        <f t="shared" si="43"/>
        <v>2.9020673997237623E-7</v>
      </c>
    </row>
    <row r="2769" spans="1:5" x14ac:dyDescent="0.25">
      <c r="A2769" s="4">
        <v>13.83</v>
      </c>
      <c r="B2769" s="5">
        <v>2.7543161242083398</v>
      </c>
      <c r="C2769">
        <v>13.83</v>
      </c>
      <c r="D2769">
        <v>2.7543160000000002</v>
      </c>
      <c r="E2769" s="7">
        <f t="shared" si="43"/>
        <v>1.2420833961357403E-7</v>
      </c>
    </row>
    <row r="2770" spans="1:5" x14ac:dyDescent="0.25">
      <c r="A2770" s="4">
        <v>13.835000000000001</v>
      </c>
      <c r="B2770" s="5">
        <v>2.7504484623346102</v>
      </c>
      <c r="C2770">
        <v>13.835000000000001</v>
      </c>
      <c r="D2770">
        <v>2.750448</v>
      </c>
      <c r="E2770" s="7">
        <f t="shared" si="43"/>
        <v>4.6233461015177113E-7</v>
      </c>
    </row>
    <row r="2771" spans="1:5" x14ac:dyDescent="0.25">
      <c r="A2771" s="4">
        <v>13.8399999999999</v>
      </c>
      <c r="B2771" s="5">
        <v>2.7465753517204998</v>
      </c>
      <c r="C2771">
        <v>13.84</v>
      </c>
      <c r="D2771">
        <v>2.746575</v>
      </c>
      <c r="E2771" s="7">
        <f t="shared" si="43"/>
        <v>3.5172049983600573E-7</v>
      </c>
    </row>
    <row r="2772" spans="1:5" x14ac:dyDescent="0.25">
      <c r="A2772" s="4">
        <v>13.845000000000001</v>
      </c>
      <c r="B2772" s="5">
        <v>2.7426968397846401</v>
      </c>
      <c r="C2772">
        <v>13.845000000000001</v>
      </c>
      <c r="D2772">
        <v>2.742696</v>
      </c>
      <c r="E2772" s="7">
        <f t="shared" si="43"/>
        <v>8.3978464004985653E-7</v>
      </c>
    </row>
    <row r="2773" spans="1:5" x14ac:dyDescent="0.25">
      <c r="A2773" s="4">
        <v>13.8499999999999</v>
      </c>
      <c r="B2773" s="5">
        <v>2.7388129742096798</v>
      </c>
      <c r="C2773">
        <v>13.85</v>
      </c>
      <c r="D2773">
        <v>2.7388119999999998</v>
      </c>
      <c r="E2773" s="7">
        <f t="shared" si="43"/>
        <v>9.7420968003802955E-7</v>
      </c>
    </row>
    <row r="2774" spans="1:5" x14ac:dyDescent="0.25">
      <c r="A2774" s="4">
        <v>13.855</v>
      </c>
      <c r="B2774" s="5">
        <v>2.73492380299224</v>
      </c>
      <c r="C2774">
        <v>13.855</v>
      </c>
      <c r="D2774">
        <v>2.7349230000000002</v>
      </c>
      <c r="E2774" s="7">
        <f t="shared" si="43"/>
        <v>8.0299223981228351E-7</v>
      </c>
    </row>
    <row r="2775" spans="1:5" x14ac:dyDescent="0.25">
      <c r="A2775" s="4">
        <v>13.8599999999999</v>
      </c>
      <c r="B2775" s="5">
        <v>2.7310293744245402</v>
      </c>
      <c r="C2775">
        <v>13.86</v>
      </c>
      <c r="D2775">
        <v>2.7310289999999999</v>
      </c>
      <c r="E2775" s="7">
        <f t="shared" si="43"/>
        <v>3.7442454026148653E-7</v>
      </c>
    </row>
    <row r="2776" spans="1:5" x14ac:dyDescent="0.25">
      <c r="A2776" s="4">
        <v>13.865</v>
      </c>
      <c r="B2776" s="5">
        <v>2.7271297370915701</v>
      </c>
      <c r="C2776">
        <v>13.865</v>
      </c>
      <c r="D2776">
        <v>2.7271290000000001</v>
      </c>
      <c r="E2776" s="7">
        <f t="shared" si="43"/>
        <v>7.3709157000223513E-7</v>
      </c>
    </row>
    <row r="2777" spans="1:5" x14ac:dyDescent="0.25">
      <c r="A2777" s="4">
        <v>13.87</v>
      </c>
      <c r="B2777" s="5">
        <v>2.7232249398718098</v>
      </c>
      <c r="C2777">
        <v>13.87</v>
      </c>
      <c r="D2777">
        <v>2.7232240000000001</v>
      </c>
      <c r="E2777" s="7">
        <f t="shared" si="43"/>
        <v>9.3987180971311091E-7</v>
      </c>
    </row>
    <row r="2778" spans="1:5" x14ac:dyDescent="0.25">
      <c r="A2778" s="4">
        <v>13.875</v>
      </c>
      <c r="B2778" s="5">
        <v>2.7193150319380499</v>
      </c>
      <c r="C2778">
        <v>13.875</v>
      </c>
      <c r="D2778">
        <v>2.7193139999999998</v>
      </c>
      <c r="E2778" s="7">
        <f t="shared" si="43"/>
        <v>1.0319380501222497E-6</v>
      </c>
    </row>
    <row r="2779" spans="1:5" x14ac:dyDescent="0.25">
      <c r="A2779" s="4">
        <v>13.88</v>
      </c>
      <c r="B2779" s="5">
        <v>2.7154000627580701</v>
      </c>
      <c r="C2779">
        <v>13.88</v>
      </c>
      <c r="D2779">
        <v>2.7153999999999998</v>
      </c>
      <c r="E2779" s="7">
        <f t="shared" si="43"/>
        <v>6.2758070296098367E-8</v>
      </c>
    </row>
    <row r="2780" spans="1:5" x14ac:dyDescent="0.25">
      <c r="A2780" s="4">
        <v>13.8849999999999</v>
      </c>
      <c r="B2780" s="5">
        <v>2.7114800820953899</v>
      </c>
      <c r="C2780">
        <v>13.885</v>
      </c>
      <c r="D2780">
        <v>2.7114799999999999</v>
      </c>
      <c r="E2780" s="7">
        <f t="shared" si="43"/>
        <v>8.2095390041558858E-8</v>
      </c>
    </row>
    <row r="2781" spans="1:5" x14ac:dyDescent="0.25">
      <c r="A2781" s="4">
        <v>13.89</v>
      </c>
      <c r="B2781" s="5">
        <v>2.7075551400100299</v>
      </c>
      <c r="C2781">
        <v>13.89</v>
      </c>
      <c r="D2781">
        <v>2.7075550000000002</v>
      </c>
      <c r="E2781" s="7">
        <f t="shared" si="43"/>
        <v>1.4001002979213695E-7</v>
      </c>
    </row>
    <row r="2782" spans="1:5" x14ac:dyDescent="0.25">
      <c r="A2782" s="4">
        <v>13.8949999999999</v>
      </c>
      <c r="B2782" s="5">
        <v>2.7036252868592099</v>
      </c>
      <c r="C2782">
        <v>13.895</v>
      </c>
      <c r="D2782">
        <v>2.7036250000000002</v>
      </c>
      <c r="E2782" s="7">
        <f t="shared" si="43"/>
        <v>2.8685920971938117E-7</v>
      </c>
    </row>
    <row r="2783" spans="1:5" x14ac:dyDescent="0.25">
      <c r="A2783" s="4">
        <v>13.9</v>
      </c>
      <c r="B2783" s="5">
        <v>2.6996905732980898</v>
      </c>
      <c r="C2783">
        <v>13.9</v>
      </c>
      <c r="D2783">
        <v>2.6996899999999999</v>
      </c>
      <c r="E2783" s="7">
        <f t="shared" si="43"/>
        <v>5.7329808988981767E-7</v>
      </c>
    </row>
    <row r="2784" spans="1:5" x14ac:dyDescent="0.25">
      <c r="A2784" s="4">
        <v>13.904999999999999</v>
      </c>
      <c r="B2784" s="5">
        <v>2.6957510502805002</v>
      </c>
      <c r="C2784">
        <v>13.904999999999999</v>
      </c>
      <c r="D2784">
        <v>2.695751</v>
      </c>
      <c r="E2784" s="7">
        <f t="shared" si="43"/>
        <v>5.0280500207833256E-8</v>
      </c>
    </row>
    <row r="2785" spans="1:5" x14ac:dyDescent="0.25">
      <c r="A2785" s="4">
        <v>13.91</v>
      </c>
      <c r="B2785" s="5">
        <v>2.6918067690596601</v>
      </c>
      <c r="C2785">
        <v>13.91</v>
      </c>
      <c r="D2785">
        <v>2.6918060000000001</v>
      </c>
      <c r="E2785" s="7">
        <f t="shared" si="43"/>
        <v>7.6905965995521797E-7</v>
      </c>
    </row>
    <row r="2786" spans="1:5" x14ac:dyDescent="0.25">
      <c r="A2786" s="4">
        <v>13.914999999999999</v>
      </c>
      <c r="B2786" s="5">
        <v>2.6878577811888902</v>
      </c>
      <c r="C2786">
        <v>13.914999999999999</v>
      </c>
      <c r="D2786">
        <v>2.6878570000000002</v>
      </c>
      <c r="E2786" s="7">
        <f t="shared" si="43"/>
        <v>7.8118889001999037E-7</v>
      </c>
    </row>
    <row r="2787" spans="1:5" x14ac:dyDescent="0.25">
      <c r="A2787" s="4">
        <v>13.9199999999999</v>
      </c>
      <c r="B2787" s="5">
        <v>2.6839041385222999</v>
      </c>
      <c r="C2787">
        <v>13.92</v>
      </c>
      <c r="D2787">
        <v>2.6839040000000001</v>
      </c>
      <c r="E2787" s="7">
        <f t="shared" si="43"/>
        <v>1.3852229985289455E-7</v>
      </c>
    </row>
    <row r="2788" spans="1:5" x14ac:dyDescent="0.25">
      <c r="A2788" s="4">
        <v>13.925000000000001</v>
      </c>
      <c r="B2788" s="5">
        <v>2.6799458932155602</v>
      </c>
      <c r="C2788">
        <v>13.925000000000001</v>
      </c>
      <c r="D2788">
        <v>2.679945</v>
      </c>
      <c r="E2788" s="7">
        <f t="shared" si="43"/>
        <v>8.9321556018262527E-7</v>
      </c>
    </row>
    <row r="2789" spans="1:5" x14ac:dyDescent="0.25">
      <c r="A2789" s="4">
        <v>13.9299999999999</v>
      </c>
      <c r="B2789" s="5">
        <v>2.6759830977265402</v>
      </c>
      <c r="C2789">
        <v>13.93</v>
      </c>
      <c r="D2789">
        <v>2.675983</v>
      </c>
      <c r="E2789" s="7">
        <f t="shared" si="43"/>
        <v>9.7726540193576739E-8</v>
      </c>
    </row>
    <row r="2790" spans="1:5" x14ac:dyDescent="0.25">
      <c r="A2790" s="4">
        <v>13.935</v>
      </c>
      <c r="B2790" s="5">
        <v>2.6720158048160698</v>
      </c>
      <c r="C2790">
        <v>13.935</v>
      </c>
      <c r="D2790">
        <v>2.672015</v>
      </c>
      <c r="E2790" s="7">
        <f t="shared" si="43"/>
        <v>8.0481606978821674E-7</v>
      </c>
    </row>
    <row r="2791" spans="1:5" x14ac:dyDescent="0.25">
      <c r="A2791" s="4">
        <v>13.9399999999999</v>
      </c>
      <c r="B2791" s="5">
        <v>2.6680440675485899</v>
      </c>
      <c r="C2791">
        <v>13.94</v>
      </c>
      <c r="D2791">
        <v>2.6680440000000001</v>
      </c>
      <c r="E2791" s="7">
        <f t="shared" si="43"/>
        <v>6.7548589832711059E-8</v>
      </c>
    </row>
    <row r="2792" spans="1:5" x14ac:dyDescent="0.25">
      <c r="A2792" s="4">
        <v>13.945</v>
      </c>
      <c r="B2792" s="5">
        <v>2.6640679392928699</v>
      </c>
      <c r="C2792">
        <v>13.945</v>
      </c>
      <c r="D2792">
        <v>2.6640670000000002</v>
      </c>
      <c r="E2792" s="7">
        <f t="shared" si="43"/>
        <v>9.392928697060654E-7</v>
      </c>
    </row>
    <row r="2793" spans="1:5" x14ac:dyDescent="0.25">
      <c r="A2793" s="4">
        <v>13.95</v>
      </c>
      <c r="B2793" s="5">
        <v>2.6600874737227098</v>
      </c>
      <c r="C2793">
        <v>13.95</v>
      </c>
      <c r="D2793">
        <v>2.6600869999999999</v>
      </c>
      <c r="E2793" s="7">
        <f t="shared" si="43"/>
        <v>4.7372270994827659E-7</v>
      </c>
    </row>
    <row r="2794" spans="1:5" x14ac:dyDescent="0.25">
      <c r="A2794" s="4">
        <v>13.955</v>
      </c>
      <c r="B2794" s="5">
        <v>2.6561027248054101</v>
      </c>
      <c r="C2794">
        <v>13.955</v>
      </c>
      <c r="D2794">
        <v>2.6561020000000002</v>
      </c>
      <c r="E2794" s="7">
        <f t="shared" si="43"/>
        <v>7.2480540991293196E-7</v>
      </c>
    </row>
    <row r="2795" spans="1:5" x14ac:dyDescent="0.25">
      <c r="A2795" s="4">
        <v>13.96</v>
      </c>
      <c r="B2795" s="5">
        <v>2.6521137467988098</v>
      </c>
      <c r="C2795">
        <v>13.96</v>
      </c>
      <c r="D2795">
        <v>2.6521129999999999</v>
      </c>
      <c r="E2795" s="7">
        <f t="shared" si="43"/>
        <v>7.4679880990302649E-7</v>
      </c>
    </row>
    <row r="2796" spans="1:5" x14ac:dyDescent="0.25">
      <c r="A2796" s="4">
        <v>13.9649999999999</v>
      </c>
      <c r="B2796" s="5">
        <v>2.64812059428762</v>
      </c>
      <c r="C2796">
        <v>13.965</v>
      </c>
      <c r="D2796">
        <v>2.64812</v>
      </c>
      <c r="E2796" s="7">
        <f t="shared" si="43"/>
        <v>5.942876200037972E-7</v>
      </c>
    </row>
    <row r="2797" spans="1:5" x14ac:dyDescent="0.25">
      <c r="A2797" s="4">
        <v>13.97</v>
      </c>
      <c r="B2797" s="5">
        <v>2.6441233221642202</v>
      </c>
      <c r="C2797">
        <v>13.97</v>
      </c>
      <c r="D2797">
        <v>2.644123</v>
      </c>
      <c r="E2797" s="7">
        <f t="shared" si="43"/>
        <v>3.2216422019004654E-7</v>
      </c>
    </row>
    <row r="2798" spans="1:5" x14ac:dyDescent="0.25">
      <c r="A2798" s="4">
        <v>13.9749999999999</v>
      </c>
      <c r="B2798" s="5">
        <v>2.64012198562867</v>
      </c>
      <c r="C2798">
        <v>13.975</v>
      </c>
      <c r="D2798">
        <v>2.6401210000000002</v>
      </c>
      <c r="E2798" s="7">
        <f t="shared" si="43"/>
        <v>9.8562866979179375E-7</v>
      </c>
    </row>
    <row r="2799" spans="1:5" x14ac:dyDescent="0.25">
      <c r="A2799" s="4">
        <v>13.98</v>
      </c>
      <c r="B2799" s="5">
        <v>2.6361166401893201</v>
      </c>
      <c r="C2799">
        <v>13.98</v>
      </c>
      <c r="D2799">
        <v>2.6361159999999999</v>
      </c>
      <c r="E2799" s="7">
        <f t="shared" si="43"/>
        <v>6.4018932022236186E-7</v>
      </c>
    </row>
    <row r="2800" spans="1:5" x14ac:dyDescent="0.25">
      <c r="A2800" s="4">
        <v>13.9849999999999</v>
      </c>
      <c r="B2800" s="5">
        <v>2.6321073416634699</v>
      </c>
      <c r="C2800">
        <v>13.984999999999999</v>
      </c>
      <c r="D2800">
        <v>2.632107</v>
      </c>
      <c r="E2800" s="7">
        <f t="shared" si="43"/>
        <v>3.4166346996045149E-7</v>
      </c>
    </row>
    <row r="2801" spans="1:5" x14ac:dyDescent="0.25">
      <c r="A2801" s="4">
        <v>13.99</v>
      </c>
      <c r="B2801" s="5">
        <v>2.6280941461779701</v>
      </c>
      <c r="C2801">
        <v>13.99</v>
      </c>
      <c r="D2801">
        <v>2.6280939999999999</v>
      </c>
      <c r="E2801" s="7">
        <f t="shared" si="43"/>
        <v>1.4617797017280054E-7</v>
      </c>
    </row>
    <row r="2802" spans="1:5" x14ac:dyDescent="0.25">
      <c r="A2802" s="4">
        <v>13.994999999999999</v>
      </c>
      <c r="B2802" s="5">
        <v>2.6240771101698601</v>
      </c>
      <c r="C2802">
        <v>13.994999999999999</v>
      </c>
      <c r="D2802">
        <v>2.6240770000000002</v>
      </c>
      <c r="E2802" s="7">
        <f t="shared" si="43"/>
        <v>1.1016985990153216E-7</v>
      </c>
    </row>
    <row r="2803" spans="1:5" x14ac:dyDescent="0.25">
      <c r="A2803" s="4">
        <v>14</v>
      </c>
      <c r="B2803" s="5">
        <v>2.62005629038697</v>
      </c>
      <c r="C2803">
        <v>14</v>
      </c>
      <c r="D2803">
        <v>2.6200559999999999</v>
      </c>
      <c r="E2803" s="7">
        <f t="shared" si="43"/>
        <v>2.903869700254802E-7</v>
      </c>
    </row>
    <row r="2804" spans="1:5" x14ac:dyDescent="0.25">
      <c r="A2804" s="4">
        <v>14.005000000000001</v>
      </c>
      <c r="B2804" s="5">
        <v>2.6160317438885201</v>
      </c>
      <c r="C2804">
        <v>14.005000000000001</v>
      </c>
      <c r="D2804">
        <v>2.616031</v>
      </c>
      <c r="E2804" s="7">
        <f t="shared" si="43"/>
        <v>7.4388852011608719E-7</v>
      </c>
    </row>
    <row r="2805" spans="1:5" x14ac:dyDescent="0.25">
      <c r="A2805" s="4">
        <v>14.0099999999999</v>
      </c>
      <c r="B2805" s="5">
        <v>2.6120035280457801</v>
      </c>
      <c r="C2805">
        <v>14.01</v>
      </c>
      <c r="D2805">
        <v>2.6120030000000001</v>
      </c>
      <c r="E2805" s="7">
        <f t="shared" si="43"/>
        <v>5.2804577999054914E-7</v>
      </c>
    </row>
    <row r="2806" spans="1:5" x14ac:dyDescent="0.25">
      <c r="A2806" s="4">
        <v>14.015000000000001</v>
      </c>
      <c r="B2806" s="5">
        <v>2.6079717005426102</v>
      </c>
      <c r="C2806">
        <v>14.015000000000001</v>
      </c>
      <c r="D2806">
        <v>2.607971</v>
      </c>
      <c r="E2806" s="7">
        <f t="shared" si="43"/>
        <v>7.0054261014362851E-7</v>
      </c>
    </row>
    <row r="2807" spans="1:5" x14ac:dyDescent="0.25">
      <c r="A2807" s="4">
        <v>14.0199999999999</v>
      </c>
      <c r="B2807" s="5">
        <v>2.6039363193760998</v>
      </c>
      <c r="C2807">
        <v>14.02</v>
      </c>
      <c r="D2807">
        <v>2.603936</v>
      </c>
      <c r="E2807" s="7">
        <f t="shared" si="43"/>
        <v>3.193760997888262E-7</v>
      </c>
    </row>
    <row r="2808" spans="1:5" x14ac:dyDescent="0.25">
      <c r="A2808" s="4">
        <v>14.025</v>
      </c>
      <c r="B2808" s="5">
        <v>2.5998974428571402</v>
      </c>
      <c r="C2808">
        <v>14.025</v>
      </c>
      <c r="D2808">
        <v>2.5998969999999999</v>
      </c>
      <c r="E2808" s="7">
        <f t="shared" si="43"/>
        <v>4.4285714029257406E-7</v>
      </c>
    </row>
    <row r="2809" spans="1:5" x14ac:dyDescent="0.25">
      <c r="A2809" s="4">
        <v>14.03</v>
      </c>
      <c r="B2809" s="5">
        <v>2.5958551296110199</v>
      </c>
      <c r="C2809">
        <v>14.03</v>
      </c>
      <c r="D2809">
        <v>2.5958549999999998</v>
      </c>
      <c r="E2809" s="7">
        <f t="shared" si="43"/>
        <v>1.2961102013875347E-7</v>
      </c>
    </row>
    <row r="2810" spans="1:5" x14ac:dyDescent="0.25">
      <c r="A2810" s="4">
        <v>14.035</v>
      </c>
      <c r="B2810" s="5">
        <v>2.5918094385780099</v>
      </c>
      <c r="C2810">
        <v>14.035</v>
      </c>
      <c r="D2810">
        <v>2.591809</v>
      </c>
      <c r="E2810" s="7">
        <f t="shared" si="43"/>
        <v>4.3857800990920737E-7</v>
      </c>
    </row>
    <row r="2811" spans="1:5" x14ac:dyDescent="0.25">
      <c r="A2811" s="4">
        <v>14.04</v>
      </c>
      <c r="B2811" s="5">
        <v>2.5877604290139602</v>
      </c>
      <c r="C2811">
        <v>14.04</v>
      </c>
      <c r="D2811">
        <v>2.5877599999999998</v>
      </c>
      <c r="E2811" s="7">
        <f t="shared" si="43"/>
        <v>4.2901396035688322E-7</v>
      </c>
    </row>
    <row r="2812" spans="1:5" x14ac:dyDescent="0.25">
      <c r="A2812" s="4">
        <v>14.0449999999999</v>
      </c>
      <c r="B2812" s="5">
        <v>2.5837081604908598</v>
      </c>
      <c r="C2812">
        <v>14.045</v>
      </c>
      <c r="D2812">
        <v>2.5837080000000001</v>
      </c>
      <c r="E2812" s="7">
        <f t="shared" si="43"/>
        <v>1.6049085971303612E-7</v>
      </c>
    </row>
    <row r="2813" spans="1:5" x14ac:dyDescent="0.25">
      <c r="A2813" s="4">
        <v>14.05</v>
      </c>
      <c r="B2813" s="5">
        <v>2.5796526928973802</v>
      </c>
      <c r="C2813">
        <v>14.05</v>
      </c>
      <c r="D2813">
        <v>2.5796519999999998</v>
      </c>
      <c r="E2813" s="7">
        <f t="shared" si="43"/>
        <v>6.9289738036104609E-7</v>
      </c>
    </row>
    <row r="2814" spans="1:5" x14ac:dyDescent="0.25">
      <c r="A2814" s="4">
        <v>14.0549999999999</v>
      </c>
      <c r="B2814" s="5">
        <v>2.5755940864395201</v>
      </c>
      <c r="C2814">
        <v>14.055</v>
      </c>
      <c r="D2814">
        <v>2.5755940000000002</v>
      </c>
      <c r="E2814" s="7">
        <f t="shared" si="43"/>
        <v>8.6439519986214464E-8</v>
      </c>
    </row>
    <row r="2815" spans="1:5" x14ac:dyDescent="0.25">
      <c r="A2815" s="4">
        <v>14.06</v>
      </c>
      <c r="B2815" s="5">
        <v>2.5715324016410301</v>
      </c>
      <c r="C2815">
        <v>14.06</v>
      </c>
      <c r="D2815">
        <v>2.5715319999999999</v>
      </c>
      <c r="E2815" s="7">
        <f t="shared" si="43"/>
        <v>4.0164103021211872E-7</v>
      </c>
    </row>
    <row r="2816" spans="1:5" x14ac:dyDescent="0.25">
      <c r="A2816" s="4">
        <v>14.0649999999999</v>
      </c>
      <c r="B2816" s="5">
        <v>2.5674676993223602</v>
      </c>
      <c r="C2816">
        <v>14.065</v>
      </c>
      <c r="D2816">
        <v>2.5674670000000002</v>
      </c>
      <c r="E2816" s="7">
        <f t="shared" si="43"/>
        <v>6.9932236002046011E-7</v>
      </c>
    </row>
    <row r="2817" spans="1:5" x14ac:dyDescent="0.25">
      <c r="A2817" s="4">
        <v>14.07</v>
      </c>
      <c r="B2817" s="5">
        <v>2.5634000406215001</v>
      </c>
      <c r="C2817">
        <v>14.07</v>
      </c>
      <c r="D2817">
        <v>2.5634000000000001</v>
      </c>
      <c r="E2817" s="7">
        <f t="shared" si="43"/>
        <v>4.0621499941551065E-8</v>
      </c>
    </row>
    <row r="2818" spans="1:5" x14ac:dyDescent="0.25">
      <c r="A2818" s="4">
        <v>14.074999999999999</v>
      </c>
      <c r="B2818" s="5">
        <v>2.5593294870109302</v>
      </c>
      <c r="C2818">
        <v>14.074999999999999</v>
      </c>
      <c r="D2818">
        <v>2.559329</v>
      </c>
      <c r="E2818" s="7">
        <f t="shared" si="43"/>
        <v>4.8701093025016462E-7</v>
      </c>
    </row>
    <row r="2819" spans="1:5" x14ac:dyDescent="0.25">
      <c r="A2819" s="4">
        <v>14.08</v>
      </c>
      <c r="B2819" s="5">
        <v>2.5552561002824001</v>
      </c>
      <c r="C2819">
        <v>14.08</v>
      </c>
      <c r="D2819">
        <v>2.555256</v>
      </c>
      <c r="E2819" s="7">
        <f t="shared" si="43"/>
        <v>1.0028240016168866E-7</v>
      </c>
    </row>
    <row r="2820" spans="1:5" x14ac:dyDescent="0.25">
      <c r="A2820" s="4">
        <v>14.085000000000001</v>
      </c>
      <c r="B2820" s="5">
        <v>2.5511799425474799</v>
      </c>
      <c r="C2820">
        <v>14.085000000000001</v>
      </c>
      <c r="D2820">
        <v>2.5511789999999999</v>
      </c>
      <c r="E2820" s="7">
        <f t="shared" ref="E2820:E2883" si="44">B2820-D2820</f>
        <v>9.4254748006505906E-7</v>
      </c>
    </row>
    <row r="2821" spans="1:5" x14ac:dyDescent="0.25">
      <c r="A2821" s="4">
        <v>14.0899999999999</v>
      </c>
      <c r="B2821" s="5">
        <v>2.54710107623802</v>
      </c>
      <c r="C2821">
        <v>14.09</v>
      </c>
      <c r="D2821">
        <v>2.5471010000000001</v>
      </c>
      <c r="E2821" s="7">
        <f t="shared" si="44"/>
        <v>7.6238019897090226E-8</v>
      </c>
    </row>
    <row r="2822" spans="1:5" x14ac:dyDescent="0.25">
      <c r="A2822" s="4">
        <v>14.095000000000001</v>
      </c>
      <c r="B2822" s="5">
        <v>2.5430195641066602</v>
      </c>
      <c r="C2822">
        <v>14.095000000000001</v>
      </c>
      <c r="D2822">
        <v>2.5430190000000001</v>
      </c>
      <c r="E2822" s="7">
        <f t="shared" si="44"/>
        <v>5.6410666005035637E-7</v>
      </c>
    </row>
    <row r="2823" spans="1:5" x14ac:dyDescent="0.25">
      <c r="A2823" s="4">
        <v>14.0999999999999</v>
      </c>
      <c r="B2823" s="5">
        <v>2.5389354692273098</v>
      </c>
      <c r="C2823">
        <v>14.1</v>
      </c>
      <c r="D2823">
        <v>2.5389349999999999</v>
      </c>
      <c r="E2823" s="7">
        <f t="shared" si="44"/>
        <v>4.6922730989606976E-7</v>
      </c>
    </row>
    <row r="2824" spans="1:5" x14ac:dyDescent="0.25">
      <c r="A2824" s="4">
        <v>14.105</v>
      </c>
      <c r="B2824" s="5">
        <v>2.53484885499565</v>
      </c>
      <c r="C2824">
        <v>14.105</v>
      </c>
      <c r="D2824">
        <v>2.5348480000000002</v>
      </c>
      <c r="E2824" s="7">
        <f t="shared" si="44"/>
        <v>8.5499564983493315E-7</v>
      </c>
    </row>
    <row r="2825" spans="1:5" x14ac:dyDescent="0.25">
      <c r="A2825" s="4">
        <v>14.1099999999999</v>
      </c>
      <c r="B2825" s="5">
        <v>2.5307597851295802</v>
      </c>
      <c r="C2825">
        <v>14.11</v>
      </c>
      <c r="D2825">
        <v>2.5307590000000002</v>
      </c>
      <c r="E2825" s="7">
        <f t="shared" si="44"/>
        <v>7.8512958001653033E-7</v>
      </c>
    </row>
    <row r="2826" spans="1:5" x14ac:dyDescent="0.25">
      <c r="A2826" s="4">
        <v>14.115</v>
      </c>
      <c r="B2826" s="5">
        <v>2.5266683236697101</v>
      </c>
      <c r="C2826">
        <v>14.115</v>
      </c>
      <c r="D2826">
        <v>2.5266679999999999</v>
      </c>
      <c r="E2826" s="7">
        <f t="shared" si="44"/>
        <v>3.2366971014496926E-7</v>
      </c>
    </row>
    <row r="2827" spans="1:5" x14ac:dyDescent="0.25">
      <c r="A2827" s="4">
        <v>14.12</v>
      </c>
      <c r="B2827" s="5">
        <v>2.5225745349798299</v>
      </c>
      <c r="C2827">
        <v>14.12</v>
      </c>
      <c r="D2827">
        <v>2.5225740000000001</v>
      </c>
      <c r="E2827" s="7">
        <f t="shared" si="44"/>
        <v>5.3497982976935532E-7</v>
      </c>
    </row>
    <row r="2828" spans="1:5" x14ac:dyDescent="0.25">
      <c r="A2828" s="4">
        <v>14.125</v>
      </c>
      <c r="B2828" s="5">
        <v>2.5184784837473599</v>
      </c>
      <c r="C2828">
        <v>14.125</v>
      </c>
      <c r="D2828">
        <v>2.518478</v>
      </c>
      <c r="E2828" s="7">
        <f t="shared" si="44"/>
        <v>4.8374735994727303E-7</v>
      </c>
    </row>
    <row r="2829" spans="1:5" x14ac:dyDescent="0.25">
      <c r="A2829" s="4">
        <v>14.13</v>
      </c>
      <c r="B2829" s="5">
        <v>2.5143802349838</v>
      </c>
      <c r="C2829">
        <v>14.13</v>
      </c>
      <c r="D2829">
        <v>2.5143800000000001</v>
      </c>
      <c r="E2829" s="7">
        <f t="shared" si="44"/>
        <v>2.3498379997377583E-7</v>
      </c>
    </row>
    <row r="2830" spans="1:5" x14ac:dyDescent="0.25">
      <c r="A2830" s="4">
        <v>14.1349999999999</v>
      </c>
      <c r="B2830" s="5">
        <v>2.51027985402522</v>
      </c>
      <c r="C2830">
        <v>14.135</v>
      </c>
      <c r="D2830">
        <v>2.5102790000000001</v>
      </c>
      <c r="E2830" s="7">
        <f t="shared" si="44"/>
        <v>8.5402521987631985E-7</v>
      </c>
    </row>
    <row r="2831" spans="1:5" x14ac:dyDescent="0.25">
      <c r="A2831" s="4">
        <v>14.14</v>
      </c>
      <c r="B2831" s="5">
        <v>2.5061774065326499</v>
      </c>
      <c r="C2831">
        <v>14.14</v>
      </c>
      <c r="D2831">
        <v>2.5061770000000001</v>
      </c>
      <c r="E2831" s="7">
        <f t="shared" si="44"/>
        <v>4.0653264976597825E-7</v>
      </c>
    </row>
    <row r="2832" spans="1:5" x14ac:dyDescent="0.25">
      <c r="A2832" s="4">
        <v>14.1449999999999</v>
      </c>
      <c r="B2832" s="5">
        <v>2.5020729584925601</v>
      </c>
      <c r="C2832">
        <v>14.145</v>
      </c>
      <c r="D2832">
        <v>2.5020720000000001</v>
      </c>
      <c r="E2832" s="7">
        <f t="shared" si="44"/>
        <v>9.5849255998814442E-7</v>
      </c>
    </row>
    <row r="2833" spans="1:5" x14ac:dyDescent="0.25">
      <c r="A2833" s="4">
        <v>14.15</v>
      </c>
      <c r="B2833" s="5">
        <v>2.4979665762173</v>
      </c>
      <c r="C2833">
        <v>14.15</v>
      </c>
      <c r="D2833">
        <v>2.4979659999999999</v>
      </c>
      <c r="E2833" s="7">
        <f t="shared" si="44"/>
        <v>5.7621730009671523E-7</v>
      </c>
    </row>
    <row r="2834" spans="1:5" x14ac:dyDescent="0.25">
      <c r="A2834" s="4">
        <v>14.154999999999999</v>
      </c>
      <c r="B2834" s="5">
        <v>2.4938583263454901</v>
      </c>
      <c r="C2834">
        <v>14.154999999999999</v>
      </c>
      <c r="D2834">
        <v>2.4938579999999999</v>
      </c>
      <c r="E2834" s="7">
        <f t="shared" si="44"/>
        <v>3.2634549018695225E-7</v>
      </c>
    </row>
    <row r="2835" spans="1:5" x14ac:dyDescent="0.25">
      <c r="A2835" s="4">
        <v>14.16</v>
      </c>
      <c r="B2835" s="5">
        <v>2.4897482758424898</v>
      </c>
      <c r="C2835">
        <v>14.16</v>
      </c>
      <c r="D2835">
        <v>2.4897480000000001</v>
      </c>
      <c r="E2835" s="7">
        <f t="shared" si="44"/>
        <v>2.7584248973866465E-7</v>
      </c>
    </row>
    <row r="2836" spans="1:5" x14ac:dyDescent="0.25">
      <c r="A2836" s="4">
        <v>14.164999999999999</v>
      </c>
      <c r="B2836" s="5">
        <v>2.4856364920008001</v>
      </c>
      <c r="C2836">
        <v>14.164999999999999</v>
      </c>
      <c r="D2836">
        <v>2.485636</v>
      </c>
      <c r="E2836" s="7">
        <f t="shared" si="44"/>
        <v>4.9200080010081138E-7</v>
      </c>
    </row>
    <row r="2837" spans="1:5" x14ac:dyDescent="0.25">
      <c r="A2837" s="4">
        <v>14.1699999999999</v>
      </c>
      <c r="B2837" s="5">
        <v>2.4815230424383099</v>
      </c>
      <c r="C2837">
        <v>14.17</v>
      </c>
      <c r="D2837">
        <v>2.4815230000000001</v>
      </c>
      <c r="E2837" s="7">
        <f t="shared" si="44"/>
        <v>4.2438309755254977E-8</v>
      </c>
    </row>
    <row r="2838" spans="1:5" x14ac:dyDescent="0.25">
      <c r="A2838" s="4">
        <v>14.175000000000001</v>
      </c>
      <c r="B2838" s="5">
        <v>2.4774079950646701</v>
      </c>
      <c r="C2838">
        <v>14.175000000000001</v>
      </c>
      <c r="D2838">
        <v>2.4774069999999999</v>
      </c>
      <c r="E2838" s="7">
        <f t="shared" si="44"/>
        <v>9.9506467021726053E-7</v>
      </c>
    </row>
    <row r="2839" spans="1:5" x14ac:dyDescent="0.25">
      <c r="A2839" s="4">
        <v>14.1799999999999</v>
      </c>
      <c r="B2839" s="5">
        <v>2.4732914181341901</v>
      </c>
      <c r="C2839">
        <v>14.18</v>
      </c>
      <c r="D2839">
        <v>2.4732910000000001</v>
      </c>
      <c r="E2839" s="7">
        <f t="shared" si="44"/>
        <v>4.1813418993896789E-7</v>
      </c>
    </row>
    <row r="2840" spans="1:5" x14ac:dyDescent="0.25">
      <c r="A2840" s="4">
        <v>14.185</v>
      </c>
      <c r="B2840" s="5">
        <v>2.46917338024083</v>
      </c>
      <c r="C2840">
        <v>14.185</v>
      </c>
      <c r="D2840">
        <v>2.4691730000000001</v>
      </c>
      <c r="E2840" s="7">
        <f t="shared" si="44"/>
        <v>3.8024082993359798E-7</v>
      </c>
    </row>
    <row r="2841" spans="1:5" x14ac:dyDescent="0.25">
      <c r="A2841" s="4">
        <v>14.1899999999999</v>
      </c>
      <c r="B2841" s="5">
        <v>2.4650539503067002</v>
      </c>
      <c r="C2841">
        <v>14.19</v>
      </c>
      <c r="D2841">
        <v>2.4650530000000002</v>
      </c>
      <c r="E2841" s="7">
        <f t="shared" si="44"/>
        <v>9.5030669999829342E-7</v>
      </c>
    </row>
    <row r="2842" spans="1:5" x14ac:dyDescent="0.25">
      <c r="A2842" s="4">
        <v>14.195</v>
      </c>
      <c r="B2842" s="5">
        <v>2.4609331975823401</v>
      </c>
      <c r="C2842">
        <v>14.195</v>
      </c>
      <c r="D2842">
        <v>2.4609329999999998</v>
      </c>
      <c r="E2842" s="7">
        <f t="shared" si="44"/>
        <v>1.9758234026667765E-7</v>
      </c>
    </row>
    <row r="2843" spans="1:5" x14ac:dyDescent="0.25">
      <c r="A2843" s="4">
        <v>14.2</v>
      </c>
      <c r="B2843" s="5">
        <v>2.45681119164714</v>
      </c>
      <c r="C2843">
        <v>14.2</v>
      </c>
      <c r="D2843">
        <v>2.4568110000000001</v>
      </c>
      <c r="E2843" s="7">
        <f t="shared" si="44"/>
        <v>1.9164713993546911E-7</v>
      </c>
    </row>
    <row r="2844" spans="1:5" x14ac:dyDescent="0.25">
      <c r="A2844" s="4">
        <v>14.205</v>
      </c>
      <c r="B2844" s="5">
        <v>2.4526880024095901</v>
      </c>
      <c r="C2844">
        <v>14.205</v>
      </c>
      <c r="D2844">
        <v>2.4526870000000001</v>
      </c>
      <c r="E2844" s="7">
        <f t="shared" si="44"/>
        <v>1.0024095900007524E-6</v>
      </c>
    </row>
    <row r="2845" spans="1:5" x14ac:dyDescent="0.25">
      <c r="A2845" s="4">
        <v>14.21</v>
      </c>
      <c r="B2845" s="5">
        <v>2.4485637001076501</v>
      </c>
      <c r="C2845">
        <v>14.21</v>
      </c>
      <c r="D2845">
        <v>2.448563</v>
      </c>
      <c r="E2845" s="7">
        <f t="shared" si="44"/>
        <v>7.0010765007566533E-7</v>
      </c>
    </row>
    <row r="2846" spans="1:5" x14ac:dyDescent="0.25">
      <c r="A2846" s="4">
        <v>14.2149999999999</v>
      </c>
      <c r="B2846" s="5">
        <v>2.4444383553090301</v>
      </c>
      <c r="C2846">
        <v>14.215</v>
      </c>
      <c r="D2846">
        <v>2.4444379999999999</v>
      </c>
      <c r="E2846" s="7">
        <f t="shared" si="44"/>
        <v>3.5530903019775906E-7</v>
      </c>
    </row>
    <row r="2847" spans="1:5" x14ac:dyDescent="0.25">
      <c r="A2847" s="4">
        <v>14.22</v>
      </c>
      <c r="B2847" s="5">
        <v>2.4403120389115101</v>
      </c>
      <c r="C2847">
        <v>14.22</v>
      </c>
      <c r="D2847">
        <v>2.440312</v>
      </c>
      <c r="E2847" s="7">
        <f t="shared" si="44"/>
        <v>3.8911510014116857E-8</v>
      </c>
    </row>
    <row r="2848" spans="1:5" x14ac:dyDescent="0.25">
      <c r="A2848" s="4">
        <v>14.2249999999999</v>
      </c>
      <c r="B2848" s="5">
        <v>2.4361848221432298</v>
      </c>
      <c r="C2848">
        <v>14.225</v>
      </c>
      <c r="D2848">
        <v>2.4361839999999999</v>
      </c>
      <c r="E2848" s="7">
        <f t="shared" si="44"/>
        <v>8.2214322993934275E-7</v>
      </c>
    </row>
    <row r="2849" spans="1:5" x14ac:dyDescent="0.25">
      <c r="A2849" s="4">
        <v>14.23</v>
      </c>
      <c r="B2849" s="5">
        <v>2.4320567765630101</v>
      </c>
      <c r="C2849">
        <v>14.23</v>
      </c>
      <c r="D2849">
        <v>2.4320560000000002</v>
      </c>
      <c r="E2849" s="7">
        <f t="shared" si="44"/>
        <v>7.7656300989659144E-7</v>
      </c>
    </row>
    <row r="2850" spans="1:5" x14ac:dyDescent="0.25">
      <c r="A2850" s="4">
        <v>14.2349999999999</v>
      </c>
      <c r="B2850" s="5">
        <v>2.4279279740606001</v>
      </c>
      <c r="C2850">
        <v>14.234999999999999</v>
      </c>
      <c r="D2850">
        <v>2.4279269999999999</v>
      </c>
      <c r="E2850" s="7">
        <f t="shared" si="44"/>
        <v>9.740606001784613E-7</v>
      </c>
    </row>
    <row r="2851" spans="1:5" x14ac:dyDescent="0.25">
      <c r="A2851" s="4">
        <v>14.24</v>
      </c>
      <c r="B2851" s="5">
        <v>2.42379848685699</v>
      </c>
      <c r="C2851">
        <v>14.24</v>
      </c>
      <c r="D2851">
        <v>2.4237980000000001</v>
      </c>
      <c r="E2851" s="7">
        <f t="shared" si="44"/>
        <v>4.8685698983419456E-7</v>
      </c>
    </row>
    <row r="2852" spans="1:5" x14ac:dyDescent="0.25">
      <c r="A2852" s="4">
        <v>14.244999999999999</v>
      </c>
      <c r="B2852" s="5">
        <v>2.4196683875046601</v>
      </c>
      <c r="C2852">
        <v>14.244999999999999</v>
      </c>
      <c r="D2852">
        <v>2.4196680000000002</v>
      </c>
      <c r="E2852" s="7">
        <f t="shared" si="44"/>
        <v>3.8750465991554961E-7</v>
      </c>
    </row>
    <row r="2853" spans="1:5" x14ac:dyDescent="0.25">
      <c r="A2853" s="4">
        <v>14.25</v>
      </c>
      <c r="B2853" s="5">
        <v>2.4155377488879002</v>
      </c>
      <c r="C2853">
        <v>14.25</v>
      </c>
      <c r="D2853">
        <v>2.415537</v>
      </c>
      <c r="E2853" s="7">
        <f t="shared" si="44"/>
        <v>7.4888790013716289E-7</v>
      </c>
    </row>
    <row r="2854" spans="1:5" x14ac:dyDescent="0.25">
      <c r="A2854" s="4">
        <v>14.255000000000001</v>
      </c>
      <c r="B2854" s="5">
        <v>2.4114066442229798</v>
      </c>
      <c r="C2854">
        <v>14.255000000000001</v>
      </c>
      <c r="D2854">
        <v>2.4114059999999999</v>
      </c>
      <c r="E2854" s="7">
        <f t="shared" si="44"/>
        <v>6.4422297985089472E-7</v>
      </c>
    </row>
    <row r="2855" spans="1:5" x14ac:dyDescent="0.25">
      <c r="A2855" s="4">
        <v>14.2599999999999</v>
      </c>
      <c r="B2855" s="5">
        <v>2.4072751470585101</v>
      </c>
      <c r="C2855">
        <v>14.26</v>
      </c>
      <c r="D2855">
        <v>2.4072749999999998</v>
      </c>
      <c r="E2855" s="7">
        <f t="shared" si="44"/>
        <v>1.4705851025809125E-7</v>
      </c>
    </row>
    <row r="2856" spans="1:5" x14ac:dyDescent="0.25">
      <c r="A2856" s="4">
        <v>14.265000000000001</v>
      </c>
      <c r="B2856" s="5">
        <v>2.4031433312755999</v>
      </c>
      <c r="C2856">
        <v>14.265000000000001</v>
      </c>
      <c r="D2856">
        <v>2.403143</v>
      </c>
      <c r="E2856" s="7">
        <f t="shared" si="44"/>
        <v>3.312755998408079E-7</v>
      </c>
    </row>
    <row r="2857" spans="1:5" x14ac:dyDescent="0.25">
      <c r="A2857" s="4">
        <v>14.2699999999999</v>
      </c>
      <c r="B2857" s="5">
        <v>2.3990112710881899</v>
      </c>
      <c r="C2857">
        <v>14.27</v>
      </c>
      <c r="D2857">
        <v>2.3990109999999998</v>
      </c>
      <c r="E2857" s="7">
        <f t="shared" si="44"/>
        <v>2.7108819011800733E-7</v>
      </c>
    </row>
    <row r="2858" spans="1:5" x14ac:dyDescent="0.25">
      <c r="A2858" s="4">
        <v>14.275</v>
      </c>
      <c r="B2858" s="5">
        <v>2.3948790410431799</v>
      </c>
      <c r="C2858">
        <v>14.275</v>
      </c>
      <c r="D2858">
        <v>2.394879</v>
      </c>
      <c r="E2858" s="7">
        <f t="shared" si="44"/>
        <v>4.1043179965782883E-8</v>
      </c>
    </row>
    <row r="2859" spans="1:5" x14ac:dyDescent="0.25">
      <c r="A2859" s="4">
        <v>14.28</v>
      </c>
      <c r="B2859" s="5">
        <v>2.3907467160087599</v>
      </c>
      <c r="C2859">
        <v>14.28</v>
      </c>
      <c r="D2859">
        <v>2.390746</v>
      </c>
      <c r="E2859" s="7">
        <f t="shared" si="44"/>
        <v>7.1600875983790502E-7</v>
      </c>
    </row>
    <row r="2860" spans="1:5" x14ac:dyDescent="0.25">
      <c r="A2860" s="4">
        <v>14.285</v>
      </c>
      <c r="B2860" s="5">
        <v>2.3866143711286498</v>
      </c>
      <c r="C2860">
        <v>14.285</v>
      </c>
      <c r="D2860">
        <v>2.3866139999999998</v>
      </c>
      <c r="E2860" s="7">
        <f t="shared" si="44"/>
        <v>3.7112865003408047E-7</v>
      </c>
    </row>
    <row r="2861" spans="1:5" x14ac:dyDescent="0.25">
      <c r="A2861" s="4">
        <v>14.29</v>
      </c>
      <c r="B2861" s="5">
        <v>2.3824820819242301</v>
      </c>
      <c r="C2861">
        <v>14.29</v>
      </c>
      <c r="D2861">
        <v>2.382482</v>
      </c>
      <c r="E2861" s="7">
        <f t="shared" si="44"/>
        <v>8.1924230066476866E-8</v>
      </c>
    </row>
    <row r="2862" spans="1:5" x14ac:dyDescent="0.25">
      <c r="A2862" s="4">
        <v>14.2949999999999</v>
      </c>
      <c r="B2862" s="5">
        <v>2.3783499242578001</v>
      </c>
      <c r="C2862">
        <v>14.295</v>
      </c>
      <c r="D2862">
        <v>2.378349</v>
      </c>
      <c r="E2862" s="7">
        <f t="shared" si="44"/>
        <v>9.2425780007232561E-7</v>
      </c>
    </row>
    <row r="2863" spans="1:5" x14ac:dyDescent="0.25">
      <c r="A2863" s="4">
        <v>14.3</v>
      </c>
      <c r="B2863" s="5">
        <v>2.3742179743240701</v>
      </c>
      <c r="C2863">
        <v>14.3</v>
      </c>
      <c r="D2863">
        <v>2.3742169999999998</v>
      </c>
      <c r="E2863" s="7">
        <f t="shared" si="44"/>
        <v>9.7432407031305956E-7</v>
      </c>
    </row>
    <row r="2864" spans="1:5" x14ac:dyDescent="0.25">
      <c r="A2864" s="4">
        <v>14.3049999999999</v>
      </c>
      <c r="B2864" s="5">
        <v>2.3700863086502402</v>
      </c>
      <c r="C2864">
        <v>14.305</v>
      </c>
      <c r="D2864">
        <v>2.3700860000000001</v>
      </c>
      <c r="E2864" s="7">
        <f t="shared" si="44"/>
        <v>3.0865024003290387E-7</v>
      </c>
    </row>
    <row r="2865" spans="1:5" x14ac:dyDescent="0.25">
      <c r="A2865" s="4">
        <v>14.31</v>
      </c>
      <c r="B2865" s="5">
        <v>2.3659550040961199</v>
      </c>
      <c r="C2865">
        <v>14.31</v>
      </c>
      <c r="D2865">
        <v>2.365955</v>
      </c>
      <c r="E2865" s="7">
        <f t="shared" si="44"/>
        <v>4.0961198877198512E-9</v>
      </c>
    </row>
    <row r="2866" spans="1:5" x14ac:dyDescent="0.25">
      <c r="A2866" s="4">
        <v>14.3149999999999</v>
      </c>
      <c r="B2866" s="5">
        <v>2.3618241378542399</v>
      </c>
      <c r="C2866">
        <v>14.315</v>
      </c>
      <c r="D2866">
        <v>2.3618239999999999</v>
      </c>
      <c r="E2866" s="7">
        <f t="shared" si="44"/>
        <v>1.3785424002321633E-7</v>
      </c>
    </row>
    <row r="2867" spans="1:5" x14ac:dyDescent="0.25">
      <c r="A2867" s="4">
        <v>14.32</v>
      </c>
      <c r="B2867" s="5">
        <v>2.3576937874499002</v>
      </c>
      <c r="C2867">
        <v>14.32</v>
      </c>
      <c r="D2867">
        <v>2.3576929999999998</v>
      </c>
      <c r="E2867" s="7">
        <f t="shared" si="44"/>
        <v>7.8744990039680829E-7</v>
      </c>
    </row>
    <row r="2868" spans="1:5" x14ac:dyDescent="0.25">
      <c r="A2868" s="4">
        <v>14.324999999999999</v>
      </c>
      <c r="B2868" s="5">
        <v>2.3535640307413002</v>
      </c>
      <c r="C2868">
        <v>14.324999999999999</v>
      </c>
      <c r="D2868">
        <v>2.353564</v>
      </c>
      <c r="E2868" s="7">
        <f t="shared" si="44"/>
        <v>3.0741300172110186E-8</v>
      </c>
    </row>
    <row r="2869" spans="1:5" x14ac:dyDescent="0.25">
      <c r="A2869" s="4">
        <v>14.33</v>
      </c>
      <c r="B2869" s="5">
        <v>2.34943494591958</v>
      </c>
      <c r="C2869">
        <v>14.33</v>
      </c>
      <c r="D2869">
        <v>2.349434</v>
      </c>
      <c r="E2869" s="7">
        <f t="shared" si="44"/>
        <v>9.4591957999767828E-7</v>
      </c>
    </row>
    <row r="2870" spans="1:5" x14ac:dyDescent="0.25">
      <c r="A2870" s="4">
        <v>14.335000000000001</v>
      </c>
      <c r="B2870" s="5">
        <v>2.3453066115088901</v>
      </c>
      <c r="C2870">
        <v>14.335000000000001</v>
      </c>
      <c r="D2870">
        <v>2.3453059999999999</v>
      </c>
      <c r="E2870" s="7">
        <f t="shared" si="44"/>
        <v>6.1150889019145893E-7</v>
      </c>
    </row>
    <row r="2871" spans="1:5" x14ac:dyDescent="0.25">
      <c r="A2871" s="4">
        <v>14.3399999999999</v>
      </c>
      <c r="B2871" s="5">
        <v>2.3411791063664702</v>
      </c>
      <c r="C2871">
        <v>14.34</v>
      </c>
      <c r="D2871">
        <v>2.3411789999999999</v>
      </c>
      <c r="E2871" s="7">
        <f t="shared" si="44"/>
        <v>1.0636647029826918E-7</v>
      </c>
    </row>
    <row r="2872" spans="1:5" x14ac:dyDescent="0.25">
      <c r="A2872" s="4">
        <v>14.345000000000001</v>
      </c>
      <c r="B2872" s="5">
        <v>2.3370525096826502</v>
      </c>
      <c r="C2872">
        <v>14.345000000000001</v>
      </c>
      <c r="D2872">
        <v>2.3370519999999999</v>
      </c>
      <c r="E2872" s="7">
        <f t="shared" si="44"/>
        <v>5.0968265030704174E-7</v>
      </c>
    </row>
    <row r="2873" spans="1:5" x14ac:dyDescent="0.25">
      <c r="A2873" s="4">
        <v>14.3499999999999</v>
      </c>
      <c r="B2873" s="5">
        <v>2.3329269009809699</v>
      </c>
      <c r="C2873">
        <v>14.35</v>
      </c>
      <c r="D2873">
        <v>2.3329260000000001</v>
      </c>
      <c r="E2873" s="7">
        <f t="shared" si="44"/>
        <v>9.0098096983126652E-7</v>
      </c>
    </row>
    <row r="2874" spans="1:5" x14ac:dyDescent="0.25">
      <c r="A2874" s="4">
        <v>14.355</v>
      </c>
      <c r="B2874" s="5">
        <v>2.32880236011811</v>
      </c>
      <c r="C2874">
        <v>14.355</v>
      </c>
      <c r="D2874">
        <v>2.328802</v>
      </c>
      <c r="E2874" s="7">
        <f t="shared" si="44"/>
        <v>3.6011810999880822E-7</v>
      </c>
    </row>
    <row r="2875" spans="1:5" x14ac:dyDescent="0.25">
      <c r="A2875" s="4">
        <v>14.3599999999999</v>
      </c>
      <c r="B2875" s="5">
        <v>2.3246789672840098</v>
      </c>
      <c r="C2875">
        <v>14.36</v>
      </c>
      <c r="D2875">
        <v>2.3246790000000002</v>
      </c>
      <c r="E2875" s="7">
        <f t="shared" si="44"/>
        <v>-3.2715990361253944E-8</v>
      </c>
    </row>
    <row r="2876" spans="1:5" x14ac:dyDescent="0.25">
      <c r="A2876" s="4">
        <v>14.365</v>
      </c>
      <c r="B2876" s="5">
        <v>2.32055680300182</v>
      </c>
      <c r="C2876">
        <v>14.365</v>
      </c>
      <c r="D2876">
        <v>2.3205559999999998</v>
      </c>
      <c r="E2876" s="7">
        <f t="shared" si="44"/>
        <v>8.0300182014880761E-7</v>
      </c>
    </row>
    <row r="2877" spans="1:5" x14ac:dyDescent="0.25">
      <c r="A2877" s="4">
        <v>14.37</v>
      </c>
      <c r="B2877" s="5">
        <v>2.3164359481279599</v>
      </c>
      <c r="C2877">
        <v>14.37</v>
      </c>
      <c r="D2877">
        <v>2.3164359999999999</v>
      </c>
      <c r="E2877" s="7">
        <f t="shared" si="44"/>
        <v>-5.1872039996680996E-8</v>
      </c>
    </row>
    <row r="2878" spans="1:5" x14ac:dyDescent="0.25">
      <c r="A2878" s="4">
        <v>14.375</v>
      </c>
      <c r="B2878" s="5">
        <v>2.31231648385207</v>
      </c>
      <c r="C2878">
        <v>14.375</v>
      </c>
      <c r="D2878">
        <v>2.312316</v>
      </c>
      <c r="E2878" s="7">
        <f t="shared" si="44"/>
        <v>4.8385206996570673E-7</v>
      </c>
    </row>
    <row r="2879" spans="1:5" x14ac:dyDescent="0.25">
      <c r="A2879" s="4">
        <v>14.38</v>
      </c>
      <c r="B2879" s="5">
        <v>2.3081984916970302</v>
      </c>
      <c r="C2879">
        <v>14.38</v>
      </c>
      <c r="D2879">
        <v>2.308198</v>
      </c>
      <c r="E2879" s="7">
        <f t="shared" si="44"/>
        <v>4.9169703020268685E-7</v>
      </c>
    </row>
    <row r="2880" spans="1:5" x14ac:dyDescent="0.25">
      <c r="A2880" s="4">
        <v>14.3849999999999</v>
      </c>
      <c r="B2880" s="5">
        <v>2.3040820535189601</v>
      </c>
      <c r="C2880">
        <v>14.385</v>
      </c>
      <c r="D2880">
        <v>2.3040820000000002</v>
      </c>
      <c r="E2880" s="7">
        <f t="shared" si="44"/>
        <v>5.3518959930443089E-8</v>
      </c>
    </row>
    <row r="2881" spans="1:5" x14ac:dyDescent="0.25">
      <c r="A2881" s="4">
        <v>14.39</v>
      </c>
      <c r="B2881" s="5">
        <v>2.2999672514624798</v>
      </c>
      <c r="C2881">
        <v>14.39</v>
      </c>
      <c r="D2881">
        <v>2.2999670000000001</v>
      </c>
      <c r="E2881" s="7">
        <f t="shared" si="44"/>
        <v>2.5146247972784863E-7</v>
      </c>
    </row>
    <row r="2882" spans="1:5" x14ac:dyDescent="0.25">
      <c r="A2882" s="4">
        <v>14.3949999999999</v>
      </c>
      <c r="B2882" s="5">
        <v>2.29585416793384</v>
      </c>
      <c r="C2882">
        <v>14.395</v>
      </c>
      <c r="D2882">
        <v>2.2958539999999998</v>
      </c>
      <c r="E2882" s="7">
        <f t="shared" si="44"/>
        <v>1.6793384016722257E-7</v>
      </c>
    </row>
    <row r="2883" spans="1:5" x14ac:dyDescent="0.25">
      <c r="A2883" s="4">
        <v>14.4</v>
      </c>
      <c r="B2883" s="5">
        <v>2.2917428857542799</v>
      </c>
      <c r="C2883">
        <v>14.4</v>
      </c>
      <c r="D2883">
        <v>2.2917420000000002</v>
      </c>
      <c r="E2883" s="7">
        <f t="shared" si="44"/>
        <v>8.8575427970027931E-7</v>
      </c>
    </row>
    <row r="2884" spans="1:5" x14ac:dyDescent="0.25">
      <c r="A2884" s="4">
        <v>14.404999999999999</v>
      </c>
      <c r="B2884" s="5">
        <v>2.2876334880788201</v>
      </c>
      <c r="C2884">
        <v>14.404999999999999</v>
      </c>
      <c r="D2884">
        <v>2.287633</v>
      </c>
      <c r="E2884" s="7">
        <f t="shared" ref="E2884:E2947" si="45">B2884-D2884</f>
        <v>4.8807882002677161E-7</v>
      </c>
    </row>
    <row r="2885" spans="1:5" x14ac:dyDescent="0.25">
      <c r="A2885" s="4">
        <v>14.41</v>
      </c>
      <c r="B2885" s="5">
        <v>2.2835260583924901</v>
      </c>
      <c r="C2885">
        <v>14.41</v>
      </c>
      <c r="D2885">
        <v>2.2835260000000002</v>
      </c>
      <c r="E2885" s="7">
        <f t="shared" si="45"/>
        <v>5.8392489954428584E-8</v>
      </c>
    </row>
    <row r="2886" spans="1:5" x14ac:dyDescent="0.25">
      <c r="A2886" s="4">
        <v>14.414999999999999</v>
      </c>
      <c r="B2886" s="5">
        <v>2.2794206805100798</v>
      </c>
      <c r="C2886">
        <v>14.414999999999999</v>
      </c>
      <c r="D2886">
        <v>2.27942</v>
      </c>
      <c r="E2886" s="7">
        <f t="shared" si="45"/>
        <v>6.8051007984237799E-7</v>
      </c>
    </row>
    <row r="2887" spans="1:5" x14ac:dyDescent="0.25">
      <c r="A2887" s="4">
        <v>14.4199999999999</v>
      </c>
      <c r="B2887" s="5">
        <v>2.27531743857595</v>
      </c>
      <c r="C2887">
        <v>14.42</v>
      </c>
      <c r="D2887">
        <v>2.2753169999999998</v>
      </c>
      <c r="E2887" s="7">
        <f t="shared" si="45"/>
        <v>4.3857595022345208E-7</v>
      </c>
    </row>
    <row r="2888" spans="1:5" x14ac:dyDescent="0.25">
      <c r="A2888" s="4">
        <v>14.425000000000001</v>
      </c>
      <c r="B2888" s="5">
        <v>2.2712164170637599</v>
      </c>
      <c r="C2888">
        <v>14.425000000000001</v>
      </c>
      <c r="D2888">
        <v>2.2712159999999999</v>
      </c>
      <c r="E2888" s="7">
        <f t="shared" si="45"/>
        <v>4.1706375997208056E-7</v>
      </c>
    </row>
    <row r="2889" spans="1:5" x14ac:dyDescent="0.25">
      <c r="A2889" s="4">
        <v>14.4299999999999</v>
      </c>
      <c r="B2889" s="5">
        <v>2.2671177007762302</v>
      </c>
      <c r="C2889">
        <v>14.43</v>
      </c>
      <c r="D2889">
        <v>2.2671169999999998</v>
      </c>
      <c r="E2889" s="7">
        <f t="shared" si="45"/>
        <v>7.0077623037789749E-7</v>
      </c>
    </row>
    <row r="2890" spans="1:5" x14ac:dyDescent="0.25">
      <c r="A2890" s="4">
        <v>14.435</v>
      </c>
      <c r="B2890" s="5">
        <v>2.2630213748449202</v>
      </c>
      <c r="C2890">
        <v>14.435</v>
      </c>
      <c r="D2890">
        <v>2.2630210000000002</v>
      </c>
      <c r="E2890" s="7">
        <f t="shared" si="45"/>
        <v>3.748449199925119E-7</v>
      </c>
    </row>
    <row r="2891" spans="1:5" x14ac:dyDescent="0.25">
      <c r="A2891" s="4">
        <v>14.4399999999999</v>
      </c>
      <c r="B2891" s="5">
        <v>2.2589275247298901</v>
      </c>
      <c r="C2891">
        <v>14.44</v>
      </c>
      <c r="D2891">
        <v>2.2589269999999999</v>
      </c>
      <c r="E2891" s="7">
        <f t="shared" si="45"/>
        <v>5.2472989020557748E-7</v>
      </c>
    </row>
    <row r="2892" spans="1:5" x14ac:dyDescent="0.25">
      <c r="A2892" s="4">
        <v>14.445</v>
      </c>
      <c r="B2892" s="5">
        <v>2.2548362362194898</v>
      </c>
      <c r="C2892">
        <v>14.445</v>
      </c>
      <c r="D2892">
        <v>2.2548360000000001</v>
      </c>
      <c r="E2892" s="7">
        <f t="shared" si="45"/>
        <v>2.3621948974650309E-7</v>
      </c>
    </row>
    <row r="2893" spans="1:5" x14ac:dyDescent="0.25">
      <c r="A2893" s="4">
        <v>14.45</v>
      </c>
      <c r="B2893" s="5">
        <v>2.2507475954300098</v>
      </c>
      <c r="C2893">
        <v>14.45</v>
      </c>
      <c r="D2893">
        <v>2.2507470000000001</v>
      </c>
      <c r="E2893" s="7">
        <f t="shared" si="45"/>
        <v>5.9543000974215943E-7</v>
      </c>
    </row>
    <row r="2894" spans="1:5" x14ac:dyDescent="0.25">
      <c r="A2894" s="4">
        <v>14.455</v>
      </c>
      <c r="B2894" s="5">
        <v>2.2466616888054198</v>
      </c>
      <c r="C2894">
        <v>14.455</v>
      </c>
      <c r="D2894">
        <v>2.246661</v>
      </c>
      <c r="E2894" s="7">
        <f t="shared" si="45"/>
        <v>6.8880541981286569E-7</v>
      </c>
    </row>
    <row r="2895" spans="1:5" x14ac:dyDescent="0.25">
      <c r="A2895" s="4">
        <v>14.46</v>
      </c>
      <c r="B2895" s="5">
        <v>2.2425786031170301</v>
      </c>
      <c r="C2895">
        <v>14.46</v>
      </c>
      <c r="D2895">
        <v>2.242578</v>
      </c>
      <c r="E2895" s="7">
        <f t="shared" si="45"/>
        <v>6.0311703009574558E-7</v>
      </c>
    </row>
    <row r="2896" spans="1:5" x14ac:dyDescent="0.25">
      <c r="A2896" s="4">
        <v>14.4649999999999</v>
      </c>
      <c r="B2896" s="5">
        <v>2.2384984254631499</v>
      </c>
      <c r="C2896">
        <v>14.465</v>
      </c>
      <c r="D2896">
        <v>2.2384979999999999</v>
      </c>
      <c r="E2896" s="7">
        <f t="shared" si="45"/>
        <v>4.2546315004443613E-7</v>
      </c>
    </row>
    <row r="2897" spans="1:5" x14ac:dyDescent="0.25">
      <c r="A2897" s="4">
        <v>14.47</v>
      </c>
      <c r="B2897" s="5">
        <v>2.2344212432688</v>
      </c>
      <c r="C2897">
        <v>14.47</v>
      </c>
      <c r="D2897">
        <v>2.2344210000000002</v>
      </c>
      <c r="E2897" s="7">
        <f t="shared" si="45"/>
        <v>2.4326879977110138E-7</v>
      </c>
    </row>
    <row r="2898" spans="1:5" x14ac:dyDescent="0.25">
      <c r="A2898" s="4">
        <v>14.4749999999999</v>
      </c>
      <c r="B2898" s="5">
        <v>2.2303471442853202</v>
      </c>
      <c r="C2898">
        <v>14.475</v>
      </c>
      <c r="D2898">
        <v>2.2303470000000001</v>
      </c>
      <c r="E2898" s="7">
        <f t="shared" si="45"/>
        <v>1.4428532013610607E-7</v>
      </c>
    </row>
    <row r="2899" spans="1:5" x14ac:dyDescent="0.25">
      <c r="A2899" s="4">
        <v>14.48</v>
      </c>
      <c r="B2899" s="5">
        <v>2.2262762165900098</v>
      </c>
      <c r="C2899">
        <v>14.48</v>
      </c>
      <c r="D2899">
        <v>2.2262759999999999</v>
      </c>
      <c r="E2899" s="7">
        <f t="shared" si="45"/>
        <v>2.1659000992713118E-7</v>
      </c>
    </row>
    <row r="2900" spans="1:5" x14ac:dyDescent="0.25">
      <c r="A2900" s="4">
        <v>14.4849999999999</v>
      </c>
      <c r="B2900" s="5">
        <v>2.2222085485857801</v>
      </c>
      <c r="C2900">
        <v>14.484999999999999</v>
      </c>
      <c r="D2900">
        <v>2.2222080000000002</v>
      </c>
      <c r="E2900" s="7">
        <f t="shared" si="45"/>
        <v>5.4858577991367952E-7</v>
      </c>
    </row>
    <row r="2901" spans="1:5" x14ac:dyDescent="0.25">
      <c r="A2901" s="4">
        <v>14.49</v>
      </c>
      <c r="B2901" s="5">
        <v>2.2181442290007598</v>
      </c>
      <c r="C2901">
        <v>14.49</v>
      </c>
      <c r="D2901">
        <v>2.2181440000000001</v>
      </c>
      <c r="E2901" s="7">
        <f t="shared" si="45"/>
        <v>2.2900075968834699E-7</v>
      </c>
    </row>
    <row r="2902" spans="1:5" x14ac:dyDescent="0.25">
      <c r="A2902" s="4">
        <v>14.494999999999999</v>
      </c>
      <c r="B2902" s="5">
        <v>2.21408334688787</v>
      </c>
      <c r="C2902">
        <v>14.494999999999999</v>
      </c>
      <c r="D2902">
        <v>2.214083</v>
      </c>
      <c r="E2902" s="7">
        <f t="shared" si="45"/>
        <v>3.4688786998415821E-7</v>
      </c>
    </row>
    <row r="2903" spans="1:5" x14ac:dyDescent="0.25">
      <c r="A2903" s="4">
        <v>14.5</v>
      </c>
      <c r="B2903" s="5">
        <v>2.21002599152829</v>
      </c>
      <c r="C2903">
        <v>14.5</v>
      </c>
      <c r="D2903">
        <v>2.210026</v>
      </c>
      <c r="E2903" s="7">
        <f t="shared" si="45"/>
        <v>-8.4717100001796553E-9</v>
      </c>
    </row>
    <row r="2904" spans="1:5" x14ac:dyDescent="0.25">
      <c r="A2904" s="4">
        <v>14.505000000000001</v>
      </c>
      <c r="B2904" s="5">
        <v>2.20597225250172</v>
      </c>
      <c r="C2904">
        <v>14.505000000000001</v>
      </c>
      <c r="D2904">
        <v>2.205972</v>
      </c>
      <c r="E2904" s="7">
        <f t="shared" si="45"/>
        <v>2.5250171997726056E-7</v>
      </c>
    </row>
    <row r="2905" spans="1:5" x14ac:dyDescent="0.25">
      <c r="A2905" s="4">
        <v>14.5099999999999</v>
      </c>
      <c r="B2905" s="5">
        <v>2.2019222197839601</v>
      </c>
      <c r="C2905">
        <v>14.51</v>
      </c>
      <c r="D2905">
        <v>2.2019220000000002</v>
      </c>
      <c r="E2905" s="7">
        <f t="shared" si="45"/>
        <v>2.1978395992050537E-7</v>
      </c>
    </row>
    <row r="2906" spans="1:5" x14ac:dyDescent="0.25">
      <c r="A2906" s="4">
        <v>14.515000000000001</v>
      </c>
      <c r="B2906" s="5">
        <v>2.1978759836683301</v>
      </c>
      <c r="C2906">
        <v>14.515000000000001</v>
      </c>
      <c r="D2906">
        <v>2.1978759999999999</v>
      </c>
      <c r="E2906" s="7">
        <f t="shared" si="45"/>
        <v>-1.6331669794311665E-8</v>
      </c>
    </row>
    <row r="2907" spans="1:5" x14ac:dyDescent="0.25">
      <c r="A2907" s="4">
        <v>14.5199999999999</v>
      </c>
      <c r="B2907" s="5">
        <v>2.1938336347648599</v>
      </c>
      <c r="C2907">
        <v>14.52</v>
      </c>
      <c r="D2907">
        <v>2.1938330000000001</v>
      </c>
      <c r="E2907" s="7">
        <f t="shared" si="45"/>
        <v>6.3476485978597452E-7</v>
      </c>
    </row>
    <row r="2908" spans="1:5" x14ac:dyDescent="0.25">
      <c r="A2908" s="4">
        <v>14.525</v>
      </c>
      <c r="B2908" s="5">
        <v>2.1897952639994802</v>
      </c>
      <c r="C2908">
        <v>14.525</v>
      </c>
      <c r="D2908">
        <v>2.1897950000000002</v>
      </c>
      <c r="E2908" s="7">
        <f t="shared" si="45"/>
        <v>2.6399948005462193E-7</v>
      </c>
    </row>
    <row r="2909" spans="1:5" x14ac:dyDescent="0.25">
      <c r="A2909" s="4">
        <v>14.53</v>
      </c>
      <c r="B2909" s="5">
        <v>2.1857609626131702</v>
      </c>
      <c r="C2909">
        <v>14.53</v>
      </c>
      <c r="D2909">
        <v>2.1857609999999998</v>
      </c>
      <c r="E2909" s="7">
        <f t="shared" si="45"/>
        <v>-3.7386829632168883E-8</v>
      </c>
    </row>
    <row r="2910" spans="1:5" x14ac:dyDescent="0.25">
      <c r="A2910" s="4">
        <v>14.535</v>
      </c>
      <c r="B2910" s="5">
        <v>2.18173082216112</v>
      </c>
      <c r="C2910">
        <v>14.535</v>
      </c>
      <c r="D2910">
        <v>2.1817299999999999</v>
      </c>
      <c r="E2910" s="7">
        <f t="shared" si="45"/>
        <v>8.2216112007316156E-7</v>
      </c>
    </row>
    <row r="2911" spans="1:5" x14ac:dyDescent="0.25">
      <c r="A2911" s="4">
        <v>14.54</v>
      </c>
      <c r="B2911" s="5">
        <v>2.17770493451183</v>
      </c>
      <c r="C2911">
        <v>14.54</v>
      </c>
      <c r="D2911">
        <v>2.177705</v>
      </c>
      <c r="E2911" s="7">
        <f t="shared" si="45"/>
        <v>-6.5488169997962586E-8</v>
      </c>
    </row>
    <row r="2912" spans="1:5" x14ac:dyDescent="0.25">
      <c r="A2912" s="4">
        <v>14.5449999999999</v>
      </c>
      <c r="B2912" s="5">
        <v>2.1736833918462102</v>
      </c>
      <c r="C2912">
        <v>14.545</v>
      </c>
      <c r="D2912">
        <v>2.173683</v>
      </c>
      <c r="E2912" s="7">
        <f t="shared" si="45"/>
        <v>3.918462101459852E-7</v>
      </c>
    </row>
    <row r="2913" spans="1:5" x14ac:dyDescent="0.25">
      <c r="A2913" s="4">
        <v>14.55</v>
      </c>
      <c r="B2913" s="5">
        <v>2.16966628665668</v>
      </c>
      <c r="C2913">
        <v>14.55</v>
      </c>
      <c r="D2913">
        <v>2.1696659999999999</v>
      </c>
      <c r="E2913" s="7">
        <f t="shared" si="45"/>
        <v>2.8665668017069379E-7</v>
      </c>
    </row>
    <row r="2914" spans="1:5" x14ac:dyDescent="0.25">
      <c r="A2914" s="4">
        <v>14.5549999999999</v>
      </c>
      <c r="B2914" s="5">
        <v>2.16565371174622</v>
      </c>
      <c r="C2914">
        <v>14.555</v>
      </c>
      <c r="D2914">
        <v>2.1656529999999998</v>
      </c>
      <c r="E2914" s="7">
        <f t="shared" si="45"/>
        <v>7.1174622018332911E-7</v>
      </c>
    </row>
    <row r="2915" spans="1:5" x14ac:dyDescent="0.25">
      <c r="A2915" s="4">
        <v>14.56</v>
      </c>
      <c r="B2915" s="5">
        <v>2.1616457602274002</v>
      </c>
      <c r="C2915">
        <v>14.56</v>
      </c>
      <c r="D2915">
        <v>2.161645</v>
      </c>
      <c r="E2915" s="7">
        <f t="shared" si="45"/>
        <v>7.6022740014280998E-7</v>
      </c>
    </row>
    <row r="2916" spans="1:5" x14ac:dyDescent="0.25">
      <c r="A2916" s="4">
        <v>14.5649999999999</v>
      </c>
      <c r="B2916" s="5">
        <v>2.15764252552139</v>
      </c>
      <c r="C2916">
        <v>14.565</v>
      </c>
      <c r="D2916">
        <v>2.1576420000000001</v>
      </c>
      <c r="E2916" s="7">
        <f t="shared" si="45"/>
        <v>5.2552138996020403E-7</v>
      </c>
    </row>
    <row r="2917" spans="1:5" x14ac:dyDescent="0.25">
      <c r="A2917" s="4">
        <v>14.57</v>
      </c>
      <c r="B2917" s="5">
        <v>2.15364410135698</v>
      </c>
      <c r="C2917">
        <v>14.57</v>
      </c>
      <c r="D2917">
        <v>2.1536439999999999</v>
      </c>
      <c r="E2917" s="7">
        <f t="shared" si="45"/>
        <v>1.0135698014224204E-7</v>
      </c>
    </row>
    <row r="2918" spans="1:5" x14ac:dyDescent="0.25">
      <c r="A2918" s="4">
        <v>14.574999999999999</v>
      </c>
      <c r="B2918" s="5">
        <v>2.1496505817695502</v>
      </c>
      <c r="C2918">
        <v>14.574999999999999</v>
      </c>
      <c r="D2918">
        <v>2.1496499999999998</v>
      </c>
      <c r="E2918" s="7">
        <f t="shared" si="45"/>
        <v>5.8176955031186139E-7</v>
      </c>
    </row>
    <row r="2919" spans="1:5" x14ac:dyDescent="0.25">
      <c r="A2919" s="4">
        <v>14.58</v>
      </c>
      <c r="B2919" s="5">
        <v>2.1456620611000101</v>
      </c>
      <c r="C2919">
        <v>14.58</v>
      </c>
      <c r="D2919">
        <v>2.1456620000000002</v>
      </c>
      <c r="E2919" s="7">
        <f t="shared" si="45"/>
        <v>6.1100009940417976E-8</v>
      </c>
    </row>
    <row r="2920" spans="1:5" x14ac:dyDescent="0.25">
      <c r="A2920" s="4">
        <v>14.585000000000001</v>
      </c>
      <c r="B2920" s="5">
        <v>2.14167863398445</v>
      </c>
      <c r="C2920">
        <v>14.585000000000001</v>
      </c>
      <c r="D2920">
        <v>2.1416780000000002</v>
      </c>
      <c r="E2920" s="7">
        <f t="shared" si="45"/>
        <v>6.3398444982709634E-7</v>
      </c>
    </row>
    <row r="2921" spans="1:5" x14ac:dyDescent="0.25">
      <c r="A2921" s="4">
        <v>14.5899999999999</v>
      </c>
      <c r="B2921" s="5">
        <v>2.1377003953134501</v>
      </c>
      <c r="C2921">
        <v>14.59</v>
      </c>
      <c r="D2921">
        <v>2.1377000000000002</v>
      </c>
      <c r="E2921" s="7">
        <f t="shared" si="45"/>
        <v>3.9531344997456586E-7</v>
      </c>
    </row>
    <row r="2922" spans="1:5" x14ac:dyDescent="0.25">
      <c r="A2922" s="4">
        <v>14.595000000000001</v>
      </c>
      <c r="B2922" s="5">
        <v>2.1337274403129198</v>
      </c>
      <c r="C2922">
        <v>14.595000000000001</v>
      </c>
      <c r="D2922">
        <v>2.1337269999999999</v>
      </c>
      <c r="E2922" s="7">
        <f t="shared" si="45"/>
        <v>4.4031291990265231E-7</v>
      </c>
    </row>
    <row r="2923" spans="1:5" x14ac:dyDescent="0.25">
      <c r="A2923" s="4">
        <v>14.5999999999999</v>
      </c>
      <c r="B2923" s="5">
        <v>2.12975986451521</v>
      </c>
      <c r="C2923">
        <v>14.6</v>
      </c>
      <c r="D2923">
        <v>2.1297600000000001</v>
      </c>
      <c r="E2923" s="7">
        <f t="shared" si="45"/>
        <v>-1.3548479005365266E-7</v>
      </c>
    </row>
    <row r="2924" spans="1:5" x14ac:dyDescent="0.25">
      <c r="A2924" s="4">
        <v>14.605</v>
      </c>
      <c r="B2924" s="5">
        <v>2.1257977637504699</v>
      </c>
      <c r="C2924">
        <v>14.605</v>
      </c>
      <c r="D2924">
        <v>2.1257969999999999</v>
      </c>
      <c r="E2924" s="7">
        <f t="shared" si="45"/>
        <v>7.6375046997867457E-7</v>
      </c>
    </row>
    <row r="2925" spans="1:5" x14ac:dyDescent="0.25">
      <c r="A2925" s="4">
        <v>14.6099999999999</v>
      </c>
      <c r="B2925" s="5">
        <v>2.1218412341453399</v>
      </c>
      <c r="C2925">
        <v>14.61</v>
      </c>
      <c r="D2925">
        <v>2.1218409999999999</v>
      </c>
      <c r="E2925" s="7">
        <f t="shared" si="45"/>
        <v>2.3414534000565368E-7</v>
      </c>
    </row>
    <row r="2926" spans="1:5" x14ac:dyDescent="0.25">
      <c r="A2926" s="4">
        <v>14.615</v>
      </c>
      <c r="B2926" s="5">
        <v>2.11789037212163</v>
      </c>
      <c r="C2926">
        <v>14.615</v>
      </c>
      <c r="D2926">
        <v>2.1178900000000001</v>
      </c>
      <c r="E2926" s="7">
        <f t="shared" si="45"/>
        <v>3.7212162995459153E-7</v>
      </c>
    </row>
    <row r="2927" spans="1:5" x14ac:dyDescent="0.25">
      <c r="A2927" s="4">
        <v>14.62</v>
      </c>
      <c r="B2927" s="5">
        <v>2.1139452743949501</v>
      </c>
      <c r="C2927">
        <v>14.62</v>
      </c>
      <c r="D2927">
        <v>2.1139450000000002</v>
      </c>
      <c r="E2927" s="7">
        <f t="shared" si="45"/>
        <v>2.7439494987291368E-7</v>
      </c>
    </row>
    <row r="2928" spans="1:5" x14ac:dyDescent="0.25">
      <c r="A2928" s="4">
        <v>14.625</v>
      </c>
      <c r="B2928" s="5">
        <v>2.1100060379733701</v>
      </c>
      <c r="C2928">
        <v>14.625</v>
      </c>
      <c r="D2928">
        <v>2.1100059999999998</v>
      </c>
      <c r="E2928" s="7">
        <f t="shared" si="45"/>
        <v>3.797337022604097E-8</v>
      </c>
    </row>
    <row r="2929" spans="1:5" x14ac:dyDescent="0.25">
      <c r="A2929" s="4">
        <v>14.63</v>
      </c>
      <c r="B2929" s="5">
        <v>2.1060727601560099</v>
      </c>
      <c r="C2929">
        <v>14.63</v>
      </c>
      <c r="D2929">
        <v>2.1060720000000002</v>
      </c>
      <c r="E2929" s="7">
        <f t="shared" si="45"/>
        <v>7.6015600969370212E-7</v>
      </c>
    </row>
    <row r="2930" spans="1:5" x14ac:dyDescent="0.25">
      <c r="A2930" s="4">
        <v>14.6349999999999</v>
      </c>
      <c r="B2930" s="5">
        <v>2.1021455385316101</v>
      </c>
      <c r="C2930">
        <v>14.635</v>
      </c>
      <c r="D2930">
        <v>2.1021450000000002</v>
      </c>
      <c r="E2930" s="7">
        <f t="shared" si="45"/>
        <v>5.3853160997263672E-7</v>
      </c>
    </row>
    <row r="2931" spans="1:5" x14ac:dyDescent="0.25">
      <c r="A2931" s="4">
        <v>14.64</v>
      </c>
      <c r="B2931" s="5">
        <v>2.0982244709770601</v>
      </c>
      <c r="C2931">
        <v>14.64</v>
      </c>
      <c r="D2931">
        <v>2.0982240000000001</v>
      </c>
      <c r="E2931" s="7">
        <f t="shared" si="45"/>
        <v>4.7097706001864026E-7</v>
      </c>
    </row>
    <row r="2932" spans="1:5" x14ac:dyDescent="0.25">
      <c r="A2932" s="4">
        <v>14.6449999999999</v>
      </c>
      <c r="B2932" s="5">
        <v>2.0943096556560099</v>
      </c>
      <c r="C2932">
        <v>14.645</v>
      </c>
      <c r="D2932">
        <v>2.094309</v>
      </c>
      <c r="E2932" s="7">
        <f t="shared" si="45"/>
        <v>6.5565600992911754E-7</v>
      </c>
    </row>
    <row r="2933" spans="1:5" x14ac:dyDescent="0.25">
      <c r="A2933" s="4">
        <v>14.65</v>
      </c>
      <c r="B2933" s="5">
        <v>2.09040119101727</v>
      </c>
      <c r="C2933">
        <v>14.65</v>
      </c>
      <c r="D2933">
        <v>2.090401</v>
      </c>
      <c r="E2933" s="7">
        <f t="shared" si="45"/>
        <v>1.9101727000148117E-7</v>
      </c>
    </row>
    <row r="2934" spans="1:5" x14ac:dyDescent="0.25">
      <c r="A2934" s="4">
        <v>14.654999999999999</v>
      </c>
      <c r="B2934" s="5">
        <v>2.08649917579337</v>
      </c>
      <c r="C2934">
        <v>14.654999999999999</v>
      </c>
      <c r="D2934">
        <v>2.0864989999999999</v>
      </c>
      <c r="E2934" s="7">
        <f t="shared" si="45"/>
        <v>1.7579337008299945E-7</v>
      </c>
    </row>
    <row r="2935" spans="1:5" x14ac:dyDescent="0.25">
      <c r="A2935" s="4">
        <v>14.66</v>
      </c>
      <c r="B2935" s="5">
        <v>2.0826037089989899</v>
      </c>
      <c r="C2935">
        <v>14.66</v>
      </c>
      <c r="D2935">
        <v>2.0826030000000002</v>
      </c>
      <c r="E2935" s="7">
        <f t="shared" si="45"/>
        <v>7.0899898974019493E-7</v>
      </c>
    </row>
    <row r="2936" spans="1:5" x14ac:dyDescent="0.25">
      <c r="A2936" s="4">
        <v>14.664999999999999</v>
      </c>
      <c r="B2936" s="5">
        <v>2.0787148899293899</v>
      </c>
      <c r="C2936">
        <v>14.664999999999999</v>
      </c>
      <c r="D2936">
        <v>2.0787149999999999</v>
      </c>
      <c r="E2936" s="7">
        <f t="shared" si="45"/>
        <v>-1.1007060995993356E-7</v>
      </c>
    </row>
    <row r="2937" spans="1:5" x14ac:dyDescent="0.25">
      <c r="A2937" s="4">
        <v>14.6699999999999</v>
      </c>
      <c r="B2937" s="5">
        <v>2.0748328181587601</v>
      </c>
      <c r="C2937">
        <v>14.67</v>
      </c>
      <c r="D2937">
        <v>2.0748329999999999</v>
      </c>
      <c r="E2937" s="7">
        <f t="shared" si="45"/>
        <v>-1.8184123984354983E-7</v>
      </c>
    </row>
    <row r="2938" spans="1:5" x14ac:dyDescent="0.25">
      <c r="A2938" s="4">
        <v>14.675000000000001</v>
      </c>
      <c r="B2938" s="5">
        <v>2.07095759342435</v>
      </c>
      <c r="C2938">
        <v>14.675000000000001</v>
      </c>
      <c r="D2938">
        <v>2.0709569999999999</v>
      </c>
      <c r="E2938" s="7">
        <f t="shared" si="45"/>
        <v>5.9342435010378836E-7</v>
      </c>
    </row>
    <row r="2939" spans="1:5" x14ac:dyDescent="0.25">
      <c r="A2939" s="4">
        <v>14.6799999999999</v>
      </c>
      <c r="B2939" s="5">
        <v>2.0670893157142101</v>
      </c>
      <c r="C2939">
        <v>14.68</v>
      </c>
      <c r="D2939">
        <v>2.0670890000000002</v>
      </c>
      <c r="E2939" s="7">
        <f t="shared" si="45"/>
        <v>3.1571420988640853E-7</v>
      </c>
    </row>
    <row r="2940" spans="1:5" x14ac:dyDescent="0.25">
      <c r="A2940" s="4">
        <v>14.685</v>
      </c>
      <c r="B2940" s="5">
        <v>2.0632280853726499</v>
      </c>
      <c r="C2940">
        <v>14.685</v>
      </c>
      <c r="D2940">
        <v>2.0632280000000001</v>
      </c>
      <c r="E2940" s="7">
        <f t="shared" si="45"/>
        <v>8.537264983843329E-8</v>
      </c>
    </row>
    <row r="2941" spans="1:5" x14ac:dyDescent="0.25">
      <c r="A2941" s="4">
        <v>14.6899999999999</v>
      </c>
      <c r="B2941" s="5">
        <v>2.05937400300982</v>
      </c>
      <c r="C2941">
        <v>14.69</v>
      </c>
      <c r="D2941">
        <v>2.059374</v>
      </c>
      <c r="E2941" s="7">
        <f t="shared" si="45"/>
        <v>3.0098199488293176E-9</v>
      </c>
    </row>
    <row r="2942" spans="1:5" x14ac:dyDescent="0.25">
      <c r="A2942" s="4">
        <v>14.695</v>
      </c>
      <c r="B2942" s="5">
        <v>2.0555271694996202</v>
      </c>
      <c r="C2942">
        <v>14.695</v>
      </c>
      <c r="D2942">
        <v>2.0555270000000001</v>
      </c>
      <c r="E2942" s="7">
        <f t="shared" si="45"/>
        <v>1.6949962011736375E-7</v>
      </c>
    </row>
    <row r="2943" spans="1:5" x14ac:dyDescent="0.25">
      <c r="A2943" s="4">
        <v>14.7</v>
      </c>
      <c r="B2943" s="5">
        <v>2.0516876859775399</v>
      </c>
      <c r="C2943">
        <v>14.7</v>
      </c>
      <c r="D2943">
        <v>2.0516869999999998</v>
      </c>
      <c r="E2943" s="7">
        <f t="shared" si="45"/>
        <v>6.8597754010468748E-7</v>
      </c>
    </row>
    <row r="2944" spans="1:5" x14ac:dyDescent="0.25">
      <c r="A2944" s="4">
        <v>14.705</v>
      </c>
      <c r="B2944" s="5">
        <v>2.0478556538385</v>
      </c>
      <c r="C2944">
        <v>14.705</v>
      </c>
      <c r="D2944">
        <v>2.0478550000000002</v>
      </c>
      <c r="E2944" s="7">
        <f t="shared" si="45"/>
        <v>6.538384997867297E-7</v>
      </c>
    </row>
    <row r="2945" spans="1:5" x14ac:dyDescent="0.25">
      <c r="A2945" s="4">
        <v>14.71</v>
      </c>
      <c r="B2945" s="5">
        <v>2.0440311747345898</v>
      </c>
      <c r="C2945">
        <v>14.71</v>
      </c>
      <c r="D2945">
        <v>2.0440309999999999</v>
      </c>
      <c r="E2945" s="7">
        <f t="shared" si="45"/>
        <v>1.7473458990835411E-7</v>
      </c>
    </row>
    <row r="2946" spans="1:5" x14ac:dyDescent="0.25">
      <c r="A2946" s="4">
        <v>14.7149999999999</v>
      </c>
      <c r="B2946" s="5">
        <v>2.0402143505728398</v>
      </c>
      <c r="C2946">
        <v>14.715</v>
      </c>
      <c r="D2946">
        <v>2.0402140000000002</v>
      </c>
      <c r="E2946" s="7">
        <f t="shared" si="45"/>
        <v>3.50572839646901E-7</v>
      </c>
    </row>
    <row r="2947" spans="1:5" x14ac:dyDescent="0.25">
      <c r="A2947" s="4">
        <v>14.72</v>
      </c>
      <c r="B2947" s="5">
        <v>2.0364052835129498</v>
      </c>
      <c r="C2947">
        <v>14.72</v>
      </c>
      <c r="D2947">
        <v>2.0364049999999998</v>
      </c>
      <c r="E2947" s="7">
        <f t="shared" si="45"/>
        <v>2.8351295000561549E-7</v>
      </c>
    </row>
    <row r="2948" spans="1:5" x14ac:dyDescent="0.25">
      <c r="A2948" s="4">
        <v>14.7249999999999</v>
      </c>
      <c r="B2948" s="5">
        <v>2.03260407596493</v>
      </c>
      <c r="C2948">
        <v>14.725</v>
      </c>
      <c r="D2948">
        <v>2.0326040000000001</v>
      </c>
      <c r="E2948" s="7">
        <f t="shared" ref="E2948:E3011" si="46">B2948-D2948</f>
        <v>7.5964929902028189E-8</v>
      </c>
    </row>
    <row r="2949" spans="1:5" x14ac:dyDescent="0.25">
      <c r="A2949" s="4">
        <v>14.73</v>
      </c>
      <c r="B2949" s="5">
        <v>2.02881083058677</v>
      </c>
      <c r="C2949">
        <v>14.73</v>
      </c>
      <c r="D2949">
        <v>2.0288110000000001</v>
      </c>
      <c r="E2949" s="7">
        <f t="shared" si="46"/>
        <v>-1.6941323011110399E-7</v>
      </c>
    </row>
    <row r="2950" spans="1:5" x14ac:dyDescent="0.25">
      <c r="A2950" s="4">
        <v>14.7349999999999</v>
      </c>
      <c r="B2950" s="5">
        <v>2.0250256502820299</v>
      </c>
      <c r="C2950">
        <v>14.734999999999999</v>
      </c>
      <c r="D2950">
        <v>2.0250249999999999</v>
      </c>
      <c r="E2950" s="7">
        <f t="shared" si="46"/>
        <v>6.5028203000139229E-7</v>
      </c>
    </row>
    <row r="2951" spans="1:5" x14ac:dyDescent="0.25">
      <c r="A2951" s="4">
        <v>14.74</v>
      </c>
      <c r="B2951" s="5">
        <v>2.0212486381974402</v>
      </c>
      <c r="C2951">
        <v>14.74</v>
      </c>
      <c r="D2951">
        <v>2.0212479999999999</v>
      </c>
      <c r="E2951" s="7">
        <f t="shared" si="46"/>
        <v>6.3819744022808322E-7</v>
      </c>
    </row>
    <row r="2952" spans="1:5" x14ac:dyDescent="0.25">
      <c r="A2952" s="4">
        <v>14.744999999999999</v>
      </c>
      <c r="B2952" s="5">
        <v>2.0174798977204</v>
      </c>
      <c r="C2952">
        <v>14.744999999999999</v>
      </c>
      <c r="D2952">
        <v>2.0174799999999999</v>
      </c>
      <c r="E2952" s="7">
        <f t="shared" si="46"/>
        <v>-1.0227959990061208E-7</v>
      </c>
    </row>
    <row r="2953" spans="1:5" x14ac:dyDescent="0.25">
      <c r="A2953" s="4">
        <v>14.75</v>
      </c>
      <c r="B2953" s="5">
        <v>2.01371953247651</v>
      </c>
      <c r="C2953">
        <v>14.75</v>
      </c>
      <c r="D2953">
        <v>2.013719</v>
      </c>
      <c r="E2953" s="7">
        <f t="shared" si="46"/>
        <v>5.3247650999566076E-7</v>
      </c>
    </row>
    <row r="2954" spans="1:5" x14ac:dyDescent="0.25">
      <c r="A2954" s="4">
        <v>14.755000000000001</v>
      </c>
      <c r="B2954" s="5">
        <v>2.0099676463270302</v>
      </c>
      <c r="C2954">
        <v>14.755000000000001</v>
      </c>
      <c r="D2954">
        <v>2.0099670000000001</v>
      </c>
      <c r="E2954" s="7">
        <f t="shared" si="46"/>
        <v>6.4632703011824333E-7</v>
      </c>
    </row>
    <row r="2955" spans="1:5" x14ac:dyDescent="0.25">
      <c r="A2955" s="4">
        <v>14.7599999999999</v>
      </c>
      <c r="B2955" s="5">
        <v>2.0062243433353499</v>
      </c>
      <c r="C2955">
        <v>14.76</v>
      </c>
      <c r="D2955">
        <v>2.006224</v>
      </c>
      <c r="E2955" s="7">
        <f t="shared" si="46"/>
        <v>3.4333534992825321E-7</v>
      </c>
    </row>
    <row r="2956" spans="1:5" x14ac:dyDescent="0.25">
      <c r="A2956" s="4">
        <v>14.765000000000001</v>
      </c>
      <c r="B2956" s="5">
        <v>2.00248972764114</v>
      </c>
      <c r="C2956">
        <v>14.765000000000001</v>
      </c>
      <c r="D2956">
        <v>2.0024899999999999</v>
      </c>
      <c r="E2956" s="7">
        <f t="shared" si="46"/>
        <v>-2.7235885990961606E-7</v>
      </c>
    </row>
    <row r="2957" spans="1:5" x14ac:dyDescent="0.25">
      <c r="A2957" s="4">
        <v>14.7699999999999</v>
      </c>
      <c r="B2957" s="5">
        <v>1.99876390371829</v>
      </c>
      <c r="C2957">
        <v>14.77</v>
      </c>
      <c r="D2957">
        <v>1.998764</v>
      </c>
      <c r="E2957" s="7">
        <f t="shared" si="46"/>
        <v>-9.628170993813967E-8</v>
      </c>
    </row>
    <row r="2958" spans="1:5" x14ac:dyDescent="0.25">
      <c r="A2958" s="4">
        <v>14.775</v>
      </c>
      <c r="B2958" s="5">
        <v>1.99504697628147</v>
      </c>
      <c r="C2958">
        <v>14.775</v>
      </c>
      <c r="D2958">
        <v>1.995047</v>
      </c>
      <c r="E2958" s="7">
        <f t="shared" si="46"/>
        <v>-2.3718530028915552E-8</v>
      </c>
    </row>
    <row r="2959" spans="1:5" x14ac:dyDescent="0.25">
      <c r="A2959" s="4">
        <v>14.78</v>
      </c>
      <c r="B2959" s="5">
        <v>1.9913390502608099</v>
      </c>
      <c r="C2959">
        <v>14.78</v>
      </c>
      <c r="D2959">
        <v>1.991339</v>
      </c>
      <c r="E2959" s="7">
        <f t="shared" si="46"/>
        <v>5.0260809958402319E-8</v>
      </c>
    </row>
    <row r="2960" spans="1:5" x14ac:dyDescent="0.25">
      <c r="A2960" s="4">
        <v>14.785</v>
      </c>
      <c r="B2960" s="5">
        <v>1.98764023079869</v>
      </c>
      <c r="C2960">
        <v>14.785</v>
      </c>
      <c r="D2960">
        <v>1.9876400000000001</v>
      </c>
      <c r="E2960" s="7">
        <f t="shared" si="46"/>
        <v>2.3079868993747255E-7</v>
      </c>
    </row>
    <row r="2961" spans="1:5" x14ac:dyDescent="0.25">
      <c r="A2961" s="4">
        <v>14.79</v>
      </c>
      <c r="B2961" s="5">
        <v>1.98395062324653</v>
      </c>
      <c r="C2961">
        <v>14.79</v>
      </c>
      <c r="D2961">
        <v>1.9839500000000001</v>
      </c>
      <c r="E2961" s="7">
        <f t="shared" si="46"/>
        <v>6.2324652994050211E-7</v>
      </c>
    </row>
    <row r="2962" spans="1:5" x14ac:dyDescent="0.25">
      <c r="A2962" s="4">
        <v>14.7949999999999</v>
      </c>
      <c r="B2962" s="5">
        <v>1.9802703331615801</v>
      </c>
      <c r="C2962">
        <v>14.795</v>
      </c>
      <c r="D2962">
        <v>1.98027</v>
      </c>
      <c r="E2962" s="7">
        <f t="shared" si="46"/>
        <v>3.3316158010165964E-7</v>
      </c>
    </row>
    <row r="2963" spans="1:5" x14ac:dyDescent="0.25">
      <c r="A2963" s="4">
        <v>14.8</v>
      </c>
      <c r="B2963" s="5">
        <v>1.97659946630353</v>
      </c>
      <c r="C2963">
        <v>14.8</v>
      </c>
      <c r="D2963">
        <v>1.976599</v>
      </c>
      <c r="E2963" s="7">
        <f t="shared" si="46"/>
        <v>4.6630353001120284E-7</v>
      </c>
    </row>
    <row r="2964" spans="1:5" x14ac:dyDescent="0.25">
      <c r="A2964" s="4">
        <v>14.8049999999999</v>
      </c>
      <c r="B2964" s="5">
        <v>1.97293812863124</v>
      </c>
      <c r="C2964">
        <v>14.805</v>
      </c>
      <c r="D2964">
        <v>1.9729380000000001</v>
      </c>
      <c r="E2964" s="7">
        <f t="shared" si="46"/>
        <v>1.2863123988182679E-7</v>
      </c>
    </row>
    <row r="2965" spans="1:5" x14ac:dyDescent="0.25">
      <c r="A2965" s="4">
        <v>14.81</v>
      </c>
      <c r="B2965" s="5">
        <v>1.96928642629928</v>
      </c>
      <c r="C2965">
        <v>14.81</v>
      </c>
      <c r="D2965">
        <v>1.9692860000000001</v>
      </c>
      <c r="E2965" s="7">
        <f t="shared" si="46"/>
        <v>4.262992798764742E-7</v>
      </c>
    </row>
    <row r="2966" spans="1:5" x14ac:dyDescent="0.25">
      <c r="A2966" s="4">
        <v>14.8149999999999</v>
      </c>
      <c r="B2966" s="5">
        <v>1.96564446565454</v>
      </c>
      <c r="C2966">
        <v>14.815</v>
      </c>
      <c r="D2966">
        <v>1.9656439999999999</v>
      </c>
      <c r="E2966" s="7">
        <f t="shared" si="46"/>
        <v>4.656545400383294E-7</v>
      </c>
    </row>
    <row r="2967" spans="1:5" x14ac:dyDescent="0.25">
      <c r="A2967" s="4">
        <v>14.82</v>
      </c>
      <c r="B2967" s="5">
        <v>1.9620123532326801</v>
      </c>
      <c r="C2967">
        <v>14.82</v>
      </c>
      <c r="D2967">
        <v>1.9620120000000001</v>
      </c>
      <c r="E2967" s="7">
        <f t="shared" si="46"/>
        <v>3.5323267999487484E-7</v>
      </c>
    </row>
    <row r="2968" spans="1:5" x14ac:dyDescent="0.25">
      <c r="A2968" s="4">
        <v>14.824999999999999</v>
      </c>
      <c r="B2968" s="5">
        <v>1.9583901957546499</v>
      </c>
      <c r="C2968">
        <v>14.824999999999999</v>
      </c>
      <c r="D2968">
        <v>1.9583900000000001</v>
      </c>
      <c r="E2968" s="7">
        <f t="shared" si="46"/>
        <v>1.957546498232432E-7</v>
      </c>
    </row>
    <row r="2969" spans="1:5" x14ac:dyDescent="0.25">
      <c r="A2969" s="4">
        <v>14.83</v>
      </c>
      <c r="B2969" s="5">
        <v>1.9547781001230899</v>
      </c>
      <c r="C2969">
        <v>14.83</v>
      </c>
      <c r="D2969">
        <v>1.9547779999999999</v>
      </c>
      <c r="E2969" s="7">
        <f t="shared" si="46"/>
        <v>1.001230900410377E-7</v>
      </c>
    </row>
    <row r="2970" spans="1:5" x14ac:dyDescent="0.25">
      <c r="A2970" s="4">
        <v>14.835000000000001</v>
      </c>
      <c r="B2970" s="5">
        <v>1.9511761734186699</v>
      </c>
      <c r="C2970">
        <v>14.835000000000001</v>
      </c>
      <c r="D2970">
        <v>1.951176</v>
      </c>
      <c r="E2970" s="7">
        <f t="shared" si="46"/>
        <v>1.7341866986875232E-7</v>
      </c>
    </row>
    <row r="2971" spans="1:5" x14ac:dyDescent="0.25">
      <c r="A2971" s="4">
        <v>14.8399999999999</v>
      </c>
      <c r="B2971" s="5">
        <v>1.9475845228964701</v>
      </c>
      <c r="C2971">
        <v>14.84</v>
      </c>
      <c r="D2971">
        <v>1.947584</v>
      </c>
      <c r="E2971" s="7">
        <f t="shared" si="46"/>
        <v>5.2289647012315754E-7</v>
      </c>
    </row>
    <row r="2972" spans="1:5" x14ac:dyDescent="0.25">
      <c r="A2972" s="4">
        <v>14.845000000000001</v>
      </c>
      <c r="B2972" s="5">
        <v>1.9440032559820499</v>
      </c>
      <c r="C2972">
        <v>14.845000000000001</v>
      </c>
      <c r="D2972">
        <v>1.9440029999999999</v>
      </c>
      <c r="E2972" s="7">
        <f t="shared" si="46"/>
        <v>2.5598205000143537E-7</v>
      </c>
    </row>
    <row r="2973" spans="1:5" x14ac:dyDescent="0.25">
      <c r="A2973" s="4">
        <v>14.8499999999999</v>
      </c>
      <c r="B2973" s="5">
        <v>1.9404324801425199</v>
      </c>
      <c r="C2973">
        <v>14.85</v>
      </c>
      <c r="D2973">
        <v>1.9404319999999999</v>
      </c>
      <c r="E2973" s="7">
        <f t="shared" si="46"/>
        <v>4.8014251996519874E-7</v>
      </c>
    </row>
    <row r="2974" spans="1:5" x14ac:dyDescent="0.25">
      <c r="A2974" s="4">
        <v>14.855</v>
      </c>
      <c r="B2974" s="5">
        <v>1.9368723029861801</v>
      </c>
      <c r="C2974">
        <v>14.855</v>
      </c>
      <c r="D2974">
        <v>1.9368719999999999</v>
      </c>
      <c r="E2974" s="7">
        <f t="shared" si="46"/>
        <v>3.0298618014512613E-7</v>
      </c>
    </row>
    <row r="2975" spans="1:5" x14ac:dyDescent="0.25">
      <c r="A2975" s="4">
        <v>14.8599999999999</v>
      </c>
      <c r="B2975" s="5">
        <v>1.9333228323665499</v>
      </c>
      <c r="C2975">
        <v>14.86</v>
      </c>
      <c r="D2975">
        <v>1.9333229999999999</v>
      </c>
      <c r="E2975" s="7">
        <f t="shared" si="46"/>
        <v>-1.6763345001002961E-7</v>
      </c>
    </row>
    <row r="2976" spans="1:5" x14ac:dyDescent="0.25">
      <c r="A2976" s="4">
        <v>14.865</v>
      </c>
      <c r="B2976" s="5">
        <v>1.92978417628544</v>
      </c>
      <c r="C2976">
        <v>14.865</v>
      </c>
      <c r="D2976">
        <v>1.9297839999999999</v>
      </c>
      <c r="E2976" s="7">
        <f t="shared" si="46"/>
        <v>1.7628544002334934E-7</v>
      </c>
    </row>
    <row r="2977" spans="1:5" x14ac:dyDescent="0.25">
      <c r="A2977" s="4">
        <v>14.87</v>
      </c>
      <c r="B2977" s="5">
        <v>1.92625644288859</v>
      </c>
      <c r="C2977">
        <v>14.87</v>
      </c>
      <c r="D2977">
        <v>1.926256</v>
      </c>
      <c r="E2977" s="7">
        <f t="shared" si="46"/>
        <v>4.4288859002428183E-7</v>
      </c>
    </row>
    <row r="2978" spans="1:5" x14ac:dyDescent="0.25">
      <c r="A2978" s="4">
        <v>14.875</v>
      </c>
      <c r="B2978" s="5">
        <v>1.9227397404612101</v>
      </c>
      <c r="C2978">
        <v>14.875</v>
      </c>
      <c r="D2978">
        <v>1.9227399999999999</v>
      </c>
      <c r="E2978" s="7">
        <f t="shared" si="46"/>
        <v>-2.5953878979301237E-7</v>
      </c>
    </row>
    <row r="2979" spans="1:5" x14ac:dyDescent="0.25">
      <c r="A2979" s="4">
        <v>14.88</v>
      </c>
      <c r="B2979" s="5">
        <v>1.9192341774235</v>
      </c>
      <c r="C2979">
        <v>14.88</v>
      </c>
      <c r="D2979">
        <v>1.9192340000000001</v>
      </c>
      <c r="E2979" s="7">
        <f t="shared" si="46"/>
        <v>1.7742349989191553E-7</v>
      </c>
    </row>
    <row r="2980" spans="1:5" x14ac:dyDescent="0.25">
      <c r="A2980" s="4">
        <v>14.8849999999999</v>
      </c>
      <c r="B2980" s="5">
        <v>1.9157398623260899</v>
      </c>
      <c r="C2980">
        <v>14.885</v>
      </c>
      <c r="D2980">
        <v>1.91574</v>
      </c>
      <c r="E2980" s="7">
        <f t="shared" si="46"/>
        <v>-1.3767391005004015E-7</v>
      </c>
    </row>
    <row r="2981" spans="1:5" x14ac:dyDescent="0.25">
      <c r="A2981" s="4">
        <v>14.89</v>
      </c>
      <c r="B2981" s="5">
        <v>1.91225690384543</v>
      </c>
      <c r="C2981">
        <v>14.89</v>
      </c>
      <c r="D2981">
        <v>1.9122570000000001</v>
      </c>
      <c r="E2981" s="7">
        <f t="shared" si="46"/>
        <v>-9.6154570083939461E-8</v>
      </c>
    </row>
    <row r="2982" spans="1:5" x14ac:dyDescent="0.25">
      <c r="A2982" s="4">
        <v>14.8949999999999</v>
      </c>
      <c r="B2982" s="5">
        <v>1.90878541077908</v>
      </c>
      <c r="C2982">
        <v>14.895</v>
      </c>
      <c r="D2982">
        <v>1.908785</v>
      </c>
      <c r="E2982" s="7">
        <f t="shared" si="46"/>
        <v>4.1077908008446684E-7</v>
      </c>
    </row>
    <row r="2983" spans="1:5" x14ac:dyDescent="0.25">
      <c r="A2983" s="4">
        <v>14.9</v>
      </c>
      <c r="B2983" s="5">
        <v>1.9053254920410601</v>
      </c>
      <c r="C2983">
        <v>14.9</v>
      </c>
      <c r="D2983">
        <v>1.9053249999999999</v>
      </c>
      <c r="E2983" s="7">
        <f t="shared" si="46"/>
        <v>4.9204106011835336E-7</v>
      </c>
    </row>
    <row r="2984" spans="1:5" x14ac:dyDescent="0.25">
      <c r="A2984" s="4">
        <v>14.904999999999999</v>
      </c>
      <c r="B2984" s="5">
        <v>1.9018772566569999</v>
      </c>
      <c r="C2984">
        <v>14.904999999999999</v>
      </c>
      <c r="D2984">
        <v>1.901877</v>
      </c>
      <c r="E2984" s="7">
        <f t="shared" si="46"/>
        <v>2.5665699987520441E-7</v>
      </c>
    </row>
    <row r="2985" spans="1:5" x14ac:dyDescent="0.25">
      <c r="A2985" s="4">
        <v>14.91</v>
      </c>
      <c r="B2985" s="5">
        <v>1.8984408137593001</v>
      </c>
      <c r="C2985">
        <v>14.91</v>
      </c>
      <c r="D2985">
        <v>1.898441</v>
      </c>
      <c r="E2985" s="7">
        <f t="shared" si="46"/>
        <v>-1.8624069997308368E-7</v>
      </c>
    </row>
    <row r="2986" spans="1:5" x14ac:dyDescent="0.25">
      <c r="A2986" s="4">
        <v>14.914999999999999</v>
      </c>
      <c r="B2986" s="5">
        <v>1.8950162725822799</v>
      </c>
      <c r="C2986">
        <v>14.914999999999999</v>
      </c>
      <c r="D2986">
        <v>1.895016</v>
      </c>
      <c r="E2986" s="7">
        <f t="shared" si="46"/>
        <v>2.7258227985882399E-7</v>
      </c>
    </row>
    <row r="2987" spans="1:5" x14ac:dyDescent="0.25">
      <c r="A2987" s="4">
        <v>14.9199999999999</v>
      </c>
      <c r="B2987" s="5">
        <v>1.8916037424571599</v>
      </c>
      <c r="C2987">
        <v>14.92</v>
      </c>
      <c r="D2987">
        <v>1.8916040000000001</v>
      </c>
      <c r="E2987" s="7">
        <f t="shared" si="46"/>
        <v>-2.5754284016521467E-7</v>
      </c>
    </row>
    <row r="2988" spans="1:5" x14ac:dyDescent="0.25">
      <c r="A2988" s="4">
        <v>14.925000000000001</v>
      </c>
      <c r="B2988" s="5">
        <v>1.88820333280708</v>
      </c>
      <c r="C2988">
        <v>14.925000000000001</v>
      </c>
      <c r="D2988">
        <v>1.8882030000000001</v>
      </c>
      <c r="E2988" s="7">
        <f t="shared" si="46"/>
        <v>3.3280707989469249E-7</v>
      </c>
    </row>
    <row r="2989" spans="1:5" x14ac:dyDescent="0.25">
      <c r="A2989" s="4">
        <v>14.9299999999999</v>
      </c>
      <c r="B2989" s="5">
        <v>1.8848151531420201</v>
      </c>
      <c r="C2989">
        <v>14.93</v>
      </c>
      <c r="D2989">
        <v>1.8848149999999999</v>
      </c>
      <c r="E2989" s="7">
        <f t="shared" si="46"/>
        <v>1.5314202017613354E-7</v>
      </c>
    </row>
    <row r="2990" spans="1:5" x14ac:dyDescent="0.25">
      <c r="A2990" s="4">
        <v>14.935</v>
      </c>
      <c r="B2990" s="5">
        <v>1.8814393130162801</v>
      </c>
      <c r="C2990">
        <v>14.935</v>
      </c>
      <c r="D2990">
        <v>1.8814390000000001</v>
      </c>
      <c r="E2990" s="7">
        <f t="shared" si="46"/>
        <v>3.1301628000690584E-7</v>
      </c>
    </row>
    <row r="2991" spans="1:5" x14ac:dyDescent="0.25">
      <c r="A2991" s="4">
        <v>14.9399999999999</v>
      </c>
      <c r="B2991" s="5">
        <v>1.87807592188423</v>
      </c>
      <c r="C2991">
        <v>14.94</v>
      </c>
      <c r="D2991">
        <v>1.8780760000000001</v>
      </c>
      <c r="E2991" s="7">
        <f t="shared" si="46"/>
        <v>-7.8115770074660418E-8</v>
      </c>
    </row>
    <row r="2992" spans="1:5" x14ac:dyDescent="0.25">
      <c r="A2992" s="4">
        <v>14.945</v>
      </c>
      <c r="B2992" s="5">
        <v>1.87472508939565</v>
      </c>
      <c r="C2992">
        <v>14.945</v>
      </c>
      <c r="D2992">
        <v>1.874725</v>
      </c>
      <c r="E2992" s="7">
        <f t="shared" si="46"/>
        <v>8.9395649993662119E-8</v>
      </c>
    </row>
    <row r="2993" spans="1:5" x14ac:dyDescent="0.25">
      <c r="A2993" s="4">
        <v>14.95</v>
      </c>
      <c r="B2993" s="5">
        <v>1.87138692528301</v>
      </c>
      <c r="C2993">
        <v>14.95</v>
      </c>
      <c r="D2993">
        <v>1.8713869999999999</v>
      </c>
      <c r="E2993" s="7">
        <f t="shared" si="46"/>
        <v>-7.4716989928447219E-8</v>
      </c>
    </row>
    <row r="2994" spans="1:5" x14ac:dyDescent="0.25">
      <c r="A2994" s="4">
        <v>14.955</v>
      </c>
      <c r="B2994" s="5">
        <v>1.8680615393312501</v>
      </c>
      <c r="C2994">
        <v>14.955</v>
      </c>
      <c r="D2994">
        <v>1.8680619999999999</v>
      </c>
      <c r="E2994" s="7">
        <f t="shared" si="46"/>
        <v>-4.6066874981320893E-7</v>
      </c>
    </row>
    <row r="2995" spans="1:5" x14ac:dyDescent="0.25">
      <c r="A2995" s="4">
        <v>14.96</v>
      </c>
      <c r="B2995" s="5">
        <v>1.8647490413718699</v>
      </c>
      <c r="C2995">
        <v>14.96</v>
      </c>
      <c r="D2995">
        <v>1.864749</v>
      </c>
      <c r="E2995" s="7">
        <f t="shared" si="46"/>
        <v>4.1371869929918148E-8</v>
      </c>
    </row>
    <row r="2996" spans="1:5" x14ac:dyDescent="0.25">
      <c r="A2996" s="4">
        <v>14.9649999999999</v>
      </c>
      <c r="B2996" s="5">
        <v>1.86144954127698</v>
      </c>
      <c r="C2996">
        <v>14.965</v>
      </c>
      <c r="D2996">
        <v>1.86145</v>
      </c>
      <c r="E2996" s="7">
        <f t="shared" si="46"/>
        <v>-4.5872302001370713E-7</v>
      </c>
    </row>
    <row r="2997" spans="1:5" x14ac:dyDescent="0.25">
      <c r="A2997" s="4">
        <v>14.97</v>
      </c>
      <c r="B2997" s="5">
        <v>1.85816314895319</v>
      </c>
      <c r="C2997">
        <v>14.97</v>
      </c>
      <c r="D2997">
        <v>1.858163</v>
      </c>
      <c r="E2997" s="7">
        <f t="shared" si="46"/>
        <v>1.4895319000451934E-7</v>
      </c>
    </row>
    <row r="2998" spans="1:5" x14ac:dyDescent="0.25">
      <c r="A2998" s="4">
        <v>14.9749999999999</v>
      </c>
      <c r="B2998" s="5">
        <v>1.8548899743355201</v>
      </c>
      <c r="C2998">
        <v>14.975</v>
      </c>
      <c r="D2998">
        <v>1.8548899999999999</v>
      </c>
      <c r="E2998" s="7">
        <f t="shared" si="46"/>
        <v>-2.5664479874620838E-8</v>
      </c>
    </row>
    <row r="2999" spans="1:5" x14ac:dyDescent="0.25">
      <c r="A2999" s="4">
        <v>14.98</v>
      </c>
      <c r="B2999" s="5">
        <v>1.8516301273811999</v>
      </c>
      <c r="C2999">
        <v>14.98</v>
      </c>
      <c r="D2999">
        <v>1.8516300000000001</v>
      </c>
      <c r="E2999" s="7">
        <f t="shared" si="46"/>
        <v>1.2738119981037244E-7</v>
      </c>
    </row>
    <row r="3000" spans="1:5" x14ac:dyDescent="0.25">
      <c r="A3000" s="4">
        <v>14.9849999999999</v>
      </c>
      <c r="B3000" s="5">
        <v>1.8483837180634299</v>
      </c>
      <c r="C3000">
        <v>14.984999999999999</v>
      </c>
      <c r="D3000">
        <v>1.848384</v>
      </c>
      <c r="E3000" s="7">
        <f t="shared" si="46"/>
        <v>-2.8193657009012441E-7</v>
      </c>
    </row>
    <row r="3001" spans="1:5" x14ac:dyDescent="0.25">
      <c r="A3001" s="4">
        <v>14.99</v>
      </c>
      <c r="B3001" s="5">
        <v>1.8451508563649901</v>
      </c>
      <c r="C3001">
        <v>14.99</v>
      </c>
      <c r="D3001">
        <v>1.845151</v>
      </c>
      <c r="E3001" s="7">
        <f t="shared" si="46"/>
        <v>-1.4363500988601174E-7</v>
      </c>
    </row>
    <row r="3002" spans="1:5" x14ac:dyDescent="0.25">
      <c r="A3002" s="4">
        <v>14.994999999999999</v>
      </c>
      <c r="B3002" s="5">
        <v>1.84193165227189</v>
      </c>
      <c r="C3002">
        <v>14.994999999999999</v>
      </c>
      <c r="D3002">
        <v>1.8419319999999999</v>
      </c>
      <c r="E3002" s="7">
        <f t="shared" si="46"/>
        <v>-3.4772810986183345E-7</v>
      </c>
    </row>
    <row r="3003" spans="1:5" x14ac:dyDescent="0.25">
      <c r="A3003" s="4">
        <v>15</v>
      </c>
      <c r="B3003" s="5">
        <v>1.83872621576687</v>
      </c>
      <c r="C3003">
        <v>15</v>
      </c>
      <c r="D3003">
        <v>1.8387260000000001</v>
      </c>
      <c r="E3003" s="7">
        <f t="shared" si="46"/>
        <v>2.1576686992652583E-7</v>
      </c>
    </row>
    <row r="3004" spans="1:5" x14ac:dyDescent="0.25">
      <c r="A3004" s="4">
        <v>15.005000000000001</v>
      </c>
      <c r="B3004" s="5">
        <v>1.8355346568228501</v>
      </c>
      <c r="C3004">
        <v>15.005000000000001</v>
      </c>
      <c r="D3004">
        <v>1.8355349999999999</v>
      </c>
      <c r="E3004" s="7">
        <f t="shared" si="46"/>
        <v>-3.4317714980858227E-7</v>
      </c>
    </row>
    <row r="3005" spans="1:5" x14ac:dyDescent="0.25">
      <c r="A3005" s="4">
        <v>15.0099999999999</v>
      </c>
      <c r="B3005" s="5">
        <v>1.83235708539632</v>
      </c>
      <c r="C3005">
        <v>15.01</v>
      </c>
      <c r="D3005">
        <v>1.832357</v>
      </c>
      <c r="E3005" s="7">
        <f t="shared" si="46"/>
        <v>8.5396320015362903E-8</v>
      </c>
    </row>
    <row r="3006" spans="1:5" x14ac:dyDescent="0.25">
      <c r="A3006" s="4">
        <v>15.015000000000001</v>
      </c>
      <c r="B3006" s="5">
        <v>1.8291936114206599</v>
      </c>
      <c r="C3006">
        <v>15.015000000000001</v>
      </c>
      <c r="D3006">
        <v>1.829194</v>
      </c>
      <c r="E3006" s="7">
        <f t="shared" si="46"/>
        <v>-3.8857934003821981E-7</v>
      </c>
    </row>
    <row r="3007" spans="1:5" x14ac:dyDescent="0.25">
      <c r="A3007" s="4">
        <v>15.0199999999999</v>
      </c>
      <c r="B3007" s="5">
        <v>1.8260443447991499</v>
      </c>
      <c r="C3007">
        <v>15.02</v>
      </c>
      <c r="D3007">
        <v>1.826044</v>
      </c>
      <c r="E3007" s="7">
        <f t="shared" si="46"/>
        <v>3.4479914989837823E-7</v>
      </c>
    </row>
    <row r="3008" spans="1:5" x14ac:dyDescent="0.25">
      <c r="A3008" s="4">
        <v>15.025</v>
      </c>
      <c r="B3008" s="5">
        <v>1.8229093952912301</v>
      </c>
      <c r="C3008">
        <v>15.025</v>
      </c>
      <c r="D3008">
        <v>1.82291</v>
      </c>
      <c r="E3008" s="7">
        <f t="shared" si="46"/>
        <v>-6.0470876994678235E-7</v>
      </c>
    </row>
    <row r="3009" spans="1:5" x14ac:dyDescent="0.25">
      <c r="A3009" s="4">
        <v>15.03</v>
      </c>
      <c r="B3009" s="5">
        <v>1.8197888725985101</v>
      </c>
      <c r="C3009">
        <v>15.03</v>
      </c>
      <c r="D3009">
        <v>1.8197890000000001</v>
      </c>
      <c r="E3009" s="7">
        <f t="shared" si="46"/>
        <v>-1.2740149002432588E-7</v>
      </c>
    </row>
    <row r="3010" spans="1:5" x14ac:dyDescent="0.25">
      <c r="A3010" s="4">
        <v>15.035</v>
      </c>
      <c r="B3010" s="5">
        <v>1.81668288644215</v>
      </c>
      <c r="C3010">
        <v>15.035</v>
      </c>
      <c r="D3010">
        <v>1.816683</v>
      </c>
      <c r="E3010" s="7">
        <f t="shared" si="46"/>
        <v>-1.1355785001221363E-7</v>
      </c>
    </row>
    <row r="3011" spans="1:5" x14ac:dyDescent="0.25">
      <c r="A3011" s="4">
        <v>15.04</v>
      </c>
      <c r="B3011" s="5">
        <v>1.81359154647978</v>
      </c>
      <c r="C3011">
        <v>15.04</v>
      </c>
      <c r="D3011">
        <v>1.8135920000000001</v>
      </c>
      <c r="E3011" s="7">
        <f t="shared" si="46"/>
        <v>-4.535202200450783E-7</v>
      </c>
    </row>
    <row r="3012" spans="1:5" x14ac:dyDescent="0.25">
      <c r="A3012" s="4">
        <v>15.0449999999999</v>
      </c>
      <c r="B3012" s="5">
        <v>1.81051496229811</v>
      </c>
      <c r="C3012">
        <v>15.045</v>
      </c>
      <c r="D3012">
        <v>1.8105150000000001</v>
      </c>
      <c r="E3012" s="7">
        <f t="shared" ref="E3012:E3075" si="47">B3012-D3012</f>
        <v>-3.770189005436464E-8</v>
      </c>
    </row>
    <row r="3013" spans="1:5" x14ac:dyDescent="0.25">
      <c r="A3013" s="4">
        <v>15.05</v>
      </c>
      <c r="B3013" s="5">
        <v>1.8074532434053101</v>
      </c>
      <c r="C3013">
        <v>15.05</v>
      </c>
      <c r="D3013">
        <v>1.807453</v>
      </c>
      <c r="E3013" s="7">
        <f t="shared" si="47"/>
        <v>2.4340531012967404E-7</v>
      </c>
    </row>
    <row r="3014" spans="1:5" x14ac:dyDescent="0.25">
      <c r="A3014" s="4">
        <v>15.0549999999999</v>
      </c>
      <c r="B3014" s="5">
        <v>1.8044064992234099</v>
      </c>
      <c r="C3014">
        <v>15.055</v>
      </c>
      <c r="D3014">
        <v>1.8044070000000001</v>
      </c>
      <c r="E3014" s="7">
        <f t="shared" si="47"/>
        <v>-5.0077659019542864E-7</v>
      </c>
    </row>
    <row r="3015" spans="1:5" x14ac:dyDescent="0.25">
      <c r="A3015" s="4">
        <v>15.06</v>
      </c>
      <c r="B3015" s="5">
        <v>1.8013748390805799</v>
      </c>
      <c r="C3015">
        <v>15.06</v>
      </c>
      <c r="D3015">
        <v>1.8013749999999999</v>
      </c>
      <c r="E3015" s="7">
        <f t="shared" si="47"/>
        <v>-1.6091942001139614E-7</v>
      </c>
    </row>
    <row r="3016" spans="1:5" x14ac:dyDescent="0.25">
      <c r="A3016" s="4">
        <v>15.0649999999999</v>
      </c>
      <c r="B3016" s="5">
        <v>1.79835837220334</v>
      </c>
      <c r="C3016">
        <v>15.065</v>
      </c>
      <c r="D3016">
        <v>1.798359</v>
      </c>
      <c r="E3016" s="7">
        <f t="shared" si="47"/>
        <v>-6.2779665999102008E-7</v>
      </c>
    </row>
    <row r="3017" spans="1:5" x14ac:dyDescent="0.25">
      <c r="A3017" s="4">
        <v>15.07</v>
      </c>
      <c r="B3017" s="5">
        <v>1.7953572077087001</v>
      </c>
      <c r="C3017">
        <v>15.07</v>
      </c>
      <c r="D3017">
        <v>1.7953570000000001</v>
      </c>
      <c r="E3017" s="7">
        <f t="shared" si="47"/>
        <v>2.0770870001740604E-7</v>
      </c>
    </row>
    <row r="3018" spans="1:5" x14ac:dyDescent="0.25">
      <c r="A3018" s="4">
        <v>15.074999999999999</v>
      </c>
      <c r="B3018" s="5">
        <v>1.79237145459615</v>
      </c>
      <c r="C3018">
        <v>15.074999999999999</v>
      </c>
      <c r="D3018">
        <v>1.7923720000000001</v>
      </c>
      <c r="E3018" s="7">
        <f t="shared" si="47"/>
        <v>-5.4540385008294834E-7</v>
      </c>
    </row>
    <row r="3019" spans="1:5" x14ac:dyDescent="0.25">
      <c r="A3019" s="4">
        <v>15.08</v>
      </c>
      <c r="B3019" s="5">
        <v>1.7894012217397099</v>
      </c>
      <c r="C3019">
        <v>15.08</v>
      </c>
      <c r="D3019">
        <v>1.789401</v>
      </c>
      <c r="E3019" s="7">
        <f t="shared" si="47"/>
        <v>2.2173970992689362E-7</v>
      </c>
    </row>
    <row r="3020" spans="1:5" x14ac:dyDescent="0.25">
      <c r="A3020" s="4">
        <v>15.085000000000001</v>
      </c>
      <c r="B3020" s="5">
        <v>1.78644661787976</v>
      </c>
      <c r="C3020">
        <v>15.085000000000001</v>
      </c>
      <c r="D3020">
        <v>1.7864469999999999</v>
      </c>
      <c r="E3020" s="7">
        <f t="shared" si="47"/>
        <v>-3.8212023989458999E-7</v>
      </c>
    </row>
    <row r="3021" spans="1:5" x14ac:dyDescent="0.25">
      <c r="A3021" s="4">
        <v>15.0899999999999</v>
      </c>
      <c r="B3021" s="5">
        <v>1.7835077516148401</v>
      </c>
      <c r="C3021">
        <v>15.09</v>
      </c>
      <c r="D3021">
        <v>1.7835080000000001</v>
      </c>
      <c r="E3021" s="7">
        <f t="shared" si="47"/>
        <v>-2.4838515999547894E-7</v>
      </c>
    </row>
    <row r="3022" spans="1:5" x14ac:dyDescent="0.25">
      <c r="A3022" s="4">
        <v>15.095000000000001</v>
      </c>
      <c r="B3022" s="5">
        <v>1.78058473139343</v>
      </c>
      <c r="C3022">
        <v>15.095000000000001</v>
      </c>
      <c r="D3022">
        <v>1.7805850000000001</v>
      </c>
      <c r="E3022" s="7">
        <f t="shared" si="47"/>
        <v>-2.6860657009741828E-7</v>
      </c>
    </row>
    <row r="3023" spans="1:5" x14ac:dyDescent="0.25">
      <c r="A3023" s="4">
        <v>15.0999999999999</v>
      </c>
      <c r="B3023" s="5">
        <v>1.77767766550555</v>
      </c>
      <c r="C3023">
        <v>15.1</v>
      </c>
      <c r="D3023">
        <v>1.7776780000000001</v>
      </c>
      <c r="E3023" s="7">
        <f t="shared" si="47"/>
        <v>-3.3449445013822299E-7</v>
      </c>
    </row>
    <row r="3024" spans="1:5" x14ac:dyDescent="0.25">
      <c r="A3024" s="4">
        <v>15.105</v>
      </c>
      <c r="B3024" s="5">
        <v>1.77478666207432</v>
      </c>
      <c r="C3024">
        <v>15.105</v>
      </c>
      <c r="D3024">
        <v>1.7747869999999999</v>
      </c>
      <c r="E3024" s="7">
        <f t="shared" si="47"/>
        <v>-3.3792567988299993E-7</v>
      </c>
    </row>
    <row r="3025" spans="1:5" x14ac:dyDescent="0.25">
      <c r="A3025" s="4">
        <v>15.1099999999999</v>
      </c>
      <c r="B3025" s="5">
        <v>1.77191182903589</v>
      </c>
      <c r="C3025">
        <v>15.11</v>
      </c>
      <c r="D3025">
        <v>1.7719119999999999</v>
      </c>
      <c r="E3025" s="7">
        <f t="shared" si="47"/>
        <v>-1.7096410998007627E-7</v>
      </c>
    </row>
    <row r="3026" spans="1:5" x14ac:dyDescent="0.25">
      <c r="A3026" s="4">
        <v>15.115</v>
      </c>
      <c r="B3026" s="5">
        <v>1.7690532740885401</v>
      </c>
      <c r="C3026">
        <v>15.115</v>
      </c>
      <c r="D3026">
        <v>1.7690539999999999</v>
      </c>
      <c r="E3026" s="7">
        <f t="shared" si="47"/>
        <v>-7.2591145983125216E-7</v>
      </c>
    </row>
    <row r="3027" spans="1:5" x14ac:dyDescent="0.25">
      <c r="A3027" s="4">
        <v>15.12</v>
      </c>
      <c r="B3027" s="5">
        <v>1.7662111047718001</v>
      </c>
      <c r="C3027">
        <v>15.12</v>
      </c>
      <c r="D3027">
        <v>1.766211</v>
      </c>
      <c r="E3027" s="7">
        <f t="shared" si="47"/>
        <v>1.047718001245812E-7</v>
      </c>
    </row>
    <row r="3028" spans="1:5" x14ac:dyDescent="0.25">
      <c r="A3028" s="4">
        <v>15.125</v>
      </c>
      <c r="B3028" s="5">
        <v>1.7633854284268999</v>
      </c>
      <c r="C3028">
        <v>15.125</v>
      </c>
      <c r="D3028">
        <v>1.7633859999999999</v>
      </c>
      <c r="E3028" s="7">
        <f t="shared" si="47"/>
        <v>-5.7157309996114236E-7</v>
      </c>
    </row>
    <row r="3029" spans="1:5" x14ac:dyDescent="0.25">
      <c r="A3029" s="4">
        <v>15.13</v>
      </c>
      <c r="B3029" s="5">
        <v>1.7605763521809199</v>
      </c>
      <c r="C3029">
        <v>15.13</v>
      </c>
      <c r="D3029">
        <v>1.7605770000000001</v>
      </c>
      <c r="E3029" s="7">
        <f t="shared" si="47"/>
        <v>-6.4781908015731915E-7</v>
      </c>
    </row>
    <row r="3030" spans="1:5" x14ac:dyDescent="0.25">
      <c r="A3030" s="4">
        <v>15.1349999999999</v>
      </c>
      <c r="B3030" s="5">
        <v>1.7577839829375701</v>
      </c>
      <c r="C3030">
        <v>15.135</v>
      </c>
      <c r="D3030">
        <v>1.757784</v>
      </c>
      <c r="E3030" s="7">
        <f t="shared" si="47"/>
        <v>-1.7062429913394794E-8</v>
      </c>
    </row>
    <row r="3031" spans="1:5" x14ac:dyDescent="0.25">
      <c r="A3031" s="4">
        <v>15.14</v>
      </c>
      <c r="B3031" s="5">
        <v>1.7550084273679001</v>
      </c>
      <c r="C3031">
        <v>15.14</v>
      </c>
      <c r="D3031">
        <v>1.755009</v>
      </c>
      <c r="E3031" s="7">
        <f t="shared" si="47"/>
        <v>-5.7263209995994657E-7</v>
      </c>
    </row>
    <row r="3032" spans="1:5" x14ac:dyDescent="0.25">
      <c r="A3032" s="4">
        <v>15.1449999999999</v>
      </c>
      <c r="B3032" s="5">
        <v>1.7522497919009501</v>
      </c>
      <c r="C3032">
        <v>15.145</v>
      </c>
      <c r="D3032">
        <v>1.7522500000000001</v>
      </c>
      <c r="E3032" s="7">
        <f t="shared" si="47"/>
        <v>-2.0809904999197215E-7</v>
      </c>
    </row>
    <row r="3033" spans="1:5" x14ac:dyDescent="0.25">
      <c r="A3033" s="4">
        <v>15.15</v>
      </c>
      <c r="B3033" s="5">
        <v>1.7495081827142001</v>
      </c>
      <c r="C3033">
        <v>15.15</v>
      </c>
      <c r="D3033">
        <v>1.7495080000000001</v>
      </c>
      <c r="E3033" s="7">
        <f t="shared" si="47"/>
        <v>1.8271419999216221E-7</v>
      </c>
    </row>
    <row r="3034" spans="1:5" x14ac:dyDescent="0.25">
      <c r="A3034" s="4">
        <v>15.154999999999999</v>
      </c>
      <c r="B3034" s="5">
        <v>1.74678370572409</v>
      </c>
      <c r="C3034">
        <v>15.154999999999999</v>
      </c>
      <c r="D3034">
        <v>1.7467839999999999</v>
      </c>
      <c r="E3034" s="7">
        <f t="shared" si="47"/>
        <v>-2.9427590986230712E-7</v>
      </c>
    </row>
    <row r="3035" spans="1:5" x14ac:dyDescent="0.25">
      <c r="A3035" s="4">
        <v>15.16</v>
      </c>
      <c r="B3035" s="5">
        <v>1.7440764665763</v>
      </c>
      <c r="C3035">
        <v>15.16</v>
      </c>
      <c r="D3035">
        <v>1.7440770000000001</v>
      </c>
      <c r="E3035" s="7">
        <f t="shared" si="47"/>
        <v>-5.3342370009978879E-7</v>
      </c>
    </row>
    <row r="3036" spans="1:5" x14ac:dyDescent="0.25">
      <c r="A3036" s="4">
        <v>15.164999999999999</v>
      </c>
      <c r="B3036" s="5">
        <v>1.7413865706360601</v>
      </c>
      <c r="C3036">
        <v>15.164999999999999</v>
      </c>
      <c r="D3036">
        <v>1.741387</v>
      </c>
      <c r="E3036" s="7">
        <f t="shared" si="47"/>
        <v>-4.2936393995773869E-7</v>
      </c>
    </row>
    <row r="3037" spans="1:5" x14ac:dyDescent="0.25">
      <c r="A3037" s="4">
        <v>15.1699999999999</v>
      </c>
      <c r="B3037" s="5">
        <v>1.7387141229782701</v>
      </c>
      <c r="C3037">
        <v>15.17</v>
      </c>
      <c r="D3037">
        <v>1.7387140000000001</v>
      </c>
      <c r="E3037" s="7">
        <f t="shared" si="47"/>
        <v>1.2297827001184203E-7</v>
      </c>
    </row>
    <row r="3038" spans="1:5" x14ac:dyDescent="0.25">
      <c r="A3038" s="4">
        <v>15.175000000000001</v>
      </c>
      <c r="B3038" s="5">
        <v>1.73605922837761</v>
      </c>
      <c r="C3038">
        <v>15.175000000000001</v>
      </c>
      <c r="D3038">
        <v>1.7360599999999999</v>
      </c>
      <c r="E3038" s="7">
        <f t="shared" si="47"/>
        <v>-7.7162238998340626E-7</v>
      </c>
    </row>
    <row r="3039" spans="1:5" x14ac:dyDescent="0.25">
      <c r="A3039" s="4">
        <v>15.1799999999999</v>
      </c>
      <c r="B3039" s="5">
        <v>1.7334219913150299</v>
      </c>
      <c r="C3039">
        <v>15.18</v>
      </c>
      <c r="D3039">
        <v>1.733422</v>
      </c>
      <c r="E3039" s="7">
        <f t="shared" si="47"/>
        <v>-8.6849700764446425E-9</v>
      </c>
    </row>
    <row r="3040" spans="1:5" x14ac:dyDescent="0.25">
      <c r="A3040" s="4">
        <v>15.185</v>
      </c>
      <c r="B3040" s="5">
        <v>1.7308025160153999</v>
      </c>
      <c r="C3040">
        <v>15.185</v>
      </c>
      <c r="D3040">
        <v>1.7308030000000001</v>
      </c>
      <c r="E3040" s="7">
        <f t="shared" si="47"/>
        <v>-4.839846001747361E-7</v>
      </c>
    </row>
    <row r="3041" spans="1:5" x14ac:dyDescent="0.25">
      <c r="A3041" s="4">
        <v>15.1899999999999</v>
      </c>
      <c r="B3041" s="5">
        <v>1.7282009063297601</v>
      </c>
      <c r="C3041">
        <v>15.19</v>
      </c>
      <c r="D3041">
        <v>1.7282010000000001</v>
      </c>
      <c r="E3041" s="7">
        <f t="shared" si="47"/>
        <v>-9.3670240008947303E-8</v>
      </c>
    </row>
    <row r="3042" spans="1:5" x14ac:dyDescent="0.25">
      <c r="A3042" s="4">
        <v>15.195</v>
      </c>
      <c r="B3042" s="5">
        <v>1.7256172657659701</v>
      </c>
      <c r="C3042">
        <v>15.195</v>
      </c>
      <c r="D3042">
        <v>1.7256180000000001</v>
      </c>
      <c r="E3042" s="7">
        <f t="shared" si="47"/>
        <v>-7.3423403001982024E-7</v>
      </c>
    </row>
    <row r="3043" spans="1:5" x14ac:dyDescent="0.25">
      <c r="A3043" s="4">
        <v>15.2</v>
      </c>
      <c r="B3043" s="5">
        <v>1.7230516974855301</v>
      </c>
      <c r="C3043">
        <v>15.2</v>
      </c>
      <c r="D3043">
        <v>1.723052</v>
      </c>
      <c r="E3043" s="7">
        <f t="shared" si="47"/>
        <v>-3.0251446991869102E-7</v>
      </c>
    </row>
    <row r="3044" spans="1:5" x14ac:dyDescent="0.25">
      <c r="A3044" s="4">
        <v>15.205</v>
      </c>
      <c r="B3044" s="5">
        <v>1.72050430429344</v>
      </c>
      <c r="C3044">
        <v>15.205</v>
      </c>
      <c r="D3044">
        <v>1.720505</v>
      </c>
      <c r="E3044" s="7">
        <f t="shared" si="47"/>
        <v>-6.9570655991668673E-7</v>
      </c>
    </row>
    <row r="3045" spans="1:5" x14ac:dyDescent="0.25">
      <c r="A3045" s="4">
        <v>15.21</v>
      </c>
      <c r="B3045" s="5">
        <v>1.7179751886280401</v>
      </c>
      <c r="C3045">
        <v>15.21</v>
      </c>
      <c r="D3045">
        <v>1.7179759999999999</v>
      </c>
      <c r="E3045" s="7">
        <f t="shared" si="47"/>
        <v>-8.113719598412672E-7</v>
      </c>
    </row>
    <row r="3046" spans="1:5" x14ac:dyDescent="0.25">
      <c r="A3046" s="4">
        <v>15.2149999999999</v>
      </c>
      <c r="B3046" s="5">
        <v>1.7154644525507501</v>
      </c>
      <c r="C3046">
        <v>15.215</v>
      </c>
      <c r="D3046">
        <v>1.715465</v>
      </c>
      <c r="E3046" s="7">
        <f t="shared" si="47"/>
        <v>-5.4744924993244126E-7</v>
      </c>
    </row>
    <row r="3047" spans="1:5" x14ac:dyDescent="0.25">
      <c r="A3047" s="4">
        <v>15.22</v>
      </c>
      <c r="B3047" s="5">
        <v>1.7129721977357599</v>
      </c>
      <c r="C3047">
        <v>15.22</v>
      </c>
      <c r="D3047">
        <v>1.7129730000000001</v>
      </c>
      <c r="E3047" s="7">
        <f t="shared" si="47"/>
        <v>-8.0226424015172881E-7</v>
      </c>
    </row>
    <row r="3048" spans="1:5" x14ac:dyDescent="0.25">
      <c r="A3048" s="4">
        <v>15.2249999999999</v>
      </c>
      <c r="B3048" s="5">
        <v>1.7104985254595499</v>
      </c>
      <c r="C3048">
        <v>15.225</v>
      </c>
      <c r="D3048">
        <v>1.710499</v>
      </c>
      <c r="E3048" s="7">
        <f t="shared" si="47"/>
        <v>-4.7454045004613477E-7</v>
      </c>
    </row>
    <row r="3049" spans="1:5" x14ac:dyDescent="0.25">
      <c r="A3049" s="4">
        <v>15.23</v>
      </c>
      <c r="B3049" s="5">
        <v>1.70804353659046</v>
      </c>
      <c r="C3049">
        <v>15.23</v>
      </c>
      <c r="D3049">
        <v>1.7080439999999999</v>
      </c>
      <c r="E3049" s="7">
        <f t="shared" si="47"/>
        <v>-4.6340953985257727E-7</v>
      </c>
    </row>
    <row r="3050" spans="1:5" x14ac:dyDescent="0.25">
      <c r="A3050" s="4">
        <v>15.2349999999999</v>
      </c>
      <c r="B3050" s="5">
        <v>1.70560733157811</v>
      </c>
      <c r="C3050">
        <v>15.234999999999999</v>
      </c>
      <c r="D3050">
        <v>1.705608</v>
      </c>
      <c r="E3050" s="7">
        <f t="shared" si="47"/>
        <v>-6.6842189005988928E-7</v>
      </c>
    </row>
    <row r="3051" spans="1:5" x14ac:dyDescent="0.25">
      <c r="A3051" s="4">
        <v>15.24</v>
      </c>
      <c r="B3051" s="5">
        <v>1.70319001044272</v>
      </c>
      <c r="C3051">
        <v>15.24</v>
      </c>
      <c r="D3051">
        <v>1.70319</v>
      </c>
      <c r="E3051" s="7">
        <f t="shared" si="47"/>
        <v>1.0442720022041385E-8</v>
      </c>
    </row>
    <row r="3052" spans="1:5" x14ac:dyDescent="0.25">
      <c r="A3052" s="4">
        <v>15.244999999999999</v>
      </c>
      <c r="B3052" s="5">
        <v>1.7007916727644099</v>
      </c>
      <c r="C3052">
        <v>15.244999999999999</v>
      </c>
      <c r="D3052">
        <v>1.7007920000000001</v>
      </c>
      <c r="E3052" s="7">
        <f t="shared" si="47"/>
        <v>-3.2723559018066339E-7</v>
      </c>
    </row>
    <row r="3053" spans="1:5" x14ac:dyDescent="0.25">
      <c r="A3053" s="4">
        <v>15.25</v>
      </c>
      <c r="B3053" s="5">
        <v>1.6984124176834201</v>
      </c>
      <c r="C3053">
        <v>15.25</v>
      </c>
      <c r="D3053">
        <v>1.698413</v>
      </c>
      <c r="E3053" s="7">
        <f t="shared" si="47"/>
        <v>-5.8231657984464391E-7</v>
      </c>
    </row>
    <row r="3054" spans="1:5" x14ac:dyDescent="0.25">
      <c r="A3054" s="4">
        <v>15.255000000000001</v>
      </c>
      <c r="B3054" s="5">
        <v>1.6960523439141699</v>
      </c>
      <c r="C3054">
        <v>15.255000000000001</v>
      </c>
      <c r="D3054">
        <v>1.696053</v>
      </c>
      <c r="E3054" s="7">
        <f t="shared" si="47"/>
        <v>-6.5608583010856591E-7</v>
      </c>
    </row>
    <row r="3055" spans="1:5" x14ac:dyDescent="0.25">
      <c r="A3055" s="4">
        <v>15.2599999999999</v>
      </c>
      <c r="B3055" s="5">
        <v>1.69371154967247</v>
      </c>
      <c r="C3055">
        <v>15.26</v>
      </c>
      <c r="D3055">
        <v>1.6937120000000001</v>
      </c>
      <c r="E3055" s="7">
        <f t="shared" si="47"/>
        <v>-4.5032753015483706E-7</v>
      </c>
    </row>
    <row r="3056" spans="1:5" x14ac:dyDescent="0.25">
      <c r="A3056" s="4">
        <v>15.265000000000001</v>
      </c>
      <c r="B3056" s="5">
        <v>1.69139013268972</v>
      </c>
      <c r="C3056">
        <v>15.265000000000001</v>
      </c>
      <c r="D3056">
        <v>1.6913910000000001</v>
      </c>
      <c r="E3056" s="7">
        <f t="shared" si="47"/>
        <v>-8.6731028003939059E-7</v>
      </c>
    </row>
    <row r="3057" spans="1:5" x14ac:dyDescent="0.25">
      <c r="A3057" s="4">
        <v>15.2699999999999</v>
      </c>
      <c r="B3057" s="5">
        <v>1.6890881902052499</v>
      </c>
      <c r="C3057">
        <v>15.27</v>
      </c>
      <c r="D3057">
        <v>1.6890890000000001</v>
      </c>
      <c r="E3057" s="7">
        <f t="shared" si="47"/>
        <v>-8.0979475014508751E-7</v>
      </c>
    </row>
    <row r="3058" spans="1:5" x14ac:dyDescent="0.25">
      <c r="A3058" s="4">
        <v>15.275</v>
      </c>
      <c r="B3058" s="5">
        <v>1.6868058189552599</v>
      </c>
      <c r="C3058">
        <v>15.275</v>
      </c>
      <c r="D3058">
        <v>1.686806</v>
      </c>
      <c r="E3058" s="7">
        <f t="shared" si="47"/>
        <v>-1.8104474008850957E-7</v>
      </c>
    </row>
    <row r="3059" spans="1:5" x14ac:dyDescent="0.25">
      <c r="A3059" s="4">
        <v>15.28</v>
      </c>
      <c r="B3059" s="5">
        <v>1.68454311516182</v>
      </c>
      <c r="C3059">
        <v>15.28</v>
      </c>
      <c r="D3059">
        <v>1.684544</v>
      </c>
      <c r="E3059" s="7">
        <f t="shared" si="47"/>
        <v>-8.8483818005968828E-7</v>
      </c>
    </row>
    <row r="3060" spans="1:5" x14ac:dyDescent="0.25">
      <c r="A3060" s="4">
        <v>15.285</v>
      </c>
      <c r="B3060" s="5">
        <v>1.6823001745217201</v>
      </c>
      <c r="C3060">
        <v>15.285</v>
      </c>
      <c r="D3060">
        <v>1.682301</v>
      </c>
      <c r="E3060" s="7">
        <f t="shared" si="47"/>
        <v>-8.2547827995327339E-7</v>
      </c>
    </row>
    <row r="3061" spans="1:5" x14ac:dyDescent="0.25">
      <c r="A3061" s="4">
        <v>15.29</v>
      </c>
      <c r="B3061" s="5">
        <v>1.6800770921952699</v>
      </c>
      <c r="C3061">
        <v>15.29</v>
      </c>
      <c r="D3061">
        <v>1.680078</v>
      </c>
      <c r="E3061" s="7">
        <f t="shared" si="47"/>
        <v>-9.0780473005480644E-7</v>
      </c>
    </row>
    <row r="3062" spans="1:5" x14ac:dyDescent="0.25">
      <c r="A3062" s="4">
        <v>15.2949999999999</v>
      </c>
      <c r="B3062" s="5">
        <v>1.6778739627950401</v>
      </c>
      <c r="C3062">
        <v>15.295</v>
      </c>
      <c r="D3062">
        <v>1.677875</v>
      </c>
      <c r="E3062" s="7">
        <f t="shared" si="47"/>
        <v>-1.0372049599194355E-6</v>
      </c>
    </row>
    <row r="3063" spans="1:5" x14ac:dyDescent="0.25">
      <c r="A3063" s="4">
        <v>15.3</v>
      </c>
      <c r="B3063" s="5">
        <v>1.6756908803744901</v>
      </c>
      <c r="C3063">
        <v>15.3</v>
      </c>
      <c r="D3063">
        <v>1.675691</v>
      </c>
      <c r="E3063" s="7">
        <f t="shared" si="47"/>
        <v>-1.1962550994226717E-7</v>
      </c>
    </row>
    <row r="3064" spans="1:5" x14ac:dyDescent="0.25">
      <c r="A3064" s="4">
        <v>15.3049999999999</v>
      </c>
      <c r="B3064" s="5">
        <v>1.67352793841661</v>
      </c>
      <c r="C3064">
        <v>15.305</v>
      </c>
      <c r="D3064">
        <v>1.673529</v>
      </c>
      <c r="E3064" s="7">
        <f t="shared" si="47"/>
        <v>-1.0615833900828875E-6</v>
      </c>
    </row>
    <row r="3065" spans="1:5" x14ac:dyDescent="0.25">
      <c r="A3065" s="4">
        <v>15.31</v>
      </c>
      <c r="B3065" s="5">
        <v>1.6713852298223499</v>
      </c>
      <c r="C3065">
        <v>15.31</v>
      </c>
      <c r="D3065">
        <v>1.671386</v>
      </c>
      <c r="E3065" s="7">
        <f t="shared" si="47"/>
        <v>-7.701776501001234E-7</v>
      </c>
    </row>
    <row r="3066" spans="1:5" x14ac:dyDescent="0.25">
      <c r="A3066" s="4">
        <v>15.3149999999999</v>
      </c>
      <c r="B3066" s="5">
        <v>1.6692628468991599</v>
      </c>
      <c r="C3066">
        <v>15.315</v>
      </c>
      <c r="D3066">
        <v>1.6692629999999999</v>
      </c>
      <c r="E3066" s="7">
        <f t="shared" si="47"/>
        <v>-1.5310084000574875E-7</v>
      </c>
    </row>
    <row r="3067" spans="1:5" x14ac:dyDescent="0.25">
      <c r="A3067" s="4">
        <v>15.32</v>
      </c>
      <c r="B3067" s="5">
        <v>1.66716088139369</v>
      </c>
      <c r="C3067">
        <v>15.32</v>
      </c>
      <c r="D3067">
        <v>1.6671609999999999</v>
      </c>
      <c r="E3067" s="7">
        <f t="shared" si="47"/>
        <v>-1.1860630988458354E-7</v>
      </c>
    </row>
    <row r="3068" spans="1:5" x14ac:dyDescent="0.25">
      <c r="A3068" s="4">
        <v>15.324999999999999</v>
      </c>
      <c r="B3068" s="5">
        <v>1.66507942455721</v>
      </c>
      <c r="C3068">
        <v>15.324999999999999</v>
      </c>
      <c r="D3068">
        <v>1.6650799999999999</v>
      </c>
      <c r="E3068" s="7">
        <f t="shared" si="47"/>
        <v>-5.7544278986298991E-7</v>
      </c>
    </row>
    <row r="3069" spans="1:5" x14ac:dyDescent="0.25">
      <c r="A3069" s="4">
        <v>15.33</v>
      </c>
      <c r="B3069" s="5">
        <v>1.6630185669192801</v>
      </c>
      <c r="C3069">
        <v>15.33</v>
      </c>
      <c r="D3069">
        <v>1.663019</v>
      </c>
      <c r="E3069" s="7">
        <f t="shared" si="47"/>
        <v>-4.3308071995262765E-7</v>
      </c>
    </row>
    <row r="3070" spans="1:5" x14ac:dyDescent="0.25">
      <c r="A3070" s="4">
        <v>15.335000000000001</v>
      </c>
      <c r="B3070" s="5">
        <v>1.6609783983692401</v>
      </c>
      <c r="C3070">
        <v>15.335000000000001</v>
      </c>
      <c r="D3070">
        <v>1.660979</v>
      </c>
      <c r="E3070" s="7">
        <f t="shared" si="47"/>
        <v>-6.0163075987773595E-7</v>
      </c>
    </row>
    <row r="3071" spans="1:5" x14ac:dyDescent="0.25">
      <c r="A3071" s="4">
        <v>15.3399999999999</v>
      </c>
      <c r="B3071" s="5">
        <v>1.65895900815399</v>
      </c>
      <c r="C3071">
        <v>15.34</v>
      </c>
      <c r="D3071">
        <v>1.65896</v>
      </c>
      <c r="E3071" s="7">
        <f t="shared" si="47"/>
        <v>-9.9184600999002726E-7</v>
      </c>
    </row>
    <row r="3072" spans="1:5" x14ac:dyDescent="0.25">
      <c r="A3072" s="4">
        <v>15.345000000000001</v>
      </c>
      <c r="B3072" s="5">
        <v>1.6569604848667301</v>
      </c>
      <c r="C3072">
        <v>15.345000000000001</v>
      </c>
      <c r="D3072">
        <v>1.6569609999999999</v>
      </c>
      <c r="E3072" s="7">
        <f t="shared" si="47"/>
        <v>-5.1513326981833529E-7</v>
      </c>
    </row>
    <row r="3073" spans="1:5" x14ac:dyDescent="0.25">
      <c r="A3073" s="4">
        <v>15.3499999999999</v>
      </c>
      <c r="B3073" s="5">
        <v>1.65498291643566</v>
      </c>
      <c r="C3073">
        <v>15.35</v>
      </c>
      <c r="D3073">
        <v>1.654984</v>
      </c>
      <c r="E3073" s="7">
        <f t="shared" si="47"/>
        <v>-1.0835643400319839E-6</v>
      </c>
    </row>
    <row r="3074" spans="1:5" x14ac:dyDescent="0.25">
      <c r="A3074" s="4">
        <v>15.355</v>
      </c>
      <c r="B3074" s="5">
        <v>1.6530263901126701</v>
      </c>
      <c r="C3074">
        <v>15.355</v>
      </c>
      <c r="D3074">
        <v>1.653027</v>
      </c>
      <c r="E3074" s="7">
        <f t="shared" si="47"/>
        <v>-6.0988732997202533E-7</v>
      </c>
    </row>
    <row r="3075" spans="1:5" x14ac:dyDescent="0.25">
      <c r="A3075" s="4">
        <v>15.3599999999999</v>
      </c>
      <c r="B3075" s="5">
        <v>1.6510909924618999</v>
      </c>
      <c r="C3075">
        <v>15.36</v>
      </c>
      <c r="D3075">
        <v>1.651092</v>
      </c>
      <c r="E3075" s="7">
        <f t="shared" si="47"/>
        <v>-1.0075381000618222E-6</v>
      </c>
    </row>
    <row r="3076" spans="1:5" x14ac:dyDescent="0.25">
      <c r="A3076" s="4">
        <v>15.365</v>
      </c>
      <c r="B3076" s="5">
        <v>1.6491768093483501</v>
      </c>
      <c r="C3076">
        <v>15.365</v>
      </c>
      <c r="D3076">
        <v>1.6491769999999999</v>
      </c>
      <c r="E3076" s="7">
        <f t="shared" ref="E3076:E3139" si="48">B3076-D3076</f>
        <v>-1.9065164980069937E-7</v>
      </c>
    </row>
    <row r="3077" spans="1:5" x14ac:dyDescent="0.25">
      <c r="A3077" s="4">
        <v>15.37</v>
      </c>
      <c r="B3077" s="5">
        <v>1.6472839259263801</v>
      </c>
      <c r="C3077">
        <v>15.37</v>
      </c>
      <c r="D3077">
        <v>1.6472850000000001</v>
      </c>
      <c r="E3077" s="7">
        <f t="shared" si="48"/>
        <v>-1.0740736200443024E-6</v>
      </c>
    </row>
    <row r="3078" spans="1:5" x14ac:dyDescent="0.25">
      <c r="A3078" s="4">
        <v>15.375</v>
      </c>
      <c r="B3078" s="5">
        <v>1.64541242662815</v>
      </c>
      <c r="C3078">
        <v>15.375</v>
      </c>
      <c r="D3078">
        <v>1.645413</v>
      </c>
      <c r="E3078" s="7">
        <f t="shared" si="48"/>
        <v>-5.733718499989493E-7</v>
      </c>
    </row>
    <row r="3079" spans="1:5" x14ac:dyDescent="0.25">
      <c r="A3079" s="4">
        <v>15.38</v>
      </c>
      <c r="B3079" s="5">
        <v>1.6435623951520799</v>
      </c>
      <c r="C3079">
        <v>15.38</v>
      </c>
      <c r="D3079">
        <v>1.6435630000000001</v>
      </c>
      <c r="E3079" s="7">
        <f t="shared" si="48"/>
        <v>-6.0484792019366296E-7</v>
      </c>
    </row>
    <row r="3080" spans="1:5" x14ac:dyDescent="0.25">
      <c r="A3080" s="4">
        <v>15.3849999999999</v>
      </c>
      <c r="B3080" s="5">
        <v>1.64173391445121</v>
      </c>
      <c r="C3080">
        <v>15.385</v>
      </c>
      <c r="D3080">
        <v>1.6417349999999999</v>
      </c>
      <c r="E3080" s="7">
        <f t="shared" si="48"/>
        <v>-1.0855487899696925E-6</v>
      </c>
    </row>
    <row r="3081" spans="1:5" x14ac:dyDescent="0.25">
      <c r="A3081" s="4">
        <v>15.39</v>
      </c>
      <c r="B3081" s="5">
        <v>1.63992706677796</v>
      </c>
      <c r="C3081">
        <v>15.39</v>
      </c>
      <c r="D3081">
        <v>1.6399280000000001</v>
      </c>
      <c r="E3081" s="7">
        <f t="shared" si="48"/>
        <v>-9.3322204008927656E-7</v>
      </c>
    </row>
    <row r="3082" spans="1:5" x14ac:dyDescent="0.25">
      <c r="A3082" s="4">
        <v>15.3949999999999</v>
      </c>
      <c r="B3082" s="5">
        <v>1.63814193374483</v>
      </c>
      <c r="C3082">
        <v>15.395</v>
      </c>
      <c r="D3082">
        <v>1.6381429999999999</v>
      </c>
      <c r="E3082" s="7">
        <f t="shared" si="48"/>
        <v>-1.0662551699347489E-6</v>
      </c>
    </row>
    <row r="3083" spans="1:5" x14ac:dyDescent="0.25">
      <c r="A3083" s="4">
        <v>15.4</v>
      </c>
      <c r="B3083" s="5">
        <v>1.6363785960784201</v>
      </c>
      <c r="C3083">
        <v>15.4</v>
      </c>
      <c r="D3083">
        <v>1.636379</v>
      </c>
      <c r="E3083" s="7">
        <f t="shared" si="48"/>
        <v>-4.0392157996116396E-7</v>
      </c>
    </row>
    <row r="3084" spans="1:5" x14ac:dyDescent="0.25">
      <c r="A3084" s="4">
        <v>15.404999999999999</v>
      </c>
      <c r="B3084" s="5">
        <v>1.63463713371568</v>
      </c>
      <c r="C3084">
        <v>15.404999999999999</v>
      </c>
      <c r="D3084">
        <v>1.634638</v>
      </c>
      <c r="E3084" s="7">
        <f t="shared" si="48"/>
        <v>-8.6628432005575462E-7</v>
      </c>
    </row>
    <row r="3085" spans="1:5" x14ac:dyDescent="0.25">
      <c r="A3085" s="4">
        <v>15.41</v>
      </c>
      <c r="B3085" s="5">
        <v>1.63291762580055</v>
      </c>
      <c r="C3085">
        <v>15.41</v>
      </c>
      <c r="D3085">
        <v>1.6329180000000001</v>
      </c>
      <c r="E3085" s="7">
        <f t="shared" si="48"/>
        <v>-3.7419945009276034E-7</v>
      </c>
    </row>
    <row r="3086" spans="1:5" x14ac:dyDescent="0.25">
      <c r="A3086" s="4">
        <v>15.414999999999999</v>
      </c>
      <c r="B3086" s="5">
        <v>1.63122015067291</v>
      </c>
      <c r="C3086">
        <v>15.414999999999999</v>
      </c>
      <c r="D3086">
        <v>1.631221</v>
      </c>
      <c r="E3086" s="7">
        <f t="shared" si="48"/>
        <v>-8.49327089991192E-7</v>
      </c>
    </row>
    <row r="3087" spans="1:5" x14ac:dyDescent="0.25">
      <c r="A3087" s="4">
        <v>15.4199999999999</v>
      </c>
      <c r="B3087" s="5">
        <v>1.6295447858574099</v>
      </c>
      <c r="C3087">
        <v>15.42</v>
      </c>
      <c r="D3087">
        <v>1.6295459999999999</v>
      </c>
      <c r="E3087" s="7">
        <f t="shared" si="48"/>
        <v>-1.2141425900225045E-6</v>
      </c>
    </row>
    <row r="3088" spans="1:5" x14ac:dyDescent="0.25">
      <c r="A3088" s="4">
        <v>15.425000000000001</v>
      </c>
      <c r="B3088" s="5">
        <v>1.6278916080524199</v>
      </c>
      <c r="C3088">
        <v>15.425000000000001</v>
      </c>
      <c r="D3088">
        <v>1.6278919999999999</v>
      </c>
      <c r="E3088" s="7">
        <f t="shared" si="48"/>
        <v>-3.9194757994742702E-7</v>
      </c>
    </row>
    <row r="3089" spans="1:5" x14ac:dyDescent="0.25">
      <c r="A3089" s="4">
        <v>15.4299999999999</v>
      </c>
      <c r="B3089" s="5">
        <v>1.6262606931188199</v>
      </c>
      <c r="C3089">
        <v>15.43</v>
      </c>
      <c r="D3089">
        <v>1.626261</v>
      </c>
      <c r="E3089" s="7">
        <f t="shared" si="48"/>
        <v>-3.0688118002331066E-7</v>
      </c>
    </row>
    <row r="3090" spans="1:5" x14ac:dyDescent="0.25">
      <c r="A3090" s="4">
        <v>15.435</v>
      </c>
      <c r="B3090" s="5">
        <v>1.62465211606888</v>
      </c>
      <c r="C3090">
        <v>15.435</v>
      </c>
      <c r="D3090">
        <v>1.6246529999999999</v>
      </c>
      <c r="E3090" s="7">
        <f t="shared" si="48"/>
        <v>-8.8393111985496375E-7</v>
      </c>
    </row>
    <row r="3091" spans="1:5" x14ac:dyDescent="0.25">
      <c r="A3091" s="4">
        <v>15.4399999999999</v>
      </c>
      <c r="B3091" s="5">
        <v>1.62306595105507</v>
      </c>
      <c r="C3091">
        <v>15.44</v>
      </c>
      <c r="D3091">
        <v>1.623067</v>
      </c>
      <c r="E3091" s="7">
        <f t="shared" si="48"/>
        <v>-1.0489449300266074E-6</v>
      </c>
    </row>
    <row r="3092" spans="1:5" x14ac:dyDescent="0.25">
      <c r="A3092" s="4">
        <v>15.445</v>
      </c>
      <c r="B3092" s="5">
        <v>1.6215022713588001</v>
      </c>
      <c r="C3092">
        <v>15.445</v>
      </c>
      <c r="D3092">
        <v>1.6215029999999999</v>
      </c>
      <c r="E3092" s="7">
        <f t="shared" si="48"/>
        <v>-7.286411998208564E-7</v>
      </c>
    </row>
    <row r="3093" spans="1:5" x14ac:dyDescent="0.25">
      <c r="A3093" s="4">
        <v>15.45</v>
      </c>
      <c r="B3093" s="5">
        <v>1.61996114937928</v>
      </c>
      <c r="C3093">
        <v>15.45</v>
      </c>
      <c r="D3093">
        <v>1.6199619999999999</v>
      </c>
      <c r="E3093" s="7">
        <f t="shared" si="48"/>
        <v>-8.5062071986108378E-7</v>
      </c>
    </row>
    <row r="3094" spans="1:5" x14ac:dyDescent="0.25">
      <c r="A3094" s="4">
        <v>15.455</v>
      </c>
      <c r="B3094" s="5">
        <v>1.6184426566221899</v>
      </c>
      <c r="C3094">
        <v>15.455</v>
      </c>
      <c r="D3094">
        <v>1.6184430000000001</v>
      </c>
      <c r="E3094" s="7">
        <f t="shared" si="48"/>
        <v>-3.4337781018578539E-7</v>
      </c>
    </row>
    <row r="3095" spans="1:5" x14ac:dyDescent="0.25">
      <c r="A3095" s="4">
        <v>15.46</v>
      </c>
      <c r="B3095" s="5">
        <v>1.6169468637775899</v>
      </c>
      <c r="C3095">
        <v>15.46</v>
      </c>
      <c r="D3095">
        <v>1.6169480000000001</v>
      </c>
      <c r="E3095" s="7">
        <f t="shared" si="48"/>
        <v>-1.1362224101585383E-6</v>
      </c>
    </row>
    <row r="3096" spans="1:5" x14ac:dyDescent="0.25">
      <c r="A3096" s="4">
        <v>15.4649999999999</v>
      </c>
      <c r="B3096" s="5">
        <v>1.61547384078812</v>
      </c>
      <c r="C3096">
        <v>15.465</v>
      </c>
      <c r="D3096">
        <v>1.615475</v>
      </c>
      <c r="E3096" s="7">
        <f t="shared" si="48"/>
        <v>-1.159211880041866E-6</v>
      </c>
    </row>
    <row r="3097" spans="1:5" x14ac:dyDescent="0.25">
      <c r="A3097" s="4">
        <v>15.47</v>
      </c>
      <c r="B3097" s="5">
        <v>1.6140236565213899</v>
      </c>
      <c r="C3097">
        <v>15.47</v>
      </c>
      <c r="D3097">
        <v>1.614025</v>
      </c>
      <c r="E3097" s="7">
        <f t="shared" si="48"/>
        <v>-1.3434786101385043E-6</v>
      </c>
    </row>
    <row r="3098" spans="1:5" x14ac:dyDescent="0.25">
      <c r="A3098" s="4">
        <v>15.4749999999999</v>
      </c>
      <c r="B3098" s="5">
        <v>1.6125963789131299</v>
      </c>
      <c r="C3098">
        <v>15.475</v>
      </c>
      <c r="D3098">
        <v>1.6125970000000001</v>
      </c>
      <c r="E3098" s="7">
        <f t="shared" si="48"/>
        <v>-6.2108687015616226E-7</v>
      </c>
    </row>
    <row r="3099" spans="1:5" x14ac:dyDescent="0.25">
      <c r="A3099" s="4">
        <v>15.48</v>
      </c>
      <c r="B3099" s="5">
        <v>1.6111920749648601</v>
      </c>
      <c r="C3099">
        <v>15.48</v>
      </c>
      <c r="D3099">
        <v>1.6111930000000001</v>
      </c>
      <c r="E3099" s="7">
        <f t="shared" si="48"/>
        <v>-9.250351400424961E-7</v>
      </c>
    </row>
    <row r="3100" spans="1:5" x14ac:dyDescent="0.25">
      <c r="A3100" s="4">
        <v>15.484999999999999</v>
      </c>
      <c r="B3100" s="5">
        <v>1.6098108107336699</v>
      </c>
      <c r="C3100">
        <v>15.484999999999999</v>
      </c>
      <c r="D3100">
        <v>1.609812</v>
      </c>
      <c r="E3100" s="7">
        <f t="shared" si="48"/>
        <v>-1.1892663300816508E-6</v>
      </c>
    </row>
    <row r="3101" spans="1:5" x14ac:dyDescent="0.25">
      <c r="A3101" s="4">
        <v>15.49</v>
      </c>
      <c r="B3101" s="5">
        <v>1.6084526513220501</v>
      </c>
      <c r="C3101">
        <v>15.49</v>
      </c>
      <c r="D3101">
        <v>1.6084540000000001</v>
      </c>
      <c r="E3101" s="7">
        <f t="shared" si="48"/>
        <v>-1.3486779499860546E-6</v>
      </c>
    </row>
    <row r="3102" spans="1:5" x14ac:dyDescent="0.25">
      <c r="A3102" s="4">
        <v>15.494999999999999</v>
      </c>
      <c r="B3102" s="5">
        <v>1.60711766086772</v>
      </c>
      <c r="C3102">
        <v>15.494999999999999</v>
      </c>
      <c r="D3102">
        <v>1.607119</v>
      </c>
      <c r="E3102" s="7">
        <f t="shared" si="48"/>
        <v>-1.3391322799538585E-6</v>
      </c>
    </row>
    <row r="3103" spans="1:5" x14ac:dyDescent="0.25">
      <c r="A3103" s="4">
        <v>15.5</v>
      </c>
      <c r="B3103" s="5">
        <v>1.6058059025334701</v>
      </c>
      <c r="C3103">
        <v>15.5</v>
      </c>
      <c r="D3103">
        <v>1.605807</v>
      </c>
      <c r="E3103" s="7">
        <f t="shared" si="48"/>
        <v>-1.0974665298757458E-6</v>
      </c>
    </row>
    <row r="3104" spans="1:5" x14ac:dyDescent="0.25">
      <c r="A3104" s="4">
        <v>15.505000000000001</v>
      </c>
      <c r="B3104" s="5">
        <v>1.60451743849702</v>
      </c>
      <c r="C3104">
        <v>15.505000000000001</v>
      </c>
      <c r="D3104">
        <v>1.6045180000000001</v>
      </c>
      <c r="E3104" s="7">
        <f t="shared" si="48"/>
        <v>-5.6150298011203859E-7</v>
      </c>
    </row>
    <row r="3105" spans="1:5" x14ac:dyDescent="0.25">
      <c r="A3105" s="4">
        <v>15.5099999999999</v>
      </c>
      <c r="B3105" s="5">
        <v>1.6032523299408901</v>
      </c>
      <c r="C3105">
        <v>15.51</v>
      </c>
      <c r="D3105">
        <v>1.603253</v>
      </c>
      <c r="E3105" s="7">
        <f t="shared" si="48"/>
        <v>-6.7005910997508522E-7</v>
      </c>
    </row>
    <row r="3106" spans="1:5" x14ac:dyDescent="0.25">
      <c r="A3106" s="4">
        <v>15.515000000000001</v>
      </c>
      <c r="B3106" s="5">
        <v>1.6020106370423099</v>
      </c>
      <c r="C3106">
        <v>15.515000000000001</v>
      </c>
      <c r="D3106">
        <v>1.602012</v>
      </c>
      <c r="E3106" s="7">
        <f t="shared" si="48"/>
        <v>-1.3629576900431317E-6</v>
      </c>
    </row>
    <row r="3107" spans="1:5" x14ac:dyDescent="0.25">
      <c r="A3107" s="4">
        <v>15.5199999999999</v>
      </c>
      <c r="B3107" s="5">
        <v>1.6007924189631499</v>
      </c>
      <c r="C3107">
        <v>15.52</v>
      </c>
      <c r="D3107">
        <v>1.6007929999999999</v>
      </c>
      <c r="E3107" s="7">
        <f t="shared" si="48"/>
        <v>-5.8103684996702043E-7</v>
      </c>
    </row>
    <row r="3108" spans="1:5" x14ac:dyDescent="0.25">
      <c r="A3108" s="4">
        <v>15.525</v>
      </c>
      <c r="B3108" s="5">
        <v>1.59959773383981</v>
      </c>
      <c r="C3108">
        <v>15.525</v>
      </c>
      <c r="D3108">
        <v>1.599599</v>
      </c>
      <c r="E3108" s="7">
        <f t="shared" si="48"/>
        <v>-1.2661601900276764E-6</v>
      </c>
    </row>
    <row r="3109" spans="1:5" x14ac:dyDescent="0.25">
      <c r="A3109" s="4">
        <v>15.53</v>
      </c>
      <c r="B3109" s="5">
        <v>1.5984266388811099</v>
      </c>
      <c r="C3109">
        <v>15.53</v>
      </c>
      <c r="D3109">
        <v>1.598428</v>
      </c>
      <c r="E3109" s="7">
        <f t="shared" si="48"/>
        <v>-1.3611188900419791E-6</v>
      </c>
    </row>
    <row r="3110" spans="1:5" x14ac:dyDescent="0.25">
      <c r="A3110" s="4">
        <v>15.535</v>
      </c>
      <c r="B3110" s="5">
        <v>1.59727919041792</v>
      </c>
      <c r="C3110">
        <v>15.535</v>
      </c>
      <c r="D3110">
        <v>1.59728</v>
      </c>
      <c r="E3110" s="7">
        <f t="shared" si="48"/>
        <v>-8.095820800413378E-7</v>
      </c>
    </row>
    <row r="3111" spans="1:5" x14ac:dyDescent="0.25">
      <c r="A3111" s="4">
        <v>15.54</v>
      </c>
      <c r="B3111" s="5">
        <v>1.5961554435674701</v>
      </c>
      <c r="C3111">
        <v>15.54</v>
      </c>
      <c r="D3111">
        <v>1.5961559999999999</v>
      </c>
      <c r="E3111" s="7">
        <f t="shared" si="48"/>
        <v>-5.5643252983017533E-7</v>
      </c>
    </row>
    <row r="3112" spans="1:5" x14ac:dyDescent="0.25">
      <c r="A3112" s="4">
        <v>15.5449999999999</v>
      </c>
      <c r="B3112" s="5">
        <v>1.5950554523915701</v>
      </c>
      <c r="C3112">
        <v>15.545</v>
      </c>
      <c r="D3112">
        <v>1.595056</v>
      </c>
      <c r="E3112" s="7">
        <f t="shared" si="48"/>
        <v>-5.4760842993495373E-7</v>
      </c>
    </row>
    <row r="3113" spans="1:5" x14ac:dyDescent="0.25">
      <c r="A3113" s="4">
        <v>15.55</v>
      </c>
      <c r="B3113" s="5">
        <v>1.5939792698937301</v>
      </c>
      <c r="C3113">
        <v>15.55</v>
      </c>
      <c r="D3113">
        <v>1.59398</v>
      </c>
      <c r="E3113" s="7">
        <f t="shared" si="48"/>
        <v>-7.3010626988612159E-7</v>
      </c>
    </row>
    <row r="3114" spans="1:5" x14ac:dyDescent="0.25">
      <c r="A3114" s="4">
        <v>15.5549999999999</v>
      </c>
      <c r="B3114" s="5">
        <v>1.59292694801041</v>
      </c>
      <c r="C3114">
        <v>15.555</v>
      </c>
      <c r="D3114">
        <v>1.5929279999999999</v>
      </c>
      <c r="E3114" s="7">
        <f t="shared" si="48"/>
        <v>-1.0519895898841725E-6</v>
      </c>
    </row>
    <row r="3115" spans="1:5" x14ac:dyDescent="0.25">
      <c r="A3115" s="4">
        <v>15.56</v>
      </c>
      <c r="B3115" s="5">
        <v>1.5918985376024699</v>
      </c>
      <c r="C3115">
        <v>15.56</v>
      </c>
      <c r="D3115">
        <v>1.5919000000000001</v>
      </c>
      <c r="E3115" s="7">
        <f t="shared" si="48"/>
        <v>-1.4623975301830683E-6</v>
      </c>
    </row>
    <row r="3116" spans="1:5" x14ac:dyDescent="0.25">
      <c r="A3116" s="4">
        <v>15.5649999999999</v>
      </c>
      <c r="B3116" s="5">
        <v>1.5908940884464899</v>
      </c>
      <c r="C3116">
        <v>15.565</v>
      </c>
      <c r="D3116">
        <v>1.5908949999999999</v>
      </c>
      <c r="E3116" s="7">
        <f t="shared" si="48"/>
        <v>-9.1155351000793416E-7</v>
      </c>
    </row>
    <row r="3117" spans="1:5" x14ac:dyDescent="0.25">
      <c r="A3117" s="4">
        <v>15.57</v>
      </c>
      <c r="B3117" s="5">
        <v>1.58991364922631</v>
      </c>
      <c r="C3117">
        <v>15.57</v>
      </c>
      <c r="D3117">
        <v>1.589915</v>
      </c>
      <c r="E3117" s="7">
        <f t="shared" si="48"/>
        <v>-1.3507736900120193E-6</v>
      </c>
    </row>
    <row r="3118" spans="1:5" x14ac:dyDescent="0.25">
      <c r="A3118" s="4">
        <v>15.574999999999999</v>
      </c>
      <c r="B3118" s="5">
        <v>1.58895726752452</v>
      </c>
      <c r="C3118">
        <v>15.574999999999999</v>
      </c>
      <c r="D3118">
        <v>1.5889580000000001</v>
      </c>
      <c r="E3118" s="7">
        <f t="shared" si="48"/>
        <v>-7.3247548004751195E-7</v>
      </c>
    </row>
    <row r="3119" spans="1:5" x14ac:dyDescent="0.25">
      <c r="A3119" s="4">
        <v>15.58</v>
      </c>
      <c r="B3119" s="5">
        <v>1.5880249898140999</v>
      </c>
      <c r="C3119">
        <v>15.58</v>
      </c>
      <c r="D3119">
        <v>1.5880259999999999</v>
      </c>
      <c r="E3119" s="7">
        <f t="shared" si="48"/>
        <v>-1.010185900041094E-6</v>
      </c>
    </row>
    <row r="3120" spans="1:5" x14ac:dyDescent="0.25">
      <c r="A3120" s="4">
        <v>15.585000000000001</v>
      </c>
      <c r="B3120" s="5">
        <v>1.58711686144997</v>
      </c>
      <c r="C3120">
        <v>15.585000000000001</v>
      </c>
      <c r="D3120">
        <v>1.587118</v>
      </c>
      <c r="E3120" s="7">
        <f t="shared" si="48"/>
        <v>-1.1385500300331586E-6</v>
      </c>
    </row>
    <row r="3121" spans="1:5" x14ac:dyDescent="0.25">
      <c r="A3121" s="4">
        <v>15.5899999999999</v>
      </c>
      <c r="B3121" s="5">
        <v>1.5862329266608099</v>
      </c>
      <c r="C3121">
        <v>15.59</v>
      </c>
      <c r="D3121">
        <v>1.5862339999999999</v>
      </c>
      <c r="E3121" s="7">
        <f t="shared" si="48"/>
        <v>-1.0733391899719891E-6</v>
      </c>
    </row>
    <row r="3122" spans="1:5" x14ac:dyDescent="0.25">
      <c r="A3122" s="4">
        <v>15.595000000000001</v>
      </c>
      <c r="B3122" s="5">
        <v>1.58537322854073</v>
      </c>
      <c r="C3122">
        <v>15.595000000000001</v>
      </c>
      <c r="D3122">
        <v>1.5853740000000001</v>
      </c>
      <c r="E3122" s="7">
        <f t="shared" si="48"/>
        <v>-7.71459270021424E-7</v>
      </c>
    </row>
    <row r="3123" spans="1:5" x14ac:dyDescent="0.25">
      <c r="A3123" s="4">
        <v>15.5999999999999</v>
      </c>
      <c r="B3123" s="5">
        <v>1.58453780916718</v>
      </c>
      <c r="C3123">
        <v>15.6</v>
      </c>
      <c r="D3123">
        <v>1.5845389999999999</v>
      </c>
      <c r="E3123" s="7">
        <f t="shared" si="48"/>
        <v>-1.190832819908394E-6</v>
      </c>
    </row>
    <row r="3124" spans="1:5" x14ac:dyDescent="0.25">
      <c r="A3124" s="4">
        <v>15.605</v>
      </c>
      <c r="B3124" s="5">
        <v>1.5837267096249701</v>
      </c>
      <c r="C3124">
        <v>15.605</v>
      </c>
      <c r="D3124">
        <v>1.583728</v>
      </c>
      <c r="E3124" s="7">
        <f t="shared" si="48"/>
        <v>-1.2903750299386729E-6</v>
      </c>
    </row>
    <row r="3125" spans="1:5" x14ac:dyDescent="0.25">
      <c r="A3125" s="4">
        <v>15.61</v>
      </c>
      <c r="B3125" s="5">
        <v>1.5829399696777</v>
      </c>
      <c r="C3125">
        <v>15.61</v>
      </c>
      <c r="D3125">
        <v>1.5829409999999999</v>
      </c>
      <c r="E3125" s="7">
        <f t="shared" si="48"/>
        <v>-1.0303222999219486E-6</v>
      </c>
    </row>
    <row r="3126" spans="1:5" x14ac:dyDescent="0.25">
      <c r="A3126" s="4">
        <v>15.615</v>
      </c>
      <c r="B3126" s="5">
        <v>1.5821776279350399</v>
      </c>
      <c r="C3126">
        <v>15.615</v>
      </c>
      <c r="D3126">
        <v>1.582179</v>
      </c>
      <c r="E3126" s="7">
        <f t="shared" si="48"/>
        <v>-1.3720649600923451E-6</v>
      </c>
    </row>
    <row r="3127" spans="1:5" x14ac:dyDescent="0.25">
      <c r="A3127" s="4">
        <v>15.62</v>
      </c>
      <c r="B3127" s="5">
        <v>1.58143972185004</v>
      </c>
      <c r="C3127">
        <v>15.62</v>
      </c>
      <c r="D3127">
        <v>1.5814410000000001</v>
      </c>
      <c r="E3127" s="7">
        <f t="shared" si="48"/>
        <v>-1.2781499600933444E-6</v>
      </c>
    </row>
    <row r="3128" spans="1:5" x14ac:dyDescent="0.25">
      <c r="A3128" s="4">
        <v>15.625</v>
      </c>
      <c r="B3128" s="5">
        <v>1.5807262877124499</v>
      </c>
      <c r="C3128">
        <v>15.625</v>
      </c>
      <c r="D3128">
        <v>1.580727</v>
      </c>
      <c r="E3128" s="7">
        <f t="shared" si="48"/>
        <v>-7.1228755005314781E-7</v>
      </c>
    </row>
    <row r="3129" spans="1:5" x14ac:dyDescent="0.25">
      <c r="A3129" s="4">
        <v>15.63</v>
      </c>
      <c r="B3129" s="5">
        <v>1.5800373606424001</v>
      </c>
      <c r="C3129">
        <v>15.63</v>
      </c>
      <c r="D3129">
        <v>1.580039</v>
      </c>
      <c r="E3129" s="7">
        <f t="shared" si="48"/>
        <v>-1.6393575998918664E-6</v>
      </c>
    </row>
    <row r="3130" spans="1:5" x14ac:dyDescent="0.25">
      <c r="A3130" s="4">
        <v>15.6349999999999</v>
      </c>
      <c r="B3130" s="5">
        <v>1.57937297458393</v>
      </c>
      <c r="C3130">
        <v>15.635</v>
      </c>
      <c r="D3130">
        <v>1.5793740000000001</v>
      </c>
      <c r="E3130" s="7">
        <f t="shared" si="48"/>
        <v>-1.0254160700551296E-6</v>
      </c>
    </row>
    <row r="3131" spans="1:5" x14ac:dyDescent="0.25">
      <c r="A3131" s="4">
        <v>15.64</v>
      </c>
      <c r="B3131" s="5">
        <v>1.5787331622987999</v>
      </c>
      <c r="C3131">
        <v>15.64</v>
      </c>
      <c r="D3131">
        <v>1.5787340000000001</v>
      </c>
      <c r="E3131" s="7">
        <f t="shared" si="48"/>
        <v>-8.3770120018478167E-7</v>
      </c>
    </row>
    <row r="3132" spans="1:5" x14ac:dyDescent="0.25">
      <c r="A3132" s="4">
        <v>15.6449999999999</v>
      </c>
      <c r="B3132" s="5">
        <v>1.57811795536032</v>
      </c>
      <c r="C3132">
        <v>15.645</v>
      </c>
      <c r="D3132">
        <v>1.578119</v>
      </c>
      <c r="E3132" s="7">
        <f t="shared" si="48"/>
        <v>-1.0446396800922741E-6</v>
      </c>
    </row>
    <row r="3133" spans="1:5" x14ac:dyDescent="0.25">
      <c r="A3133" s="4">
        <v>15.65</v>
      </c>
      <c r="B3133" s="5">
        <v>1.5775273841473001</v>
      </c>
      <c r="C3133">
        <v>15.65</v>
      </c>
      <c r="D3133">
        <v>1.577529</v>
      </c>
      <c r="E3133" s="7">
        <f t="shared" si="48"/>
        <v>-1.6158526998655276E-6</v>
      </c>
    </row>
    <row r="3134" spans="1:5" x14ac:dyDescent="0.25">
      <c r="A3134" s="4">
        <v>15.654999999999999</v>
      </c>
      <c r="B3134" s="5">
        <v>1.5769614778380701</v>
      </c>
      <c r="C3134">
        <v>15.654999999999999</v>
      </c>
      <c r="D3134">
        <v>1.5769629999999999</v>
      </c>
      <c r="E3134" s="7">
        <f t="shared" si="48"/>
        <v>-1.5221619298344535E-6</v>
      </c>
    </row>
    <row r="3135" spans="1:5" x14ac:dyDescent="0.25">
      <c r="A3135" s="4">
        <v>15.66</v>
      </c>
      <c r="B3135" s="5">
        <v>1.5764202644046801</v>
      </c>
      <c r="C3135">
        <v>15.66</v>
      </c>
      <c r="D3135">
        <v>1.5764210000000001</v>
      </c>
      <c r="E3135" s="7">
        <f t="shared" si="48"/>
        <v>-7.3559531998945715E-7</v>
      </c>
    </row>
    <row r="3136" spans="1:5" x14ac:dyDescent="0.25">
      <c r="A3136" s="4">
        <v>15.664999999999999</v>
      </c>
      <c r="B3136" s="5">
        <v>1.57590377060707</v>
      </c>
      <c r="C3136">
        <v>15.664999999999999</v>
      </c>
      <c r="D3136">
        <v>1.5759049999999999</v>
      </c>
      <c r="E3136" s="7">
        <f t="shared" si="48"/>
        <v>-1.2293929299023176E-6</v>
      </c>
    </row>
    <row r="3137" spans="1:5" x14ac:dyDescent="0.25">
      <c r="A3137" s="4">
        <v>15.6699999999999</v>
      </c>
      <c r="B3137" s="5">
        <v>1.57541202211678</v>
      </c>
      <c r="C3137">
        <v>15.67</v>
      </c>
      <c r="D3137">
        <v>1.575413</v>
      </c>
      <c r="E3137" s="7">
        <f t="shared" si="48"/>
        <v>-9.7788321995473382E-7</v>
      </c>
    </row>
    <row r="3138" spans="1:5" x14ac:dyDescent="0.25">
      <c r="A3138" s="4">
        <v>15.675000000000001</v>
      </c>
      <c r="B3138" s="5">
        <v>1.5749450435103101</v>
      </c>
      <c r="C3138">
        <v>15.675000000000001</v>
      </c>
      <c r="D3138">
        <v>1.574946</v>
      </c>
      <c r="E3138" s="7">
        <f t="shared" si="48"/>
        <v>-9.5648968989614502E-7</v>
      </c>
    </row>
    <row r="3139" spans="1:5" x14ac:dyDescent="0.25">
      <c r="A3139" s="4">
        <v>15.6799999999999</v>
      </c>
      <c r="B3139" s="5">
        <v>1.5745028579901099</v>
      </c>
      <c r="C3139">
        <v>15.68</v>
      </c>
      <c r="D3139">
        <v>1.5745039999999999</v>
      </c>
      <c r="E3139" s="7">
        <f t="shared" si="48"/>
        <v>-1.1420098899872499E-6</v>
      </c>
    </row>
    <row r="3140" spans="1:5" x14ac:dyDescent="0.25">
      <c r="A3140" s="4">
        <v>15.685</v>
      </c>
      <c r="B3140" s="5">
        <v>1.5740854875383401</v>
      </c>
      <c r="C3140">
        <v>15.685</v>
      </c>
      <c r="D3140">
        <v>1.574087</v>
      </c>
      <c r="E3140" s="7">
        <f t="shared" ref="E3140:E3203" si="49">B3140-D3140</f>
        <v>-1.5124616599138108E-6</v>
      </c>
    </row>
    <row r="3141" spans="1:5" x14ac:dyDescent="0.25">
      <c r="A3141" s="4">
        <v>15.6899999999999</v>
      </c>
      <c r="B3141" s="5">
        <v>1.5736929529147701</v>
      </c>
      <c r="C3141">
        <v>15.69</v>
      </c>
      <c r="D3141">
        <v>1.5736939999999999</v>
      </c>
      <c r="E3141" s="7">
        <f t="shared" si="49"/>
        <v>-1.0470852298549715E-6</v>
      </c>
    </row>
    <row r="3142" spans="1:5" x14ac:dyDescent="0.25">
      <c r="A3142" s="4">
        <v>15.695</v>
      </c>
      <c r="B3142" s="5">
        <v>1.5733252736529</v>
      </c>
      <c r="C3142">
        <v>15.695</v>
      </c>
      <c r="D3142">
        <v>1.5733269999999999</v>
      </c>
      <c r="E3142" s="7">
        <f t="shared" si="49"/>
        <v>-1.7263470999395736E-6</v>
      </c>
    </row>
    <row r="3143" spans="1:5" x14ac:dyDescent="0.25">
      <c r="A3143" s="4">
        <v>15.7</v>
      </c>
      <c r="B3143" s="5">
        <v>1.5729824680561499</v>
      </c>
      <c r="C3143">
        <v>15.7</v>
      </c>
      <c r="D3143">
        <v>1.5729839999999999</v>
      </c>
      <c r="E3143" s="7">
        <f t="shared" si="49"/>
        <v>-1.5319438499972193E-6</v>
      </c>
    </row>
    <row r="3144" spans="1:5" x14ac:dyDescent="0.25">
      <c r="A3144" s="4">
        <v>15.705</v>
      </c>
      <c r="B3144" s="5">
        <v>1.5726645531943</v>
      </c>
      <c r="C3144">
        <v>15.705</v>
      </c>
      <c r="D3144">
        <v>1.5726659999999999</v>
      </c>
      <c r="E3144" s="7">
        <f t="shared" si="49"/>
        <v>-1.4468056999117351E-6</v>
      </c>
    </row>
    <row r="3145" spans="1:5" x14ac:dyDescent="0.25">
      <c r="A3145" s="4">
        <v>15.71</v>
      </c>
      <c r="B3145" s="5">
        <v>1.57237154489992</v>
      </c>
      <c r="C3145">
        <v>15.71</v>
      </c>
      <c r="D3145">
        <v>1.572373</v>
      </c>
      <c r="E3145" s="7">
        <f t="shared" si="49"/>
        <v>-1.4551000799833957E-6</v>
      </c>
    </row>
    <row r="3146" spans="1:5" x14ac:dyDescent="0.25">
      <c r="A3146" s="4">
        <v>15.7149999999999</v>
      </c>
      <c r="B3146" s="5">
        <v>1.5721034577651201</v>
      </c>
      <c r="C3146">
        <v>15.715</v>
      </c>
      <c r="D3146">
        <v>1.5721050000000001</v>
      </c>
      <c r="E3146" s="7">
        <f t="shared" si="49"/>
        <v>-1.5422348800253616E-6</v>
      </c>
    </row>
    <row r="3147" spans="1:5" x14ac:dyDescent="0.25">
      <c r="A3147" s="4">
        <v>15.72</v>
      </c>
      <c r="B3147" s="5">
        <v>1.57186030513824</v>
      </c>
      <c r="C3147">
        <v>15.72</v>
      </c>
      <c r="D3147">
        <v>1.5718620000000001</v>
      </c>
      <c r="E3147" s="7">
        <f t="shared" si="49"/>
        <v>-1.6948617600487381E-6</v>
      </c>
    </row>
    <row r="3148" spans="1:5" x14ac:dyDescent="0.25">
      <c r="A3148" s="4">
        <v>15.7249999999999</v>
      </c>
      <c r="B3148" s="5">
        <v>1.5716420991208799</v>
      </c>
      <c r="C3148">
        <v>15.725</v>
      </c>
      <c r="D3148">
        <v>1.5716429999999999</v>
      </c>
      <c r="E3148" s="7">
        <f t="shared" si="49"/>
        <v>-9.0087911996938885E-7</v>
      </c>
    </row>
    <row r="3149" spans="1:5" x14ac:dyDescent="0.25">
      <c r="A3149" s="4">
        <v>15.73</v>
      </c>
      <c r="B3149" s="5">
        <v>1.57144885056491</v>
      </c>
      <c r="C3149">
        <v>15.73</v>
      </c>
      <c r="D3149">
        <v>1.57145</v>
      </c>
      <c r="E3149" s="7">
        <f t="shared" si="49"/>
        <v>-1.1494350899976524E-6</v>
      </c>
    </row>
    <row r="3150" spans="1:5" x14ac:dyDescent="0.25">
      <c r="A3150" s="4">
        <v>15.734999999999999</v>
      </c>
      <c r="B3150" s="5">
        <v>1.57128056906972</v>
      </c>
      <c r="C3150">
        <v>15.734999999999999</v>
      </c>
      <c r="D3150">
        <v>1.5712820000000001</v>
      </c>
      <c r="E3150" s="7">
        <f t="shared" si="49"/>
        <v>-1.4309302800441515E-6</v>
      </c>
    </row>
    <row r="3151" spans="1:5" x14ac:dyDescent="0.25">
      <c r="A3151" s="4">
        <v>15.74</v>
      </c>
      <c r="B3151" s="5">
        <v>1.57113726309497</v>
      </c>
      <c r="C3151">
        <v>15.74</v>
      </c>
      <c r="D3151">
        <v>1.5711390000000001</v>
      </c>
      <c r="E3151" s="7">
        <f t="shared" si="49"/>
        <v>-1.7369050300253264E-6</v>
      </c>
    </row>
    <row r="3152" spans="1:5" x14ac:dyDescent="0.25">
      <c r="A3152" s="4">
        <v>15.744999999999999</v>
      </c>
      <c r="B3152" s="5">
        <v>1.5710189399302801</v>
      </c>
      <c r="C3152">
        <v>15.744999999999999</v>
      </c>
      <c r="D3152">
        <v>1.5710200000000001</v>
      </c>
      <c r="E3152" s="7">
        <f t="shared" si="49"/>
        <v>-1.0600697200047193E-6</v>
      </c>
    </row>
    <row r="3153" spans="1:5" x14ac:dyDescent="0.25">
      <c r="A3153" s="4">
        <v>15.75</v>
      </c>
      <c r="B3153" s="5">
        <v>1.57092560549289</v>
      </c>
      <c r="C3153">
        <v>15.75</v>
      </c>
      <c r="D3153">
        <v>1.570927</v>
      </c>
      <c r="E3153" s="7">
        <f t="shared" si="49"/>
        <v>-1.3945071100085471E-6</v>
      </c>
    </row>
    <row r="3154" spans="1:5" x14ac:dyDescent="0.25">
      <c r="A3154" s="4">
        <v>15.755000000000001</v>
      </c>
      <c r="B3154" s="5">
        <v>1.5708572644500001</v>
      </c>
      <c r="C3154">
        <v>15.755000000000001</v>
      </c>
      <c r="D3154">
        <v>1.570859</v>
      </c>
      <c r="E3154" s="7">
        <f t="shared" si="49"/>
        <v>-1.7355499999371915E-6</v>
      </c>
    </row>
    <row r="3155" spans="1:5" x14ac:dyDescent="0.25">
      <c r="A3155" s="4">
        <v>15.7599999999999</v>
      </c>
      <c r="B3155" s="5">
        <v>1.57081392021829</v>
      </c>
      <c r="C3155">
        <v>15.76</v>
      </c>
      <c r="D3155">
        <v>1.5708150000000001</v>
      </c>
      <c r="E3155" s="7">
        <f t="shared" si="49"/>
        <v>-1.0797817100449691E-6</v>
      </c>
    </row>
    <row r="3156" spans="1:5" x14ac:dyDescent="0.25">
      <c r="A3156" s="4">
        <v>15.765000000000001</v>
      </c>
      <c r="B3156" s="5">
        <v>1.5707955749629801</v>
      </c>
      <c r="C3156">
        <v>15.765000000000001</v>
      </c>
      <c r="D3156">
        <v>1.570797</v>
      </c>
      <c r="E3156" s="7">
        <f t="shared" si="49"/>
        <v>-1.4250370199420104E-6</v>
      </c>
    </row>
    <row r="3157" spans="1:5" x14ac:dyDescent="0.25">
      <c r="A3157" s="4">
        <v>15.7699999999999</v>
      </c>
      <c r="B3157" s="5">
        <v>1.5708022295970701</v>
      </c>
      <c r="C3157">
        <v>15.77</v>
      </c>
      <c r="D3157">
        <v>1.5708040000000001</v>
      </c>
      <c r="E3157" s="7">
        <f t="shared" si="49"/>
        <v>-1.7704029300347202E-6</v>
      </c>
    </row>
    <row r="3158" spans="1:5" x14ac:dyDescent="0.25">
      <c r="A3158" s="4">
        <v>15.775</v>
      </c>
      <c r="B3158" s="5">
        <v>1.57083388378079</v>
      </c>
      <c r="C3158">
        <v>15.775</v>
      </c>
      <c r="D3158">
        <v>1.570835</v>
      </c>
      <c r="E3158" s="7">
        <f t="shared" si="49"/>
        <v>-1.1162192099511969E-6</v>
      </c>
    </row>
    <row r="3159" spans="1:5" x14ac:dyDescent="0.25">
      <c r="A3159" s="4">
        <v>15.78</v>
      </c>
      <c r="B3159" s="5">
        <v>1.57089053592114</v>
      </c>
      <c r="C3159">
        <v>15.78</v>
      </c>
      <c r="D3159">
        <v>1.570892</v>
      </c>
      <c r="E3159" s="7">
        <f t="shared" si="49"/>
        <v>-1.4640788599251664E-6</v>
      </c>
    </row>
    <row r="3160" spans="1:5" x14ac:dyDescent="0.25">
      <c r="A3160" s="4">
        <v>15.785</v>
      </c>
      <c r="B3160" s="5">
        <v>1.5709721831716601</v>
      </c>
      <c r="C3160">
        <v>15.785</v>
      </c>
      <c r="D3160">
        <v>1.5709740000000001</v>
      </c>
      <c r="E3160" s="7">
        <f t="shared" si="49"/>
        <v>-1.8168283399955243E-6</v>
      </c>
    </row>
    <row r="3161" spans="1:5" x14ac:dyDescent="0.25">
      <c r="A3161" s="4">
        <v>15.79</v>
      </c>
      <c r="B3161" s="5">
        <v>1.5710788214323701</v>
      </c>
      <c r="C3161">
        <v>15.79</v>
      </c>
      <c r="D3161">
        <v>1.57108</v>
      </c>
      <c r="E3161" s="7">
        <f t="shared" si="49"/>
        <v>-1.1785676299336245E-6</v>
      </c>
    </row>
    <row r="3162" spans="1:5" x14ac:dyDescent="0.25">
      <c r="A3162" s="4">
        <v>15.7949999999999</v>
      </c>
      <c r="B3162" s="5">
        <v>1.5712104453498501</v>
      </c>
      <c r="C3162">
        <v>15.795</v>
      </c>
      <c r="D3162">
        <v>1.5712120000000001</v>
      </c>
      <c r="E3162" s="7">
        <f t="shared" si="49"/>
        <v>-1.5546501499485998E-6</v>
      </c>
    </row>
    <row r="3163" spans="1:5" x14ac:dyDescent="0.25">
      <c r="A3163" s="4">
        <v>15.8</v>
      </c>
      <c r="B3163" s="5">
        <v>1.5713670483175699</v>
      </c>
      <c r="C3163">
        <v>15.8</v>
      </c>
      <c r="D3163">
        <v>1.571369</v>
      </c>
      <c r="E3163" s="7">
        <f t="shared" si="49"/>
        <v>-1.9516824301124558E-6</v>
      </c>
    </row>
    <row r="3164" spans="1:5" x14ac:dyDescent="0.25">
      <c r="A3164" s="4">
        <v>15.8049999999999</v>
      </c>
      <c r="B3164" s="5">
        <v>1.57154862247625</v>
      </c>
      <c r="C3164">
        <v>15.805</v>
      </c>
      <c r="D3164">
        <v>1.57155</v>
      </c>
      <c r="E3164" s="7">
        <f t="shared" si="49"/>
        <v>-1.3775237499569215E-6</v>
      </c>
    </row>
    <row r="3165" spans="1:5" x14ac:dyDescent="0.25">
      <c r="A3165" s="4">
        <v>15.81</v>
      </c>
      <c r="B3165" s="5">
        <v>1.57175515877892</v>
      </c>
      <c r="C3165">
        <v>15.81</v>
      </c>
      <c r="D3165">
        <v>1.5717570000000001</v>
      </c>
      <c r="E3165" s="7">
        <f t="shared" si="49"/>
        <v>-1.8412210800455853E-6</v>
      </c>
    </row>
    <row r="3166" spans="1:5" x14ac:dyDescent="0.25">
      <c r="A3166" s="4">
        <v>15.8149999999999</v>
      </c>
      <c r="B3166" s="5">
        <v>1.57198664696936</v>
      </c>
      <c r="C3166">
        <v>15.815</v>
      </c>
      <c r="D3166">
        <v>1.5719879999999999</v>
      </c>
      <c r="E3166" s="7">
        <f t="shared" si="49"/>
        <v>-1.3530306399722747E-6</v>
      </c>
    </row>
    <row r="3167" spans="1:5" x14ac:dyDescent="0.25">
      <c r="A3167" s="4">
        <v>15.82</v>
      </c>
      <c r="B3167" s="5">
        <v>1.57224307549347</v>
      </c>
      <c r="C3167">
        <v>15.82</v>
      </c>
      <c r="D3167">
        <v>1.5722449999999999</v>
      </c>
      <c r="E3167" s="7">
        <f t="shared" si="49"/>
        <v>-1.9245065299156039E-6</v>
      </c>
    </row>
    <row r="3168" spans="1:5" x14ac:dyDescent="0.25">
      <c r="A3168" s="4">
        <v>15.824999999999999</v>
      </c>
      <c r="B3168" s="5">
        <v>1.5725244315581599</v>
      </c>
      <c r="C3168">
        <v>15.824999999999999</v>
      </c>
      <c r="D3168">
        <v>1.5725260000000001</v>
      </c>
      <c r="E3168" s="7">
        <f t="shared" si="49"/>
        <v>-1.5684418401828992E-6</v>
      </c>
    </row>
    <row r="3169" spans="1:5" x14ac:dyDescent="0.25">
      <c r="A3169" s="4">
        <v>15.83</v>
      </c>
      <c r="B3169" s="5">
        <v>1.57283070113364</v>
      </c>
      <c r="C3169">
        <v>15.83</v>
      </c>
      <c r="D3169">
        <v>1.572832</v>
      </c>
      <c r="E3169" s="7">
        <f t="shared" si="49"/>
        <v>-1.2988663600221884E-6</v>
      </c>
    </row>
    <row r="3170" spans="1:5" x14ac:dyDescent="0.25">
      <c r="A3170" s="4">
        <v>15.835000000000001</v>
      </c>
      <c r="B3170" s="5">
        <v>1.5731618689559499</v>
      </c>
      <c r="C3170">
        <v>15.835000000000001</v>
      </c>
      <c r="D3170">
        <v>1.5731630000000001</v>
      </c>
      <c r="E3170" s="7">
        <f t="shared" si="49"/>
        <v>-1.1310440501954844E-6</v>
      </c>
    </row>
    <row r="3171" spans="1:5" x14ac:dyDescent="0.25">
      <c r="A3171" s="4">
        <v>15.8399999999999</v>
      </c>
      <c r="B3171" s="5">
        <v>1.57351791852958</v>
      </c>
      <c r="C3171">
        <v>15.84</v>
      </c>
      <c r="D3171">
        <v>1.57352</v>
      </c>
      <c r="E3171" s="7">
        <f t="shared" si="49"/>
        <v>-2.0814704200233791E-6</v>
      </c>
    </row>
    <row r="3172" spans="1:5" x14ac:dyDescent="0.25">
      <c r="A3172" s="4">
        <v>15.845000000000001</v>
      </c>
      <c r="B3172" s="5">
        <v>1.5738988321304499</v>
      </c>
      <c r="C3172">
        <v>15.845000000000001</v>
      </c>
      <c r="D3172">
        <v>1.5739000000000001</v>
      </c>
      <c r="E3172" s="7">
        <f t="shared" si="49"/>
        <v>-1.1678695501782244E-6</v>
      </c>
    </row>
    <row r="3173" spans="1:5" x14ac:dyDescent="0.25">
      <c r="A3173" s="4">
        <v>15.8499999999999</v>
      </c>
      <c r="B3173" s="5">
        <v>1.5743045908089199</v>
      </c>
      <c r="C3173">
        <v>15.85</v>
      </c>
      <c r="D3173">
        <v>1.574306</v>
      </c>
      <c r="E3173" s="7">
        <f t="shared" si="49"/>
        <v>-1.4091910800484442E-6</v>
      </c>
    </row>
    <row r="3174" spans="1:5" x14ac:dyDescent="0.25">
      <c r="A3174" s="4">
        <v>15.855</v>
      </c>
      <c r="B3174" s="5">
        <v>1.5747351743932201</v>
      </c>
      <c r="C3174">
        <v>15.855</v>
      </c>
      <c r="D3174">
        <v>1.5747370000000001</v>
      </c>
      <c r="E3174" s="7">
        <f t="shared" si="49"/>
        <v>-1.8256067799704567E-6</v>
      </c>
    </row>
    <row r="3175" spans="1:5" x14ac:dyDescent="0.25">
      <c r="A3175" s="4">
        <v>15.86</v>
      </c>
      <c r="B3175" s="5">
        <v>1.5751905614928801</v>
      </c>
      <c r="C3175">
        <v>15.86</v>
      </c>
      <c r="D3175">
        <v>1.5751919999999999</v>
      </c>
      <c r="E3175" s="7">
        <f t="shared" si="49"/>
        <v>-1.4385071198663724E-6</v>
      </c>
    </row>
    <row r="3176" spans="1:5" x14ac:dyDescent="0.25">
      <c r="A3176" s="4">
        <v>15.865</v>
      </c>
      <c r="B3176" s="5">
        <v>1.5756707294833301</v>
      </c>
      <c r="C3176">
        <v>15.865</v>
      </c>
      <c r="D3176">
        <v>1.575672</v>
      </c>
      <c r="E3176" s="7">
        <f t="shared" si="49"/>
        <v>-1.2705166698712134E-6</v>
      </c>
    </row>
    <row r="3177" spans="1:5" x14ac:dyDescent="0.25">
      <c r="A3177" s="4">
        <v>15.87</v>
      </c>
      <c r="B3177" s="5">
        <v>1.57617565448598</v>
      </c>
      <c r="C3177">
        <v>15.87</v>
      </c>
      <c r="D3177">
        <v>1.5761769999999999</v>
      </c>
      <c r="E3177" s="7">
        <f t="shared" si="49"/>
        <v>-1.3455140199791771E-6</v>
      </c>
    </row>
    <row r="3178" spans="1:5" x14ac:dyDescent="0.25">
      <c r="A3178" s="4">
        <v>15.875</v>
      </c>
      <c r="B3178" s="5">
        <v>1.5767053114457801</v>
      </c>
      <c r="C3178">
        <v>15.875</v>
      </c>
      <c r="D3178">
        <v>1.5767070000000001</v>
      </c>
      <c r="E3178" s="7">
        <f t="shared" si="49"/>
        <v>-1.6885542200029136E-6</v>
      </c>
    </row>
    <row r="3179" spans="1:5" x14ac:dyDescent="0.25">
      <c r="A3179" s="4">
        <v>15.88</v>
      </c>
      <c r="B3179" s="5">
        <v>1.5772596741020899</v>
      </c>
      <c r="C3179">
        <v>15.88</v>
      </c>
      <c r="D3179">
        <v>1.577261</v>
      </c>
      <c r="E3179" s="7">
        <f t="shared" si="49"/>
        <v>-1.3258979101316015E-6</v>
      </c>
    </row>
    <row r="3180" spans="1:5" x14ac:dyDescent="0.25">
      <c r="A3180" s="4">
        <v>15.8849999999999</v>
      </c>
      <c r="B3180" s="5">
        <v>1.5778387149906099</v>
      </c>
      <c r="C3180">
        <v>15.885</v>
      </c>
      <c r="D3180">
        <v>1.5778399999999999</v>
      </c>
      <c r="E3180" s="7">
        <f t="shared" si="49"/>
        <v>-1.2850093900063086E-6</v>
      </c>
    </row>
    <row r="3181" spans="1:5" x14ac:dyDescent="0.25">
      <c r="A3181" s="4">
        <v>15.89</v>
      </c>
      <c r="B3181" s="5">
        <v>1.5784424054477399</v>
      </c>
      <c r="C3181">
        <v>15.89</v>
      </c>
      <c r="D3181">
        <v>1.578444</v>
      </c>
      <c r="E3181" s="7">
        <f t="shared" si="49"/>
        <v>-1.5945522600091522E-6</v>
      </c>
    </row>
    <row r="3182" spans="1:5" x14ac:dyDescent="0.25">
      <c r="A3182" s="4">
        <v>15.8949999999999</v>
      </c>
      <c r="B3182" s="5">
        <v>1.5790707156149399</v>
      </c>
      <c r="C3182">
        <v>15.895</v>
      </c>
      <c r="D3182">
        <v>1.579072</v>
      </c>
      <c r="E3182" s="7">
        <f t="shared" si="49"/>
        <v>-1.2843850600852136E-6</v>
      </c>
    </row>
    <row r="3183" spans="1:5" x14ac:dyDescent="0.25">
      <c r="A3183" s="4">
        <v>15.9</v>
      </c>
      <c r="B3183" s="5">
        <v>1.5797236144434601</v>
      </c>
      <c r="C3183">
        <v>15.9</v>
      </c>
      <c r="D3183">
        <v>1.579725</v>
      </c>
      <c r="E3183" s="7">
        <f t="shared" si="49"/>
        <v>-1.3855565399456538E-6</v>
      </c>
    </row>
    <row r="3184" spans="1:5" x14ac:dyDescent="0.25">
      <c r="A3184" s="4">
        <v>15.904999999999999</v>
      </c>
      <c r="B3184" s="5">
        <v>1.5804010696991899</v>
      </c>
      <c r="C3184">
        <v>15.904999999999999</v>
      </c>
      <c r="D3184">
        <v>1.580403</v>
      </c>
      <c r="E3184" s="7">
        <f t="shared" si="49"/>
        <v>-1.930300810082386E-6</v>
      </c>
    </row>
    <row r="3185" spans="1:5" x14ac:dyDescent="0.25">
      <c r="A3185" s="4">
        <v>15.91</v>
      </c>
      <c r="B3185" s="5">
        <v>1.58110304796764</v>
      </c>
      <c r="C3185">
        <v>15.91</v>
      </c>
      <c r="D3185">
        <v>1.581105</v>
      </c>
      <c r="E3185" s="7">
        <f t="shared" si="49"/>
        <v>-1.9520323599753198E-6</v>
      </c>
    </row>
    <row r="3186" spans="1:5" x14ac:dyDescent="0.25">
      <c r="A3186" s="4">
        <v>15.914999999999999</v>
      </c>
      <c r="B3186" s="5">
        <v>1.5818295146592101</v>
      </c>
      <c r="C3186">
        <v>15.914999999999999</v>
      </c>
      <c r="D3186">
        <v>1.581831</v>
      </c>
      <c r="E3186" s="7">
        <f t="shared" si="49"/>
        <v>-1.4853407899195759E-6</v>
      </c>
    </row>
    <row r="3187" spans="1:5" x14ac:dyDescent="0.25">
      <c r="A3187" s="4">
        <v>15.9199999999999</v>
      </c>
      <c r="B3187" s="5">
        <v>1.5825804340187</v>
      </c>
      <c r="C3187">
        <v>15.92</v>
      </c>
      <c r="D3187">
        <v>1.5825819999999999</v>
      </c>
      <c r="E3187" s="7">
        <f t="shared" si="49"/>
        <v>-1.5659812999668787E-6</v>
      </c>
    </row>
    <row r="3188" spans="1:5" x14ac:dyDescent="0.25">
      <c r="A3188" s="4">
        <v>15.925000000000001</v>
      </c>
      <c r="B3188" s="5">
        <v>1.5833557691508799</v>
      </c>
      <c r="C3188">
        <v>15.925000000000001</v>
      </c>
      <c r="D3188">
        <v>1.583358</v>
      </c>
      <c r="E3188" s="7">
        <f t="shared" si="49"/>
        <v>-2.2308491200995206E-6</v>
      </c>
    </row>
    <row r="3189" spans="1:5" x14ac:dyDescent="0.25">
      <c r="A3189" s="4">
        <v>15.9299999999999</v>
      </c>
      <c r="B3189" s="5">
        <v>1.5841554819905801</v>
      </c>
      <c r="C3189">
        <v>15.93</v>
      </c>
      <c r="D3189">
        <v>1.584157</v>
      </c>
      <c r="E3189" s="7">
        <f t="shared" si="49"/>
        <v>-1.5180094199429561E-6</v>
      </c>
    </row>
    <row r="3190" spans="1:5" x14ac:dyDescent="0.25">
      <c r="A3190" s="4">
        <v>15.935</v>
      </c>
      <c r="B3190" s="5">
        <v>1.5849795333193699</v>
      </c>
      <c r="C3190">
        <v>15.935</v>
      </c>
      <c r="D3190">
        <v>1.584981</v>
      </c>
      <c r="E3190" s="7">
        <f t="shared" si="49"/>
        <v>-1.4666806300578372E-6</v>
      </c>
    </row>
    <row r="3191" spans="1:5" x14ac:dyDescent="0.25">
      <c r="A3191" s="4">
        <v>15.9399999999999</v>
      </c>
      <c r="B3191" s="5">
        <v>1.58582788277533</v>
      </c>
      <c r="C3191">
        <v>15.94</v>
      </c>
      <c r="D3191">
        <v>1.5858300000000001</v>
      </c>
      <c r="E3191" s="7">
        <f t="shared" si="49"/>
        <v>-2.1172246700285058E-6</v>
      </c>
    </row>
    <row r="3192" spans="1:5" x14ac:dyDescent="0.25">
      <c r="A3192" s="4">
        <v>15.945</v>
      </c>
      <c r="B3192" s="5">
        <v>1.5867004888595799</v>
      </c>
      <c r="C3192">
        <v>15.945</v>
      </c>
      <c r="D3192">
        <v>1.5867020000000001</v>
      </c>
      <c r="E3192" s="7">
        <f t="shared" si="49"/>
        <v>-1.5111404201295642E-6</v>
      </c>
    </row>
    <row r="3193" spans="1:5" x14ac:dyDescent="0.25">
      <c r="A3193" s="4">
        <v>15.95</v>
      </c>
      <c r="B3193" s="5">
        <v>1.5875973089431901</v>
      </c>
      <c r="C3193">
        <v>15.95</v>
      </c>
      <c r="D3193">
        <v>1.587599</v>
      </c>
      <c r="E3193" s="7">
        <f t="shared" si="49"/>
        <v>-1.6910568099159917E-6</v>
      </c>
    </row>
    <row r="3194" spans="1:5" x14ac:dyDescent="0.25">
      <c r="A3194" s="4">
        <v>15.955</v>
      </c>
      <c r="B3194" s="5">
        <v>1.58851829927413</v>
      </c>
      <c r="C3194">
        <v>15.955</v>
      </c>
      <c r="D3194">
        <v>1.5885199999999999</v>
      </c>
      <c r="E3194" s="7">
        <f t="shared" si="49"/>
        <v>-1.7007258699131E-6</v>
      </c>
    </row>
    <row r="3195" spans="1:5" x14ac:dyDescent="0.25">
      <c r="A3195" s="4">
        <v>15.96</v>
      </c>
      <c r="B3195" s="5">
        <v>1.58946341498446</v>
      </c>
      <c r="C3195">
        <v>15.96</v>
      </c>
      <c r="D3195">
        <v>1.5894649999999999</v>
      </c>
      <c r="E3195" s="7">
        <f t="shared" si="49"/>
        <v>-1.5850155399288468E-6</v>
      </c>
    </row>
    <row r="3196" spans="1:5" x14ac:dyDescent="0.25">
      <c r="A3196" s="4">
        <v>15.9649999999999</v>
      </c>
      <c r="B3196" s="5">
        <v>1.5904326100977999</v>
      </c>
      <c r="C3196">
        <v>15.965</v>
      </c>
      <c r="D3196">
        <v>1.5904339999999999</v>
      </c>
      <c r="E3196" s="7">
        <f t="shared" si="49"/>
        <v>-1.3899021999996819E-6</v>
      </c>
    </row>
    <row r="3197" spans="1:5" x14ac:dyDescent="0.25">
      <c r="A3197" s="4">
        <v>15.97</v>
      </c>
      <c r="B3197" s="5">
        <v>1.5914258375368699</v>
      </c>
      <c r="C3197">
        <v>15.97</v>
      </c>
      <c r="D3197">
        <v>1.5914280000000001</v>
      </c>
      <c r="E3197" s="7">
        <f t="shared" si="49"/>
        <v>-2.1624631301175867E-6</v>
      </c>
    </row>
    <row r="3198" spans="1:5" x14ac:dyDescent="0.25">
      <c r="A3198" s="4">
        <v>15.9749999999999</v>
      </c>
      <c r="B3198" s="5">
        <v>1.59244304912824</v>
      </c>
      <c r="C3198">
        <v>15.975</v>
      </c>
      <c r="D3198">
        <v>1.5924450000000001</v>
      </c>
      <c r="E3198" s="7">
        <f t="shared" si="49"/>
        <v>-1.950871760136863E-6</v>
      </c>
    </row>
    <row r="3199" spans="1:5" x14ac:dyDescent="0.25">
      <c r="A3199" s="4">
        <v>15.98</v>
      </c>
      <c r="B3199" s="5">
        <v>1.5934841955524</v>
      </c>
      <c r="C3199">
        <v>15.98</v>
      </c>
      <c r="D3199">
        <v>1.593486</v>
      </c>
      <c r="E3199" s="7">
        <f t="shared" si="49"/>
        <v>-1.8044476000067533E-6</v>
      </c>
    </row>
    <row r="3200" spans="1:5" x14ac:dyDescent="0.25">
      <c r="A3200" s="4">
        <v>15.984999999999999</v>
      </c>
      <c r="B3200" s="5">
        <v>1.5945492264260599</v>
      </c>
      <c r="C3200">
        <v>15.984999999999999</v>
      </c>
      <c r="D3200">
        <v>1.5945510000000001</v>
      </c>
      <c r="E3200" s="7">
        <f t="shared" si="49"/>
        <v>-1.7735739401558703E-6</v>
      </c>
    </row>
    <row r="3201" spans="1:5" x14ac:dyDescent="0.25">
      <c r="A3201" s="4">
        <v>15.99</v>
      </c>
      <c r="B3201" s="5">
        <v>1.5956380903096501</v>
      </c>
      <c r="C3201">
        <v>15.99</v>
      </c>
      <c r="D3201">
        <v>1.5956399999999999</v>
      </c>
      <c r="E3201" s="7">
        <f t="shared" si="49"/>
        <v>-1.9096903498549977E-6</v>
      </c>
    </row>
    <row r="3202" spans="1:5" x14ac:dyDescent="0.25">
      <c r="A3202" s="4">
        <v>15.994999999999999</v>
      </c>
      <c r="B3202" s="5">
        <v>1.5967507346971099</v>
      </c>
      <c r="C3202">
        <v>15.994999999999999</v>
      </c>
      <c r="D3202">
        <v>1.5967530000000001</v>
      </c>
      <c r="E3202" s="7">
        <f t="shared" si="49"/>
        <v>-2.2653028901586936E-6</v>
      </c>
    </row>
    <row r="3203" spans="1:5" x14ac:dyDescent="0.25">
      <c r="A3203" s="4">
        <v>16</v>
      </c>
      <c r="B3203" s="5">
        <v>1.59788710602412</v>
      </c>
      <c r="C3203">
        <v>16</v>
      </c>
      <c r="D3203">
        <v>1.5978889999999999</v>
      </c>
      <c r="E3203" s="7">
        <f t="shared" si="49"/>
        <v>-1.8939758799074724E-6</v>
      </c>
    </row>
    <row r="3204" spans="1:5" x14ac:dyDescent="0.25">
      <c r="A3204" s="4">
        <v>16.0049999999999</v>
      </c>
      <c r="B3204" s="5">
        <v>1.59904714967646</v>
      </c>
      <c r="C3204">
        <v>16.004999999999999</v>
      </c>
      <c r="D3204">
        <v>1.5990489999999999</v>
      </c>
      <c r="E3204" s="7">
        <f t="shared" ref="E3204:E3267" si="50">B3204-D3204</f>
        <v>-1.8503235399425222E-6</v>
      </c>
    </row>
    <row r="3205" spans="1:5" x14ac:dyDescent="0.25">
      <c r="A3205" s="4">
        <v>16.010000000000002</v>
      </c>
      <c r="B3205" s="5">
        <v>1.60023080999859</v>
      </c>
      <c r="C3205">
        <v>16.010000000000002</v>
      </c>
      <c r="D3205">
        <v>1.600233</v>
      </c>
      <c r="E3205" s="7">
        <f t="shared" si="50"/>
        <v>-2.1900014099962561E-6</v>
      </c>
    </row>
    <row r="3206" spans="1:5" x14ac:dyDescent="0.25">
      <c r="A3206" s="4">
        <v>16.015000000000001</v>
      </c>
      <c r="B3206" s="5">
        <v>1.6014380303023099</v>
      </c>
      <c r="C3206">
        <v>16.015000000000001</v>
      </c>
      <c r="D3206">
        <v>1.60144</v>
      </c>
      <c r="E3206" s="7">
        <f t="shared" si="50"/>
        <v>-1.9696976900629437E-6</v>
      </c>
    </row>
    <row r="3207" spans="1:5" x14ac:dyDescent="0.25">
      <c r="A3207" s="4">
        <v>16.0199999999999</v>
      </c>
      <c r="B3207" s="5">
        <v>1.60266875287572</v>
      </c>
      <c r="C3207">
        <v>16.02</v>
      </c>
      <c r="D3207">
        <v>1.602671</v>
      </c>
      <c r="E3207" s="7">
        <f t="shared" si="50"/>
        <v>-2.2471242799859681E-6</v>
      </c>
    </row>
    <row r="3208" spans="1:5" x14ac:dyDescent="0.25">
      <c r="A3208" s="4">
        <v>16.024999999999899</v>
      </c>
      <c r="B3208" s="5">
        <v>1.6039229189922899</v>
      </c>
      <c r="C3208">
        <v>16.024999999999999</v>
      </c>
      <c r="D3208">
        <v>1.603925</v>
      </c>
      <c r="E3208" s="7">
        <f t="shared" si="50"/>
        <v>-2.08100771015296E-6</v>
      </c>
    </row>
    <row r="3209" spans="1:5" x14ac:dyDescent="0.25">
      <c r="A3209" s="4">
        <v>16.03</v>
      </c>
      <c r="B3209" s="5">
        <v>1.6052004689199699</v>
      </c>
      <c r="C3209">
        <v>16.03</v>
      </c>
      <c r="D3209">
        <v>1.605202</v>
      </c>
      <c r="E3209" s="7">
        <f t="shared" si="50"/>
        <v>-1.5310800300927241E-6</v>
      </c>
    </row>
    <row r="3210" spans="1:5" x14ac:dyDescent="0.25">
      <c r="A3210" s="4">
        <v>16.035</v>
      </c>
      <c r="B3210" s="5">
        <v>1.60650134188844</v>
      </c>
      <c r="C3210">
        <v>16.035</v>
      </c>
      <c r="D3210">
        <v>1.606503</v>
      </c>
      <c r="E3210" s="7">
        <f t="shared" si="50"/>
        <v>-1.6581115600544649E-6</v>
      </c>
    </row>
    <row r="3211" spans="1:5" x14ac:dyDescent="0.25">
      <c r="A3211" s="4">
        <v>16.0399999999999</v>
      </c>
      <c r="B3211" s="5">
        <v>1.60782547612828</v>
      </c>
      <c r="C3211">
        <v>16.04</v>
      </c>
      <c r="D3211">
        <v>1.6078269999999999</v>
      </c>
      <c r="E3211" s="7">
        <f t="shared" si="50"/>
        <v>-1.5238717199217433E-6</v>
      </c>
    </row>
    <row r="3212" spans="1:5" x14ac:dyDescent="0.25">
      <c r="A3212" s="4">
        <v>16.045000000000002</v>
      </c>
      <c r="B3212" s="5">
        <v>1.60917280891544</v>
      </c>
      <c r="C3212">
        <v>16.045000000000002</v>
      </c>
      <c r="D3212">
        <v>1.609175</v>
      </c>
      <c r="E3212" s="7">
        <f t="shared" si="50"/>
        <v>-2.1910845600103812E-6</v>
      </c>
    </row>
    <row r="3213" spans="1:5" x14ac:dyDescent="0.25">
      <c r="A3213" s="4">
        <v>16.05</v>
      </c>
      <c r="B3213" s="5">
        <v>1.61054327655347</v>
      </c>
      <c r="C3213">
        <v>16.05</v>
      </c>
      <c r="D3213">
        <v>1.6105449999999999</v>
      </c>
      <c r="E3213" s="7">
        <f t="shared" si="50"/>
        <v>-1.7234465299331703E-6</v>
      </c>
    </row>
    <row r="3214" spans="1:5" x14ac:dyDescent="0.25">
      <c r="A3214" s="4">
        <v>16.0549999999999</v>
      </c>
      <c r="B3214" s="5">
        <v>1.6119368143831301</v>
      </c>
      <c r="C3214">
        <v>16.055</v>
      </c>
      <c r="D3214">
        <v>1.611939</v>
      </c>
      <c r="E3214" s="7">
        <f t="shared" si="50"/>
        <v>-2.1856168699319056E-6</v>
      </c>
    </row>
    <row r="3215" spans="1:5" x14ac:dyDescent="0.25">
      <c r="A3215" s="4">
        <v>16.059999999999899</v>
      </c>
      <c r="B3215" s="5">
        <v>1.6133533567921601</v>
      </c>
      <c r="C3215">
        <v>16.059999999999999</v>
      </c>
      <c r="D3215">
        <v>1.6133550000000001</v>
      </c>
      <c r="E3215" s="7">
        <f t="shared" si="50"/>
        <v>-1.6432078400185901E-6</v>
      </c>
    </row>
    <row r="3216" spans="1:5" x14ac:dyDescent="0.25">
      <c r="A3216" s="4">
        <v>16.065000000000001</v>
      </c>
      <c r="B3216" s="5">
        <v>1.6147928372251401</v>
      </c>
      <c r="C3216">
        <v>16.065000000000001</v>
      </c>
      <c r="D3216">
        <v>1.614795</v>
      </c>
      <c r="E3216" s="7">
        <f t="shared" si="50"/>
        <v>-2.1627748598707086E-6</v>
      </c>
    </row>
    <row r="3217" spans="1:5" x14ac:dyDescent="0.25">
      <c r="A3217" s="4">
        <v>16.07</v>
      </c>
      <c r="B3217" s="5">
        <v>1.6162551881936</v>
      </c>
      <c r="C3217">
        <v>16.07</v>
      </c>
      <c r="D3217">
        <v>1.6162570000000001</v>
      </c>
      <c r="E3217" s="7">
        <f t="shared" si="50"/>
        <v>-1.8118064000205436E-6</v>
      </c>
    </row>
    <row r="3218" spans="1:5" x14ac:dyDescent="0.25">
      <c r="A3218" s="4">
        <v>16.0749999999999</v>
      </c>
      <c r="B3218" s="5">
        <v>1.6177403412861799</v>
      </c>
      <c r="C3218">
        <v>16.074999999999999</v>
      </c>
      <c r="D3218">
        <v>1.617742</v>
      </c>
      <c r="E3218" s="7">
        <f t="shared" si="50"/>
        <v>-1.6587138200740981E-6</v>
      </c>
    </row>
    <row r="3219" spans="1:5" x14ac:dyDescent="0.25">
      <c r="A3219" s="4">
        <v>16.079999999999998</v>
      </c>
      <c r="B3219" s="5">
        <v>1.61924822717904</v>
      </c>
      <c r="C3219">
        <v>16.079999999999998</v>
      </c>
      <c r="D3219">
        <v>1.6192500000000001</v>
      </c>
      <c r="E3219" s="7">
        <f t="shared" si="50"/>
        <v>-1.7728209600331724E-6</v>
      </c>
    </row>
    <row r="3220" spans="1:5" x14ac:dyDescent="0.25">
      <c r="A3220" s="4">
        <v>16.085000000000001</v>
      </c>
      <c r="B3220" s="5">
        <v>1.6207787756463601</v>
      </c>
      <c r="C3220">
        <v>16.085000000000001</v>
      </c>
      <c r="D3220">
        <v>1.620781</v>
      </c>
      <c r="E3220" s="7">
        <f t="shared" si="50"/>
        <v>-2.2243536399457753E-6</v>
      </c>
    </row>
    <row r="3221" spans="1:5" x14ac:dyDescent="0.25">
      <c r="A3221" s="4">
        <v>16.0899999999999</v>
      </c>
      <c r="B3221" s="5">
        <v>1.6223319155348399</v>
      </c>
      <c r="C3221">
        <v>16.09</v>
      </c>
      <c r="D3221">
        <v>1.6223339999999999</v>
      </c>
      <c r="E3221" s="7">
        <f t="shared" si="50"/>
        <v>-2.0844651600349096E-6</v>
      </c>
    </row>
    <row r="3222" spans="1:5" x14ac:dyDescent="0.25">
      <c r="A3222" s="4">
        <v>16.094999999999899</v>
      </c>
      <c r="B3222" s="5">
        <v>1.62390757475525</v>
      </c>
      <c r="C3222">
        <v>16.094999999999999</v>
      </c>
      <c r="D3222">
        <v>1.62391</v>
      </c>
      <c r="E3222" s="7">
        <f t="shared" si="50"/>
        <v>-2.4252447499151231E-6</v>
      </c>
    </row>
    <row r="3223" spans="1:5" x14ac:dyDescent="0.25">
      <c r="A3223" s="4">
        <v>16.100000000000001</v>
      </c>
      <c r="B3223" s="5">
        <v>1.6255056803935</v>
      </c>
      <c r="C3223">
        <v>16.100000000000001</v>
      </c>
      <c r="D3223">
        <v>1.625508</v>
      </c>
      <c r="E3223" s="7">
        <f t="shared" si="50"/>
        <v>-2.3196064999897459E-6</v>
      </c>
    </row>
    <row r="3224" spans="1:5" x14ac:dyDescent="0.25">
      <c r="A3224" s="4">
        <v>16.105</v>
      </c>
      <c r="B3224" s="5">
        <v>1.62712615867062</v>
      </c>
      <c r="C3224">
        <v>16.105</v>
      </c>
      <c r="D3224">
        <v>1.6271279999999999</v>
      </c>
      <c r="E3224" s="7">
        <f t="shared" si="50"/>
        <v>-1.8413293798591468E-6</v>
      </c>
    </row>
    <row r="3225" spans="1:5" x14ac:dyDescent="0.25">
      <c r="A3225" s="4">
        <v>16.1099999999999</v>
      </c>
      <c r="B3225" s="5">
        <v>1.62876893495182</v>
      </c>
      <c r="C3225">
        <v>16.11</v>
      </c>
      <c r="D3225">
        <v>1.628771</v>
      </c>
      <c r="E3225" s="7">
        <f t="shared" si="50"/>
        <v>-2.0650481800110754E-6</v>
      </c>
    </row>
    <row r="3226" spans="1:5" x14ac:dyDescent="0.25">
      <c r="A3226" s="4">
        <v>16.114999999999998</v>
      </c>
      <c r="B3226" s="5">
        <v>1.6304339337571201</v>
      </c>
      <c r="C3226">
        <v>16.114999999999998</v>
      </c>
      <c r="D3226">
        <v>1.630436</v>
      </c>
      <c r="E3226" s="7">
        <f t="shared" si="50"/>
        <v>-2.0662428799056443E-6</v>
      </c>
    </row>
    <row r="3227" spans="1:5" x14ac:dyDescent="0.25">
      <c r="A3227" s="4">
        <v>16.12</v>
      </c>
      <c r="B3227" s="5">
        <v>1.63212107877219</v>
      </c>
      <c r="C3227">
        <v>16.12</v>
      </c>
      <c r="D3227">
        <v>1.632123</v>
      </c>
      <c r="E3227" s="7">
        <f t="shared" si="50"/>
        <v>-1.9212278099534075E-6</v>
      </c>
    </row>
    <row r="3228" spans="1:5" x14ac:dyDescent="0.25">
      <c r="A3228" s="4">
        <v>16.125</v>
      </c>
      <c r="B3228" s="5">
        <v>1.6338302928591899</v>
      </c>
      <c r="C3228">
        <v>16.125</v>
      </c>
      <c r="D3228">
        <v>1.633832</v>
      </c>
      <c r="E3228" s="7">
        <f t="shared" si="50"/>
        <v>-1.707140810047747E-6</v>
      </c>
    </row>
    <row r="3229" spans="1:5" x14ac:dyDescent="0.25">
      <c r="A3229" s="4">
        <v>16.1299999999999</v>
      </c>
      <c r="B3229" s="5">
        <v>1.6355614980678701</v>
      </c>
      <c r="C3229">
        <v>16.13</v>
      </c>
      <c r="D3229">
        <v>1.635564</v>
      </c>
      <c r="E3229" s="7">
        <f t="shared" si="50"/>
        <v>-2.5019321299168951E-6</v>
      </c>
    </row>
    <row r="3230" spans="1:5" x14ac:dyDescent="0.25">
      <c r="A3230" s="4">
        <v>16.135000000000002</v>
      </c>
      <c r="B3230" s="5">
        <v>1.63731461564667</v>
      </c>
      <c r="C3230">
        <v>16.135000000000002</v>
      </c>
      <c r="D3230">
        <v>1.6373169999999999</v>
      </c>
      <c r="E3230" s="7">
        <f t="shared" si="50"/>
        <v>-2.3843533298872899E-6</v>
      </c>
    </row>
    <row r="3231" spans="1:5" x14ac:dyDescent="0.25">
      <c r="A3231" s="4">
        <v>16.14</v>
      </c>
      <c r="B3231" s="5">
        <v>1.6390895660540401</v>
      </c>
      <c r="C3231">
        <v>16.14</v>
      </c>
      <c r="D3231">
        <v>1.639092</v>
      </c>
      <c r="E3231" s="7">
        <f t="shared" si="50"/>
        <v>-2.4339459598898827E-6</v>
      </c>
    </row>
    <row r="3232" spans="1:5" x14ac:dyDescent="0.25">
      <c r="A3232" s="4">
        <v>16.1449999999999</v>
      </c>
      <c r="B3232" s="5">
        <v>1.64088626894964</v>
      </c>
      <c r="C3232">
        <v>16.145</v>
      </c>
      <c r="D3232">
        <v>1.6408879999999999</v>
      </c>
      <c r="E3232" s="7">
        <f t="shared" si="50"/>
        <v>-1.7310503599432536E-6</v>
      </c>
    </row>
    <row r="3233" spans="1:5" x14ac:dyDescent="0.25">
      <c r="A3233" s="4">
        <v>16.149999999999899</v>
      </c>
      <c r="B3233" s="5">
        <v>1.64270464314239</v>
      </c>
      <c r="C3233">
        <v>16.149999999999999</v>
      </c>
      <c r="D3233">
        <v>1.6427069999999999</v>
      </c>
      <c r="E3233" s="7">
        <f t="shared" si="50"/>
        <v>-2.3568576099641803E-6</v>
      </c>
    </row>
    <row r="3234" spans="1:5" x14ac:dyDescent="0.25">
      <c r="A3234" s="4">
        <v>16.155000000000001</v>
      </c>
      <c r="B3234" s="5">
        <v>1.6445446067328899</v>
      </c>
      <c r="C3234">
        <v>16.155000000000001</v>
      </c>
      <c r="D3234">
        <v>1.644547</v>
      </c>
      <c r="E3234" s="7">
        <f t="shared" si="50"/>
        <v>-2.393267110045727E-6</v>
      </c>
    </row>
    <row r="3235" spans="1:5" x14ac:dyDescent="0.25">
      <c r="A3235" s="4">
        <v>16.16</v>
      </c>
      <c r="B3235" s="5">
        <v>1.6464060770778099</v>
      </c>
      <c r="C3235">
        <v>16.16</v>
      </c>
      <c r="D3235">
        <v>1.6464080000000001</v>
      </c>
      <c r="E3235" s="7">
        <f t="shared" si="50"/>
        <v>-1.9229221901451155E-6</v>
      </c>
    </row>
    <row r="3236" spans="1:5" x14ac:dyDescent="0.25">
      <c r="A3236" s="4">
        <v>16.1649999999999</v>
      </c>
      <c r="B3236" s="5">
        <v>1.64828897079264</v>
      </c>
      <c r="C3236">
        <v>16.164999999999999</v>
      </c>
      <c r="D3236">
        <v>1.648291</v>
      </c>
      <c r="E3236" s="7">
        <f t="shared" si="50"/>
        <v>-2.0292073599215144E-6</v>
      </c>
    </row>
    <row r="3237" spans="1:5" x14ac:dyDescent="0.25">
      <c r="A3237" s="4">
        <v>16.170000000000002</v>
      </c>
      <c r="B3237" s="5">
        <v>1.65019320376275</v>
      </c>
      <c r="C3237">
        <v>16.170000000000002</v>
      </c>
      <c r="D3237">
        <v>1.6501950000000001</v>
      </c>
      <c r="E3237" s="7">
        <f t="shared" si="50"/>
        <v>-1.7962372500512913E-6</v>
      </c>
    </row>
    <row r="3238" spans="1:5" x14ac:dyDescent="0.25">
      <c r="A3238" s="4">
        <v>16.175000000000001</v>
      </c>
      <c r="B3238" s="5">
        <v>1.6521186911547201</v>
      </c>
      <c r="C3238">
        <v>16.175000000000001</v>
      </c>
      <c r="D3238">
        <v>1.652121</v>
      </c>
      <c r="E3238" s="7">
        <f t="shared" si="50"/>
        <v>-2.3088452798525338E-6</v>
      </c>
    </row>
    <row r="3239" spans="1:5" x14ac:dyDescent="0.25">
      <c r="A3239" s="4">
        <v>16.1799999999999</v>
      </c>
      <c r="B3239" s="5">
        <v>1.6540653474276501</v>
      </c>
      <c r="C3239">
        <v>16.18</v>
      </c>
      <c r="D3239">
        <v>1.6540680000000001</v>
      </c>
      <c r="E3239" s="7">
        <f t="shared" si="50"/>
        <v>-2.6525723499926102E-6</v>
      </c>
    </row>
    <row r="3240" spans="1:5" x14ac:dyDescent="0.25">
      <c r="A3240" s="4">
        <v>16.184999999999899</v>
      </c>
      <c r="B3240" s="5">
        <v>1.6560330863446</v>
      </c>
      <c r="C3240">
        <v>16.184999999999999</v>
      </c>
      <c r="D3240">
        <v>1.6560349999999999</v>
      </c>
      <c r="E3240" s="7">
        <f t="shared" si="50"/>
        <v>-1.9136553999210548E-6</v>
      </c>
    </row>
    <row r="3241" spans="1:5" x14ac:dyDescent="0.25">
      <c r="A3241" s="4">
        <v>16.190000000000001</v>
      </c>
      <c r="B3241" s="5">
        <v>1.65802182098414</v>
      </c>
      <c r="C3241">
        <v>16.190000000000001</v>
      </c>
      <c r="D3241">
        <v>1.6580239999999999</v>
      </c>
      <c r="E3241" s="7">
        <f t="shared" si="50"/>
        <v>-2.1790158599710452E-6</v>
      </c>
    </row>
    <row r="3242" spans="1:5" x14ac:dyDescent="0.25">
      <c r="A3242" s="4">
        <v>16.195</v>
      </c>
      <c r="B3242" s="5">
        <v>1.66003146375192</v>
      </c>
      <c r="C3242">
        <v>16.195</v>
      </c>
      <c r="D3242">
        <v>1.660034</v>
      </c>
      <c r="E3242" s="7">
        <f t="shared" si="50"/>
        <v>-2.5362480799984155E-6</v>
      </c>
    </row>
    <row r="3243" spans="1:5" x14ac:dyDescent="0.25">
      <c r="A3243" s="4">
        <v>16.1999999999999</v>
      </c>
      <c r="B3243" s="5">
        <v>1.6620619263817999</v>
      </c>
      <c r="C3243">
        <v>16.2</v>
      </c>
      <c r="D3243">
        <v>1.662064</v>
      </c>
      <c r="E3243" s="7">
        <f t="shared" si="50"/>
        <v>-2.073618200038041E-6</v>
      </c>
    </row>
    <row r="3244" spans="1:5" x14ac:dyDescent="0.25">
      <c r="A3244" s="4">
        <v>16.204999999999998</v>
      </c>
      <c r="B3244" s="5">
        <v>1.6641131198361701</v>
      </c>
      <c r="C3244">
        <v>16.204999999999998</v>
      </c>
      <c r="D3244">
        <v>1.664115</v>
      </c>
      <c r="E3244" s="7">
        <f t="shared" si="50"/>
        <v>-1.8801638299592582E-6</v>
      </c>
    </row>
    <row r="3245" spans="1:5" x14ac:dyDescent="0.25">
      <c r="A3245" s="4">
        <v>16.21</v>
      </c>
      <c r="B3245" s="5">
        <v>1.6661849544907601</v>
      </c>
      <c r="C3245">
        <v>16.21</v>
      </c>
      <c r="D3245">
        <v>1.6661870000000001</v>
      </c>
      <c r="E3245" s="7">
        <f t="shared" si="50"/>
        <v>-2.0455092399895847E-6</v>
      </c>
    </row>
    <row r="3246" spans="1:5" x14ac:dyDescent="0.25">
      <c r="A3246" s="4">
        <v>16.2149999999999</v>
      </c>
      <c r="B3246" s="5">
        <v>1.6682773401175399</v>
      </c>
      <c r="C3246">
        <v>16.215</v>
      </c>
      <c r="D3246">
        <v>1.66828</v>
      </c>
      <c r="E3246" s="7">
        <f t="shared" si="50"/>
        <v>-2.6598824600654325E-6</v>
      </c>
    </row>
    <row r="3247" spans="1:5" x14ac:dyDescent="0.25">
      <c r="A3247" s="4">
        <v>16.219999999999899</v>
      </c>
      <c r="B3247" s="5">
        <v>1.6703901858666901</v>
      </c>
      <c r="C3247">
        <v>16.22</v>
      </c>
      <c r="D3247">
        <v>1.670393</v>
      </c>
      <c r="E3247" s="7">
        <f t="shared" si="50"/>
        <v>-2.8141333099362953E-6</v>
      </c>
    </row>
    <row r="3248" spans="1:5" x14ac:dyDescent="0.25">
      <c r="A3248" s="4">
        <v>16.225000000000001</v>
      </c>
      <c r="B3248" s="5">
        <v>1.6725234002781699</v>
      </c>
      <c r="C3248">
        <v>16.225000000000001</v>
      </c>
      <c r="D3248">
        <v>1.672526</v>
      </c>
      <c r="E3248" s="7">
        <f t="shared" si="50"/>
        <v>-2.5997218300322089E-6</v>
      </c>
    </row>
    <row r="3249" spans="1:5" x14ac:dyDescent="0.25">
      <c r="A3249" s="4">
        <v>16.23</v>
      </c>
      <c r="B3249" s="5">
        <v>1.6746768912932799</v>
      </c>
      <c r="C3249">
        <v>16.23</v>
      </c>
      <c r="D3249">
        <v>1.674679</v>
      </c>
      <c r="E3249" s="7">
        <f t="shared" si="50"/>
        <v>-2.1087067201275289E-6</v>
      </c>
    </row>
    <row r="3250" spans="1:5" x14ac:dyDescent="0.25">
      <c r="A3250" s="4">
        <v>16.2349999999999</v>
      </c>
      <c r="B3250" s="5">
        <v>1.67685056626638</v>
      </c>
      <c r="C3250">
        <v>16.234999999999999</v>
      </c>
      <c r="D3250">
        <v>1.6768529999999999</v>
      </c>
      <c r="E3250" s="7">
        <f t="shared" si="50"/>
        <v>-2.4337336199664605E-6</v>
      </c>
    </row>
    <row r="3251" spans="1:5" x14ac:dyDescent="0.25">
      <c r="A3251" s="4">
        <v>16.239999999999998</v>
      </c>
      <c r="B3251" s="5">
        <v>1.67904433197662</v>
      </c>
      <c r="C3251">
        <v>16.239999999999998</v>
      </c>
      <c r="D3251">
        <v>1.679047</v>
      </c>
      <c r="E3251" s="7">
        <f t="shared" si="50"/>
        <v>-2.6680233800036035E-6</v>
      </c>
    </row>
    <row r="3252" spans="1:5" x14ac:dyDescent="0.25">
      <c r="A3252" s="4">
        <v>16.245000000000001</v>
      </c>
      <c r="B3252" s="5">
        <v>1.68125809463972</v>
      </c>
      <c r="C3252">
        <v>16.245000000000001</v>
      </c>
      <c r="D3252">
        <v>1.68126</v>
      </c>
      <c r="E3252" s="7">
        <f t="shared" si="50"/>
        <v>-1.9053602799967706E-6</v>
      </c>
    </row>
    <row r="3253" spans="1:5" x14ac:dyDescent="0.25">
      <c r="A3253" s="4">
        <v>16.25</v>
      </c>
      <c r="B3253" s="5">
        <v>1.6834917599199299</v>
      </c>
      <c r="C3253">
        <v>16.25</v>
      </c>
      <c r="D3253">
        <v>1.683494</v>
      </c>
      <c r="E3253" s="7">
        <f t="shared" si="50"/>
        <v>-2.2400800701039003E-6</v>
      </c>
    </row>
    <row r="3254" spans="1:5" x14ac:dyDescent="0.25">
      <c r="A3254" s="4">
        <v>16.2549999999999</v>
      </c>
      <c r="B3254" s="5">
        <v>1.6857452329419</v>
      </c>
      <c r="C3254">
        <v>16.254999999999999</v>
      </c>
      <c r="D3254">
        <v>1.685748</v>
      </c>
      <c r="E3254" s="7">
        <f t="shared" si="50"/>
        <v>-2.767058099983899E-6</v>
      </c>
    </row>
    <row r="3255" spans="1:5" x14ac:dyDescent="0.25">
      <c r="A3255" s="4">
        <v>16.260000000000002</v>
      </c>
      <c r="B3255" s="5">
        <v>1.68801841830279</v>
      </c>
      <c r="C3255">
        <v>16.260000000000002</v>
      </c>
      <c r="D3255">
        <v>1.688021</v>
      </c>
      <c r="E3255" s="7">
        <f t="shared" si="50"/>
        <v>-2.581697210013445E-6</v>
      </c>
    </row>
    <row r="3256" spans="1:5" x14ac:dyDescent="0.25">
      <c r="A3256" s="4">
        <v>16.265000000000001</v>
      </c>
      <c r="B3256" s="5">
        <v>1.69031122008428</v>
      </c>
      <c r="C3256">
        <v>16.265000000000001</v>
      </c>
      <c r="D3256">
        <v>1.6903140000000001</v>
      </c>
      <c r="E3256" s="7">
        <f t="shared" si="50"/>
        <v>-2.7799157200636415E-6</v>
      </c>
    </row>
    <row r="3257" spans="1:5" x14ac:dyDescent="0.25">
      <c r="A3257" s="4">
        <v>16.2699999999999</v>
      </c>
      <c r="B3257" s="5">
        <v>1.6926235418409199</v>
      </c>
      <c r="C3257">
        <v>16.27</v>
      </c>
      <c r="D3257">
        <v>1.692626</v>
      </c>
      <c r="E3257" s="7">
        <f t="shared" si="50"/>
        <v>-2.4581590800654141E-6</v>
      </c>
    </row>
    <row r="3258" spans="1:5" x14ac:dyDescent="0.25">
      <c r="A3258" s="4">
        <v>16.274999999999899</v>
      </c>
      <c r="B3258" s="5">
        <v>1.6949552863655</v>
      </c>
      <c r="C3258">
        <v>16.274999999999999</v>
      </c>
      <c r="D3258">
        <v>1.694958</v>
      </c>
      <c r="E3258" s="7">
        <f t="shared" si="50"/>
        <v>-2.7136344999956208E-6</v>
      </c>
    </row>
    <row r="3259" spans="1:5" x14ac:dyDescent="0.25">
      <c r="A3259" s="4">
        <v>16.28</v>
      </c>
      <c r="B3259" s="5">
        <v>1.6973063560858399</v>
      </c>
      <c r="C3259">
        <v>16.28</v>
      </c>
      <c r="D3259">
        <v>1.697309</v>
      </c>
      <c r="E3259" s="7">
        <f t="shared" si="50"/>
        <v>-2.6439141600498317E-6</v>
      </c>
    </row>
    <row r="3260" spans="1:5" x14ac:dyDescent="0.25">
      <c r="A3260" s="4">
        <v>16.285</v>
      </c>
      <c r="B3260" s="5">
        <v>1.6996766530109999</v>
      </c>
      <c r="C3260">
        <v>16.285</v>
      </c>
      <c r="D3260">
        <v>1.6996789999999999</v>
      </c>
      <c r="E3260" s="7">
        <f t="shared" si="50"/>
        <v>-2.346989000034938E-6</v>
      </c>
    </row>
    <row r="3261" spans="1:5" x14ac:dyDescent="0.25">
      <c r="A3261" s="4">
        <v>16.2899999999999</v>
      </c>
      <c r="B3261" s="5">
        <v>1.70206607867769</v>
      </c>
      <c r="C3261">
        <v>16.29</v>
      </c>
      <c r="D3261">
        <v>1.7020690000000001</v>
      </c>
      <c r="E3261" s="7">
        <f t="shared" si="50"/>
        <v>-2.9213223100565955E-6</v>
      </c>
    </row>
    <row r="3262" spans="1:5" x14ac:dyDescent="0.25">
      <c r="A3262" s="4">
        <v>16.295000000000002</v>
      </c>
      <c r="B3262" s="5">
        <v>1.70447453416143</v>
      </c>
      <c r="C3262">
        <v>16.295000000000002</v>
      </c>
      <c r="D3262">
        <v>1.704477</v>
      </c>
      <c r="E3262" s="7">
        <f t="shared" si="50"/>
        <v>-2.4658385699982688E-6</v>
      </c>
    </row>
    <row r="3263" spans="1:5" x14ac:dyDescent="0.25">
      <c r="A3263" s="4">
        <v>16.3</v>
      </c>
      <c r="B3263" s="5">
        <v>1.7069019200877</v>
      </c>
      <c r="C3263">
        <v>16.3</v>
      </c>
      <c r="D3263">
        <v>1.706904</v>
      </c>
      <c r="E3263" s="7">
        <f t="shared" si="50"/>
        <v>-2.079912299945974E-6</v>
      </c>
    </row>
    <row r="3264" spans="1:5" x14ac:dyDescent="0.25">
      <c r="A3264" s="4">
        <v>16.3049999999999</v>
      </c>
      <c r="B3264" s="5">
        <v>1.7093481366431</v>
      </c>
      <c r="C3264">
        <v>16.305</v>
      </c>
      <c r="D3264">
        <v>1.7093510000000001</v>
      </c>
      <c r="E3264" s="7">
        <f t="shared" si="50"/>
        <v>-2.8633569000291459E-6</v>
      </c>
    </row>
    <row r="3265" spans="1:5" x14ac:dyDescent="0.25">
      <c r="A3265" s="4">
        <v>16.309999999999899</v>
      </c>
      <c r="B3265" s="5">
        <v>1.7118130835865899</v>
      </c>
      <c r="C3265">
        <v>16.309999999999999</v>
      </c>
      <c r="D3265">
        <v>1.711816</v>
      </c>
      <c r="E3265" s="7">
        <f t="shared" si="50"/>
        <v>-2.9164134101034023E-6</v>
      </c>
    </row>
    <row r="3266" spans="1:5" x14ac:dyDescent="0.25">
      <c r="A3266" s="4">
        <v>16.315000000000001</v>
      </c>
      <c r="B3266" s="5">
        <v>1.7142966602607199</v>
      </c>
      <c r="C3266">
        <v>16.315000000000001</v>
      </c>
      <c r="D3266">
        <v>1.714299</v>
      </c>
      <c r="E3266" s="7">
        <f t="shared" si="50"/>
        <v>-2.339739280099451E-6</v>
      </c>
    </row>
    <row r="3267" spans="1:5" x14ac:dyDescent="0.25">
      <c r="A3267" s="4">
        <v>16.32</v>
      </c>
      <c r="B3267" s="5">
        <v>1.71679876560288</v>
      </c>
      <c r="C3267">
        <v>16.32</v>
      </c>
      <c r="D3267">
        <v>1.716801</v>
      </c>
      <c r="E3267" s="7">
        <f t="shared" si="50"/>
        <v>-2.2343971199934032E-6</v>
      </c>
    </row>
    <row r="3268" spans="1:5" x14ac:dyDescent="0.25">
      <c r="A3268" s="4">
        <v>16.3249999999999</v>
      </c>
      <c r="B3268" s="5">
        <v>1.7193192981565999</v>
      </c>
      <c r="C3268">
        <v>16.324999999999999</v>
      </c>
      <c r="D3268">
        <v>1.719322</v>
      </c>
      <c r="E3268" s="7">
        <f t="shared" ref="E3268:E3331" si="51">B3268-D3268</f>
        <v>-2.701843400121362E-6</v>
      </c>
    </row>
    <row r="3269" spans="1:5" x14ac:dyDescent="0.25">
      <c r="A3269" s="4">
        <v>16.329999999999998</v>
      </c>
      <c r="B3269" s="5">
        <v>1.7218581560828701</v>
      </c>
      <c r="C3269">
        <v>16.329999999999998</v>
      </c>
      <c r="D3269">
        <v>1.7218610000000001</v>
      </c>
      <c r="E3269" s="7">
        <f t="shared" si="51"/>
        <v>-2.843917130013196E-6</v>
      </c>
    </row>
    <row r="3270" spans="1:5" x14ac:dyDescent="0.25">
      <c r="A3270" s="4">
        <v>16.335000000000001</v>
      </c>
      <c r="B3270" s="5">
        <v>1.7244152371714501</v>
      </c>
      <c r="C3270">
        <v>16.335000000000001</v>
      </c>
      <c r="D3270">
        <v>1.724418</v>
      </c>
      <c r="E3270" s="7">
        <f t="shared" si="51"/>
        <v>-2.762828549940366E-6</v>
      </c>
    </row>
    <row r="3271" spans="1:5" x14ac:dyDescent="0.25">
      <c r="A3271" s="4">
        <v>16.3399999999999</v>
      </c>
      <c r="B3271" s="5">
        <v>1.72699043883241</v>
      </c>
      <c r="C3271">
        <v>16.34</v>
      </c>
      <c r="D3271">
        <v>1.726993</v>
      </c>
      <c r="E3271" s="7">
        <f t="shared" si="51"/>
        <v>-2.561167590009461E-6</v>
      </c>
    </row>
    <row r="3272" spans="1:5" x14ac:dyDescent="0.25">
      <c r="A3272" s="4">
        <v>16.344999999999899</v>
      </c>
      <c r="B3272" s="5">
        <v>1.7295836579056501</v>
      </c>
      <c r="C3272">
        <v>16.344999999999999</v>
      </c>
      <c r="D3272">
        <v>1.7295860000000001</v>
      </c>
      <c r="E3272" s="7">
        <f t="shared" si="51"/>
        <v>-2.3420943500163105E-6</v>
      </c>
    </row>
    <row r="3273" spans="1:5" x14ac:dyDescent="0.25">
      <c r="A3273" s="4">
        <v>16.350000000000001</v>
      </c>
      <c r="B3273" s="5">
        <v>1.7321947909878901</v>
      </c>
      <c r="C3273">
        <v>16.350000000000001</v>
      </c>
      <c r="D3273">
        <v>1.732197</v>
      </c>
      <c r="E3273" s="7">
        <f t="shared" si="51"/>
        <v>-2.2090121098994331E-6</v>
      </c>
    </row>
    <row r="3274" spans="1:5" x14ac:dyDescent="0.25">
      <c r="A3274" s="4">
        <v>16.355</v>
      </c>
      <c r="B3274" s="5">
        <v>1.73482373438881</v>
      </c>
      <c r="C3274">
        <v>16.355</v>
      </c>
      <c r="D3274">
        <v>1.734826</v>
      </c>
      <c r="E3274" s="7">
        <f t="shared" si="51"/>
        <v>-2.2656111899888032E-6</v>
      </c>
    </row>
    <row r="3275" spans="1:5" x14ac:dyDescent="0.25">
      <c r="A3275" s="4">
        <v>16.3599999999999</v>
      </c>
      <c r="B3275" s="5">
        <v>1.7374703840888499</v>
      </c>
      <c r="C3275">
        <v>16.36</v>
      </c>
      <c r="D3275">
        <v>1.737473</v>
      </c>
      <c r="E3275" s="7">
        <f t="shared" si="51"/>
        <v>-2.6159111501389276E-6</v>
      </c>
    </row>
    <row r="3276" spans="1:5" x14ac:dyDescent="0.25">
      <c r="A3276" s="4">
        <v>16.364999999999998</v>
      </c>
      <c r="B3276" s="5">
        <v>1.7401346357495699</v>
      </c>
      <c r="C3276">
        <v>16.364999999999998</v>
      </c>
      <c r="D3276">
        <v>1.740137</v>
      </c>
      <c r="E3276" s="7">
        <f t="shared" si="51"/>
        <v>-2.3642504300980249E-6</v>
      </c>
    </row>
    <row r="3277" spans="1:5" x14ac:dyDescent="0.25">
      <c r="A3277" s="4">
        <v>16.37</v>
      </c>
      <c r="B3277" s="5">
        <v>1.7428163847240099</v>
      </c>
      <c r="C3277">
        <v>16.37</v>
      </c>
      <c r="D3277">
        <v>1.7428189999999999</v>
      </c>
      <c r="E3277" s="7">
        <f t="shared" si="51"/>
        <v>-2.6152759899922273E-6</v>
      </c>
    </row>
    <row r="3278" spans="1:5" x14ac:dyDescent="0.25">
      <c r="A3278" s="4">
        <v>16.375</v>
      </c>
      <c r="B3278" s="5">
        <v>1.7455155260669899</v>
      </c>
      <c r="C3278">
        <v>16.375</v>
      </c>
      <c r="D3278">
        <v>1.7455179999999999</v>
      </c>
      <c r="E3278" s="7">
        <f t="shared" si="51"/>
        <v>-2.4739330100054246E-6</v>
      </c>
    </row>
    <row r="3279" spans="1:5" x14ac:dyDescent="0.25">
      <c r="A3279" s="4">
        <v>16.3799999999999</v>
      </c>
      <c r="B3279" s="5">
        <v>1.7482319545454901</v>
      </c>
      <c r="C3279">
        <v>16.38</v>
      </c>
      <c r="D3279">
        <v>1.748235</v>
      </c>
      <c r="E3279" s="7">
        <f t="shared" si="51"/>
        <v>-3.0454545099090069E-6</v>
      </c>
    </row>
    <row r="3280" spans="1:5" x14ac:dyDescent="0.25">
      <c r="A3280" s="4">
        <v>16.385000000000002</v>
      </c>
      <c r="B3280" s="5">
        <v>1.7509655646489199</v>
      </c>
      <c r="C3280">
        <v>16.385000000000002</v>
      </c>
      <c r="D3280">
        <v>1.7509680000000001</v>
      </c>
      <c r="E3280" s="7">
        <f t="shared" si="51"/>
        <v>-2.4353510801322642E-6</v>
      </c>
    </row>
    <row r="3281" spans="1:5" x14ac:dyDescent="0.25">
      <c r="A3281" s="4">
        <v>16.39</v>
      </c>
      <c r="B3281" s="5">
        <v>1.7537162505994599</v>
      </c>
      <c r="C3281">
        <v>16.39</v>
      </c>
      <c r="D3281">
        <v>1.753719</v>
      </c>
      <c r="E3281" s="7">
        <f t="shared" si="51"/>
        <v>-2.7494005401251798E-6</v>
      </c>
    </row>
    <row r="3282" spans="1:5" x14ac:dyDescent="0.25">
      <c r="A3282" s="4">
        <v>16.3949999999999</v>
      </c>
      <c r="B3282" s="5">
        <v>1.7564839063622999</v>
      </c>
      <c r="C3282">
        <v>16.395</v>
      </c>
      <c r="D3282">
        <v>1.7564869999999999</v>
      </c>
      <c r="E3282" s="7">
        <f t="shared" si="51"/>
        <v>-3.093637700013474E-6</v>
      </c>
    </row>
    <row r="3283" spans="1:5" x14ac:dyDescent="0.25">
      <c r="A3283" s="4">
        <v>16.399999999999899</v>
      </c>
      <c r="B3283" s="5">
        <v>1.7592684256559901</v>
      </c>
      <c r="C3283">
        <v>16.399999999999999</v>
      </c>
      <c r="D3283">
        <v>1.759271</v>
      </c>
      <c r="E3283" s="7">
        <f t="shared" si="51"/>
        <v>-2.5743440099645909E-6</v>
      </c>
    </row>
    <row r="3284" spans="1:5" x14ac:dyDescent="0.25">
      <c r="A3284" s="4">
        <v>16.405000000000001</v>
      </c>
      <c r="B3284" s="5">
        <v>1.7620697019626499</v>
      </c>
      <c r="C3284">
        <v>16.405000000000001</v>
      </c>
      <c r="D3284">
        <v>1.7620720000000001</v>
      </c>
      <c r="E3284" s="7">
        <f t="shared" si="51"/>
        <v>-2.2980373501901852E-6</v>
      </c>
    </row>
    <row r="3285" spans="1:5" x14ac:dyDescent="0.25">
      <c r="A3285" s="4">
        <v>16.41</v>
      </c>
      <c r="B3285" s="5">
        <v>1.76488762852105</v>
      </c>
      <c r="C3285">
        <v>16.41</v>
      </c>
      <c r="D3285">
        <v>1.7648900000000001</v>
      </c>
      <c r="E3285" s="7">
        <f t="shared" si="51"/>
        <v>-2.3714789501028122E-6</v>
      </c>
    </row>
    <row r="3286" spans="1:5" x14ac:dyDescent="0.25">
      <c r="A3286" s="4">
        <v>16.4149999999999</v>
      </c>
      <c r="B3286" s="5">
        <v>1.7677220981647399</v>
      </c>
      <c r="C3286">
        <v>16.414999999999999</v>
      </c>
      <c r="D3286">
        <v>1.767725</v>
      </c>
      <c r="E3286" s="7">
        <f t="shared" si="51"/>
        <v>-2.9018352600829189E-6</v>
      </c>
    </row>
    <row r="3287" spans="1:5" x14ac:dyDescent="0.25">
      <c r="A3287" s="4">
        <v>16.420000000000002</v>
      </c>
      <c r="B3287" s="5">
        <v>1.7705730036024201</v>
      </c>
      <c r="C3287">
        <v>16.420000000000002</v>
      </c>
      <c r="D3287">
        <v>1.7705759999999999</v>
      </c>
      <c r="E3287" s="7">
        <f t="shared" si="51"/>
        <v>-2.9963975798352749E-6</v>
      </c>
    </row>
    <row r="3288" spans="1:5" x14ac:dyDescent="0.25">
      <c r="A3288" s="4">
        <v>16.425000000000001</v>
      </c>
      <c r="B3288" s="5">
        <v>1.7734402373798599</v>
      </c>
      <c r="C3288">
        <v>16.425000000000001</v>
      </c>
      <c r="D3288">
        <v>1.7734430000000001</v>
      </c>
      <c r="E3288" s="7">
        <f t="shared" si="51"/>
        <v>-2.762620140206451E-6</v>
      </c>
    </row>
    <row r="3289" spans="1:5" x14ac:dyDescent="0.25">
      <c r="A3289" s="4">
        <v>16.4299999999999</v>
      </c>
      <c r="B3289" s="5">
        <v>1.7763236918447101</v>
      </c>
      <c r="C3289">
        <v>16.43</v>
      </c>
      <c r="D3289">
        <v>1.7763260000000001</v>
      </c>
      <c r="E3289" s="7">
        <f t="shared" si="51"/>
        <v>-2.3081552900094948E-6</v>
      </c>
    </row>
    <row r="3290" spans="1:5" x14ac:dyDescent="0.25">
      <c r="A3290" s="4">
        <v>16.434999999999899</v>
      </c>
      <c r="B3290" s="5">
        <v>1.77922325915577</v>
      </c>
      <c r="C3290">
        <v>16.434999999999999</v>
      </c>
      <c r="D3290">
        <v>1.779226</v>
      </c>
      <c r="E3290" s="7">
        <f t="shared" si="51"/>
        <v>-2.7408442300203006E-6</v>
      </c>
    </row>
    <row r="3291" spans="1:5" x14ac:dyDescent="0.25">
      <c r="A3291" s="4">
        <v>16.440000000000001</v>
      </c>
      <c r="B3291" s="5">
        <v>1.78213883129211</v>
      </c>
      <c r="C3291">
        <v>16.440000000000001</v>
      </c>
      <c r="D3291">
        <v>1.7821419999999999</v>
      </c>
      <c r="E3291" s="7">
        <f t="shared" si="51"/>
        <v>-3.168707889855682E-6</v>
      </c>
    </row>
    <row r="3292" spans="1:5" x14ac:dyDescent="0.25">
      <c r="A3292" s="4">
        <v>16.445</v>
      </c>
      <c r="B3292" s="5">
        <v>1.7850703000622901</v>
      </c>
      <c r="C3292">
        <v>16.445</v>
      </c>
      <c r="D3292">
        <v>1.7850729999999999</v>
      </c>
      <c r="E3292" s="7">
        <f t="shared" si="51"/>
        <v>-2.6999377098491095E-6</v>
      </c>
    </row>
    <row r="3293" spans="1:5" x14ac:dyDescent="0.25">
      <c r="A3293" s="4">
        <v>16.4499999999999</v>
      </c>
      <c r="B3293" s="5">
        <v>1.78801755711344</v>
      </c>
      <c r="C3293">
        <v>16.45</v>
      </c>
      <c r="D3293">
        <v>1.7880199999999999</v>
      </c>
      <c r="E3293" s="7">
        <f t="shared" si="51"/>
        <v>-2.4428865599279703E-6</v>
      </c>
    </row>
    <row r="3294" spans="1:5" x14ac:dyDescent="0.25">
      <c r="A3294" s="4">
        <v>16.454999999999998</v>
      </c>
      <c r="B3294" s="5">
        <v>1.79098049394033</v>
      </c>
      <c r="C3294">
        <v>16.454999999999998</v>
      </c>
      <c r="D3294">
        <v>1.790983</v>
      </c>
      <c r="E3294" s="7">
        <f t="shared" si="51"/>
        <v>-2.5060596700043902E-6</v>
      </c>
    </row>
    <row r="3295" spans="1:5" x14ac:dyDescent="0.25">
      <c r="A3295" s="4">
        <v>16.46</v>
      </c>
      <c r="B3295" s="5">
        <v>1.7939590018943801</v>
      </c>
      <c r="C3295">
        <v>16.46</v>
      </c>
      <c r="D3295">
        <v>1.7939620000000001</v>
      </c>
      <c r="E3295" s="7">
        <f t="shared" si="51"/>
        <v>-2.9981056199890332E-6</v>
      </c>
    </row>
    <row r="3296" spans="1:5" x14ac:dyDescent="0.25">
      <c r="A3296" s="4">
        <v>16.4649999999999</v>
      </c>
      <c r="B3296" s="5">
        <v>1.79695297219268</v>
      </c>
      <c r="C3296">
        <v>16.465</v>
      </c>
      <c r="D3296">
        <v>1.796956</v>
      </c>
      <c r="E3296" s="7">
        <f t="shared" si="51"/>
        <v>-3.0278073199774269E-6</v>
      </c>
    </row>
    <row r="3297" spans="1:5" x14ac:dyDescent="0.25">
      <c r="A3297" s="4">
        <v>16.469999999999899</v>
      </c>
      <c r="B3297" s="5">
        <v>1.79996229592687</v>
      </c>
      <c r="C3297">
        <v>16.47</v>
      </c>
      <c r="D3297">
        <v>1.799965</v>
      </c>
      <c r="E3297" s="7">
        <f t="shared" si="51"/>
        <v>-2.7040731300775889E-6</v>
      </c>
    </row>
    <row r="3298" spans="1:5" x14ac:dyDescent="0.25">
      <c r="A3298" s="4">
        <v>16.475000000000001</v>
      </c>
      <c r="B3298" s="5">
        <v>1.8029868640721001</v>
      </c>
      <c r="C3298">
        <v>16.475000000000001</v>
      </c>
      <c r="D3298">
        <v>1.8029900000000001</v>
      </c>
      <c r="E3298" s="7">
        <f t="shared" si="51"/>
        <v>-3.1359279000220397E-6</v>
      </c>
    </row>
    <row r="3299" spans="1:5" x14ac:dyDescent="0.25">
      <c r="A3299" s="4">
        <v>16.48</v>
      </c>
      <c r="B3299" s="5">
        <v>1.80602656748329</v>
      </c>
      <c r="C3299">
        <v>16.48</v>
      </c>
      <c r="D3299">
        <v>1.8060290000000001</v>
      </c>
      <c r="E3299" s="7">
        <f t="shared" si="51"/>
        <v>-2.432516710060284E-6</v>
      </c>
    </row>
    <row r="3300" spans="1:5" x14ac:dyDescent="0.25">
      <c r="A3300" s="4">
        <v>16.4849999999999</v>
      </c>
      <c r="B3300" s="5">
        <v>1.80908129678036</v>
      </c>
      <c r="C3300">
        <v>16.484999999999999</v>
      </c>
      <c r="D3300">
        <v>1.8090839999999999</v>
      </c>
      <c r="E3300" s="7">
        <f t="shared" si="51"/>
        <v>-2.7032196399101593E-6</v>
      </c>
    </row>
    <row r="3301" spans="1:5" x14ac:dyDescent="0.25">
      <c r="A3301" s="4">
        <v>16.489999999999998</v>
      </c>
      <c r="B3301" s="5">
        <v>1.8121509425517</v>
      </c>
      <c r="C3301">
        <v>16.489999999999998</v>
      </c>
      <c r="D3301">
        <v>1.812154</v>
      </c>
      <c r="E3301" s="7">
        <f t="shared" si="51"/>
        <v>-3.057448300092247E-6</v>
      </c>
    </row>
    <row r="3302" spans="1:5" x14ac:dyDescent="0.25">
      <c r="A3302" s="4">
        <v>16.495000000000001</v>
      </c>
      <c r="B3302" s="5">
        <v>1.81523539532748</v>
      </c>
      <c r="C3302">
        <v>16.495000000000001</v>
      </c>
      <c r="D3302">
        <v>1.8152379999999999</v>
      </c>
      <c r="E3302" s="7">
        <f t="shared" si="51"/>
        <v>-2.604672519890272E-6</v>
      </c>
    </row>
    <row r="3303" spans="1:5" x14ac:dyDescent="0.25">
      <c r="A3303" s="4">
        <v>16.5</v>
      </c>
      <c r="B3303" s="5">
        <v>1.8183345455558899</v>
      </c>
      <c r="C3303">
        <v>16.5</v>
      </c>
      <c r="D3303">
        <v>1.8183370000000001</v>
      </c>
      <c r="E3303" s="7">
        <f t="shared" si="51"/>
        <v>-2.4544441101781445E-6</v>
      </c>
    </row>
    <row r="3304" spans="1:5" x14ac:dyDescent="0.25">
      <c r="A3304" s="4">
        <v>16.5049999999999</v>
      </c>
      <c r="B3304" s="5">
        <v>1.8214482836111601</v>
      </c>
      <c r="C3304">
        <v>16.504999999999999</v>
      </c>
      <c r="D3304">
        <v>1.8214509999999999</v>
      </c>
      <c r="E3304" s="7">
        <f t="shared" si="51"/>
        <v>-2.7163888398629155E-6</v>
      </c>
    </row>
    <row r="3305" spans="1:5" x14ac:dyDescent="0.25">
      <c r="A3305" s="4">
        <v>16.510000000000002</v>
      </c>
      <c r="B3305" s="5">
        <v>1.82457649980138</v>
      </c>
      <c r="C3305">
        <v>16.510000000000002</v>
      </c>
      <c r="D3305">
        <v>1.824579</v>
      </c>
      <c r="E3305" s="7">
        <f t="shared" si="51"/>
        <v>-2.5001986199146842E-6</v>
      </c>
    </row>
    <row r="3306" spans="1:5" x14ac:dyDescent="0.25">
      <c r="A3306" s="4">
        <v>16.515000000000001</v>
      </c>
      <c r="B3306" s="5">
        <v>1.82771908437635</v>
      </c>
      <c r="C3306">
        <v>16.515000000000001</v>
      </c>
      <c r="D3306">
        <v>1.8277220000000001</v>
      </c>
      <c r="E3306" s="7">
        <f t="shared" si="51"/>
        <v>-2.9156236500682553E-6</v>
      </c>
    </row>
    <row r="3307" spans="1:5" x14ac:dyDescent="0.25">
      <c r="A3307" s="4">
        <v>16.5199999999999</v>
      </c>
      <c r="B3307" s="5">
        <v>1.8308759275353299</v>
      </c>
      <c r="C3307">
        <v>16.52</v>
      </c>
      <c r="D3307">
        <v>1.8308789999999999</v>
      </c>
      <c r="E3307" s="7">
        <f t="shared" si="51"/>
        <v>-3.0724646700175384E-6</v>
      </c>
    </row>
    <row r="3308" spans="1:5" x14ac:dyDescent="0.25">
      <c r="A3308" s="4">
        <v>16.524999999999899</v>
      </c>
      <c r="B3308" s="5">
        <v>1.83404691943471</v>
      </c>
      <c r="C3308">
        <v>16.524999999999999</v>
      </c>
      <c r="D3308">
        <v>1.83405</v>
      </c>
      <c r="E3308" s="7">
        <f t="shared" si="51"/>
        <v>-3.0805652899701386E-6</v>
      </c>
    </row>
    <row r="3309" spans="1:5" x14ac:dyDescent="0.25">
      <c r="A3309" s="4">
        <v>16.53</v>
      </c>
      <c r="B3309" s="5">
        <v>1.83723195019567</v>
      </c>
      <c r="C3309">
        <v>16.53</v>
      </c>
      <c r="D3309">
        <v>1.837235</v>
      </c>
      <c r="E3309" s="7">
        <f t="shared" si="51"/>
        <v>-3.0498043299687083E-6</v>
      </c>
    </row>
    <row r="3310" spans="1:5" x14ac:dyDescent="0.25">
      <c r="A3310" s="4">
        <v>16.535</v>
      </c>
      <c r="B3310" s="5">
        <v>1.84043090991167</v>
      </c>
      <c r="C3310">
        <v>16.535</v>
      </c>
      <c r="D3310">
        <v>1.8404339999999999</v>
      </c>
      <c r="E3310" s="7">
        <f t="shared" si="51"/>
        <v>-3.0900883298823345E-6</v>
      </c>
    </row>
    <row r="3311" spans="1:5" x14ac:dyDescent="0.25">
      <c r="A3311" s="4">
        <v>16.5399999999999</v>
      </c>
      <c r="B3311" s="5">
        <v>1.8436436886560199</v>
      </c>
      <c r="C3311">
        <v>16.54</v>
      </c>
      <c r="D3311">
        <v>1.8436459999999999</v>
      </c>
      <c r="E3311" s="7">
        <f t="shared" si="51"/>
        <v>-2.3113439799882229E-6</v>
      </c>
    </row>
    <row r="3312" spans="1:5" x14ac:dyDescent="0.25">
      <c r="A3312" s="4">
        <v>16.545000000000002</v>
      </c>
      <c r="B3312" s="5">
        <v>1.8468701764892399</v>
      </c>
      <c r="C3312">
        <v>16.545000000000002</v>
      </c>
      <c r="D3312">
        <v>1.846873</v>
      </c>
      <c r="E3312" s="7">
        <f t="shared" si="51"/>
        <v>-2.8235107600860232E-6</v>
      </c>
    </row>
    <row r="3313" spans="1:5" x14ac:dyDescent="0.25">
      <c r="A3313" s="4">
        <v>16.55</v>
      </c>
      <c r="B3313" s="5">
        <v>1.85011026345853</v>
      </c>
      <c r="C3313">
        <v>16.55</v>
      </c>
      <c r="D3313">
        <v>1.8501129999999999</v>
      </c>
      <c r="E3313" s="7">
        <f t="shared" si="51"/>
        <v>-2.7365414698721224E-6</v>
      </c>
    </row>
    <row r="3314" spans="1:5" x14ac:dyDescent="0.25">
      <c r="A3314" s="4">
        <v>16.5549999999999</v>
      </c>
      <c r="B3314" s="5">
        <v>1.8533638395279499</v>
      </c>
      <c r="C3314">
        <v>16.555</v>
      </c>
      <c r="D3314">
        <v>1.853367</v>
      </c>
      <c r="E3314" s="7">
        <f t="shared" si="51"/>
        <v>-3.160472050067753E-6</v>
      </c>
    </row>
    <row r="3315" spans="1:5" x14ac:dyDescent="0.25">
      <c r="A3315" s="4">
        <v>16.559999999999899</v>
      </c>
      <c r="B3315" s="5">
        <v>1.85663079470758</v>
      </c>
      <c r="C3315">
        <v>16.559999999999999</v>
      </c>
      <c r="D3315">
        <v>1.8566339999999999</v>
      </c>
      <c r="E3315" s="7">
        <f t="shared" si="51"/>
        <v>-3.20529241992773E-6</v>
      </c>
    </row>
    <row r="3316" spans="1:5" x14ac:dyDescent="0.25">
      <c r="A3316" s="4">
        <v>16.565000000000001</v>
      </c>
      <c r="B3316" s="5">
        <v>1.8599110190380199</v>
      </c>
      <c r="C3316">
        <v>16.565000000000001</v>
      </c>
      <c r="D3316">
        <v>1.8599140000000001</v>
      </c>
      <c r="E3316" s="7">
        <f t="shared" si="51"/>
        <v>-2.980961980147967E-6</v>
      </c>
    </row>
    <row r="3317" spans="1:5" x14ac:dyDescent="0.25">
      <c r="A3317" s="4">
        <v>16.57</v>
      </c>
      <c r="B3317" s="5">
        <v>1.8632044025775001</v>
      </c>
      <c r="C3317">
        <v>16.57</v>
      </c>
      <c r="D3317">
        <v>1.8632070000000001</v>
      </c>
      <c r="E3317" s="7">
        <f t="shared" si="51"/>
        <v>-2.5974224999725237E-6</v>
      </c>
    </row>
    <row r="3318" spans="1:5" x14ac:dyDescent="0.25">
      <c r="A3318" s="4">
        <v>16.5749999999999</v>
      </c>
      <c r="B3318" s="5">
        <v>1.8665108354084801</v>
      </c>
      <c r="C3318">
        <v>16.574999999999999</v>
      </c>
      <c r="D3318">
        <v>1.866514</v>
      </c>
      <c r="E3318" s="7">
        <f t="shared" si="51"/>
        <v>-3.1645915199440822E-6</v>
      </c>
    </row>
    <row r="3319" spans="1:5" x14ac:dyDescent="0.25">
      <c r="A3319" s="4">
        <v>16.579999999999998</v>
      </c>
      <c r="B3319" s="5">
        <v>1.86983020764414</v>
      </c>
      <c r="C3319">
        <v>16.579999999999998</v>
      </c>
      <c r="D3319">
        <v>1.8698330000000001</v>
      </c>
      <c r="E3319" s="7">
        <f t="shared" si="51"/>
        <v>-2.7923558600928544E-6</v>
      </c>
    </row>
    <row r="3320" spans="1:5" x14ac:dyDescent="0.25">
      <c r="A3320" s="4">
        <v>16.585000000000001</v>
      </c>
      <c r="B3320" s="5">
        <v>1.87316240943487</v>
      </c>
      <c r="C3320">
        <v>16.585000000000001</v>
      </c>
      <c r="D3320">
        <v>1.873165</v>
      </c>
      <c r="E3320" s="7">
        <f t="shared" si="51"/>
        <v>-2.5905651299673593E-6</v>
      </c>
    </row>
    <row r="3321" spans="1:5" x14ac:dyDescent="0.25">
      <c r="A3321" s="4">
        <v>16.5899999999999</v>
      </c>
      <c r="B3321" s="5">
        <v>1.8765073309745901</v>
      </c>
      <c r="C3321">
        <v>16.59</v>
      </c>
      <c r="D3321">
        <v>1.8765099999999999</v>
      </c>
      <c r="E3321" s="7">
        <f t="shared" si="51"/>
        <v>-2.6690254097960775E-6</v>
      </c>
    </row>
    <row r="3322" spans="1:5" x14ac:dyDescent="0.25">
      <c r="A3322" s="4">
        <v>16.594999999999899</v>
      </c>
      <c r="B3322" s="5">
        <v>1.87986486250709</v>
      </c>
      <c r="C3322">
        <v>16.594999999999999</v>
      </c>
      <c r="D3322">
        <v>1.8798680000000001</v>
      </c>
      <c r="E3322" s="7">
        <f t="shared" si="51"/>
        <v>-3.1374929101435356E-6</v>
      </c>
    </row>
    <row r="3323" spans="1:5" x14ac:dyDescent="0.25">
      <c r="A3323" s="4">
        <v>16.600000000000001</v>
      </c>
      <c r="B3323" s="5">
        <v>1.8832348943321799</v>
      </c>
      <c r="C3323">
        <v>16.600000000000001</v>
      </c>
      <c r="D3323">
        <v>1.883238</v>
      </c>
      <c r="E3323" s="7">
        <f t="shared" si="51"/>
        <v>-3.1056678200247489E-6</v>
      </c>
    </row>
    <row r="3324" spans="1:5" x14ac:dyDescent="0.25">
      <c r="A3324" s="4">
        <v>16.605</v>
      </c>
      <c r="B3324" s="5">
        <v>1.8866173168118801</v>
      </c>
      <c r="C3324">
        <v>16.605</v>
      </c>
      <c r="D3324">
        <v>1.88662</v>
      </c>
      <c r="E3324" s="7">
        <f t="shared" si="51"/>
        <v>-2.6831881199118612E-6</v>
      </c>
    </row>
    <row r="3325" spans="1:5" x14ac:dyDescent="0.25">
      <c r="A3325" s="4">
        <v>16.6099999999999</v>
      </c>
      <c r="B3325" s="5">
        <v>1.8900120203764299</v>
      </c>
      <c r="C3325">
        <v>16.61</v>
      </c>
      <c r="D3325">
        <v>1.890015</v>
      </c>
      <c r="E3325" s="7">
        <f t="shared" si="51"/>
        <v>-2.9796235700985108E-6</v>
      </c>
    </row>
    <row r="3326" spans="1:5" x14ac:dyDescent="0.25">
      <c r="A3326" s="4">
        <v>16.614999999999998</v>
      </c>
      <c r="B3326" s="5">
        <v>1.89341889553026</v>
      </c>
      <c r="C3326">
        <v>16.614999999999998</v>
      </c>
      <c r="D3326">
        <v>1.8934219999999999</v>
      </c>
      <c r="E3326" s="7">
        <f t="shared" si="51"/>
        <v>-3.1044697399451593E-6</v>
      </c>
    </row>
    <row r="3327" spans="1:5" x14ac:dyDescent="0.25">
      <c r="A3327" s="4">
        <v>16.62</v>
      </c>
      <c r="B3327" s="5">
        <v>1.89683783285441</v>
      </c>
      <c r="C3327">
        <v>16.62</v>
      </c>
      <c r="D3327">
        <v>1.896841</v>
      </c>
      <c r="E3327" s="7">
        <f t="shared" si="51"/>
        <v>-3.1671455900106338E-6</v>
      </c>
    </row>
    <row r="3328" spans="1:5" x14ac:dyDescent="0.25">
      <c r="A3328" s="4">
        <v>16.625</v>
      </c>
      <c r="B3328" s="5">
        <v>1.9002687229789099</v>
      </c>
      <c r="C3328">
        <v>16.625</v>
      </c>
      <c r="D3328">
        <v>1.900272</v>
      </c>
      <c r="E3328" s="7">
        <f t="shared" si="51"/>
        <v>-3.2770210900423535E-6</v>
      </c>
    </row>
    <row r="3329" spans="1:5" x14ac:dyDescent="0.25">
      <c r="A3329" s="4">
        <v>16.6299999999999</v>
      </c>
      <c r="B3329" s="5">
        <v>1.90371145664159</v>
      </c>
      <c r="C3329">
        <v>16.63</v>
      </c>
      <c r="D3329">
        <v>1.9037139999999999</v>
      </c>
      <c r="E3329" s="7">
        <f t="shared" si="51"/>
        <v>-2.5433584098788486E-6</v>
      </c>
    </row>
    <row r="3330" spans="1:5" x14ac:dyDescent="0.25">
      <c r="A3330" s="4">
        <v>16.635000000000002</v>
      </c>
      <c r="B3330" s="5">
        <v>1.9071659246836401</v>
      </c>
      <c r="C3330">
        <v>16.635000000000002</v>
      </c>
      <c r="D3330">
        <v>1.9071689999999999</v>
      </c>
      <c r="E3330" s="7">
        <f t="shared" si="51"/>
        <v>-3.0753163597907474E-6</v>
      </c>
    </row>
    <row r="3331" spans="1:5" x14ac:dyDescent="0.25">
      <c r="A3331" s="4">
        <v>16.64</v>
      </c>
      <c r="B3331" s="5">
        <v>1.9106320180466501</v>
      </c>
      <c r="C3331">
        <v>16.64</v>
      </c>
      <c r="D3331">
        <v>1.9106350000000001</v>
      </c>
      <c r="E3331" s="7">
        <f t="shared" si="51"/>
        <v>-2.9819533500230477E-6</v>
      </c>
    </row>
    <row r="3332" spans="1:5" x14ac:dyDescent="0.25">
      <c r="A3332" s="4">
        <v>16.6449999999999</v>
      </c>
      <c r="B3332" s="5">
        <v>1.91410962777786</v>
      </c>
      <c r="C3332">
        <v>16.645</v>
      </c>
      <c r="D3332">
        <v>1.914113</v>
      </c>
      <c r="E3332" s="7">
        <f t="shared" ref="E3332:E3395" si="52">B3332-D3332</f>
        <v>-3.3722221399745678E-6</v>
      </c>
    </row>
    <row r="3333" spans="1:5" x14ac:dyDescent="0.25">
      <c r="A3333" s="4">
        <v>16.649999999999899</v>
      </c>
      <c r="B3333" s="5">
        <v>1.9175986450354301</v>
      </c>
      <c r="C3333">
        <v>16.649999999999999</v>
      </c>
      <c r="D3333">
        <v>1.917602</v>
      </c>
      <c r="E3333" s="7">
        <f t="shared" si="52"/>
        <v>-3.3549645699348929E-6</v>
      </c>
    </row>
    <row r="3334" spans="1:5" x14ac:dyDescent="0.25">
      <c r="A3334" s="4">
        <v>16.655000000000001</v>
      </c>
      <c r="B3334" s="5">
        <v>1.9210989610935301</v>
      </c>
      <c r="C3334">
        <v>16.655000000000001</v>
      </c>
      <c r="D3334">
        <v>1.9211020000000001</v>
      </c>
      <c r="E3334" s="7">
        <f t="shared" si="52"/>
        <v>-3.038906470020919E-6</v>
      </c>
    </row>
    <row r="3335" spans="1:5" x14ac:dyDescent="0.25">
      <c r="A3335" s="4">
        <v>16.66</v>
      </c>
      <c r="B3335" s="5">
        <v>1.92461046734742</v>
      </c>
      <c r="C3335">
        <v>16.66</v>
      </c>
      <c r="D3335">
        <v>1.9246129999999999</v>
      </c>
      <c r="E3335" s="7">
        <f t="shared" si="52"/>
        <v>-2.5326525798785582E-6</v>
      </c>
    </row>
    <row r="3336" spans="1:5" x14ac:dyDescent="0.25">
      <c r="A3336" s="4">
        <v>16.6649999999999</v>
      </c>
      <c r="B3336" s="5">
        <v>1.9281330553184299</v>
      </c>
      <c r="C3336">
        <v>16.664999999999999</v>
      </c>
      <c r="D3336">
        <v>1.9281360000000001</v>
      </c>
      <c r="E3336" s="7">
        <f t="shared" si="52"/>
        <v>-2.9446815701383855E-6</v>
      </c>
    </row>
    <row r="3337" spans="1:5" x14ac:dyDescent="0.25">
      <c r="A3337" s="4">
        <v>16.670000000000002</v>
      </c>
      <c r="B3337" s="5">
        <v>1.9316666166588099</v>
      </c>
      <c r="C3337">
        <v>16.670000000000002</v>
      </c>
      <c r="D3337">
        <v>1.93167</v>
      </c>
      <c r="E3337" s="7">
        <f t="shared" si="52"/>
        <v>-3.3833411900996424E-6</v>
      </c>
    </row>
    <row r="3338" spans="1:5" x14ac:dyDescent="0.25">
      <c r="A3338" s="4">
        <v>16.675000000000001</v>
      </c>
      <c r="B3338" s="5">
        <v>1.9352110431565701</v>
      </c>
      <c r="C3338">
        <v>16.675000000000001</v>
      </c>
      <c r="D3338">
        <v>1.935214</v>
      </c>
      <c r="E3338" s="7">
        <f t="shared" si="52"/>
        <v>-2.9568434298798962E-6</v>
      </c>
    </row>
    <row r="3339" spans="1:5" x14ac:dyDescent="0.25">
      <c r="A3339" s="4">
        <v>16.6799999999999</v>
      </c>
      <c r="B3339" s="5">
        <v>1.93876622674016</v>
      </c>
      <c r="C3339">
        <v>16.68</v>
      </c>
      <c r="D3339">
        <v>1.938769</v>
      </c>
      <c r="E3339" s="7">
        <f t="shared" si="52"/>
        <v>-2.7732598399943242E-6</v>
      </c>
    </row>
    <row r="3340" spans="1:5" x14ac:dyDescent="0.25">
      <c r="A3340" s="4">
        <v>16.684999999999899</v>
      </c>
      <c r="B3340" s="5">
        <v>1.9423320594831099</v>
      </c>
      <c r="C3340">
        <v>16.684999999999999</v>
      </c>
      <c r="D3340">
        <v>1.9423349999999999</v>
      </c>
      <c r="E3340" s="7">
        <f t="shared" si="52"/>
        <v>-2.9405168899820922E-6</v>
      </c>
    </row>
    <row r="3341" spans="1:5" x14ac:dyDescent="0.25">
      <c r="A3341" s="4">
        <v>16.690000000000001</v>
      </c>
      <c r="B3341" s="5">
        <v>1.94590843360875</v>
      </c>
      <c r="C3341">
        <v>16.690000000000001</v>
      </c>
      <c r="D3341">
        <v>1.9459109999999999</v>
      </c>
      <c r="E3341" s="7">
        <f t="shared" si="52"/>
        <v>-2.5663912499584995E-6</v>
      </c>
    </row>
    <row r="3342" spans="1:5" x14ac:dyDescent="0.25">
      <c r="A3342" s="4">
        <v>16.695</v>
      </c>
      <c r="B3342" s="5">
        <v>1.9494952414964399</v>
      </c>
      <c r="C3342">
        <v>16.695</v>
      </c>
      <c r="D3342">
        <v>1.949498</v>
      </c>
      <c r="E3342" s="7">
        <f t="shared" si="52"/>
        <v>-2.7585035600186103E-6</v>
      </c>
    </row>
    <row r="3343" spans="1:5" x14ac:dyDescent="0.25">
      <c r="A3343" s="4">
        <v>16.6999999999999</v>
      </c>
      <c r="B3343" s="5">
        <v>1.95309237568312</v>
      </c>
      <c r="C3343">
        <v>16.7</v>
      </c>
      <c r="D3343">
        <v>1.953095</v>
      </c>
      <c r="E3343" s="7">
        <f t="shared" si="52"/>
        <v>-2.624316880028843E-6</v>
      </c>
    </row>
    <row r="3344" spans="1:5" x14ac:dyDescent="0.25">
      <c r="A3344" s="4">
        <v>16.704999999999998</v>
      </c>
      <c r="B3344" s="5">
        <v>1.95669972886817</v>
      </c>
      <c r="C3344">
        <v>16.704999999999998</v>
      </c>
      <c r="D3344">
        <v>1.9567030000000001</v>
      </c>
      <c r="E3344" s="7">
        <f t="shared" si="52"/>
        <v>-3.2711318300737702E-6</v>
      </c>
    </row>
    <row r="3345" spans="1:5" x14ac:dyDescent="0.25">
      <c r="A3345" s="4">
        <v>16.71</v>
      </c>
      <c r="B3345" s="5">
        <v>1.9603171939180399</v>
      </c>
      <c r="C3345">
        <v>16.71</v>
      </c>
      <c r="D3345">
        <v>1.9603200000000001</v>
      </c>
      <c r="E3345" s="7">
        <f t="shared" si="52"/>
        <v>-2.8060819601272158E-6</v>
      </c>
    </row>
    <row r="3346" spans="1:5" x14ac:dyDescent="0.25">
      <c r="A3346" s="4">
        <v>16.7149999999999</v>
      </c>
      <c r="B3346" s="5">
        <v>1.9639446638703799</v>
      </c>
      <c r="C3346">
        <v>16.715</v>
      </c>
      <c r="D3346">
        <v>1.963948</v>
      </c>
      <c r="E3346" s="7">
        <f t="shared" si="52"/>
        <v>-3.336129620112871E-6</v>
      </c>
    </row>
    <row r="3347" spans="1:5" x14ac:dyDescent="0.25">
      <c r="A3347" s="4">
        <v>16.719999999999899</v>
      </c>
      <c r="B3347" s="5">
        <v>1.9675820319380699</v>
      </c>
      <c r="C3347">
        <v>16.72</v>
      </c>
      <c r="D3347">
        <v>1.9675849999999999</v>
      </c>
      <c r="E3347" s="7">
        <f t="shared" si="52"/>
        <v>-2.9680619300087585E-6</v>
      </c>
    </row>
    <row r="3348" spans="1:5" x14ac:dyDescent="0.25">
      <c r="A3348" s="4">
        <v>16.725000000000001</v>
      </c>
      <c r="B3348" s="5">
        <v>1.9712291915132101</v>
      </c>
      <c r="C3348">
        <v>16.725000000000001</v>
      </c>
      <c r="D3348">
        <v>1.9712320000000001</v>
      </c>
      <c r="E3348" s="7">
        <f t="shared" si="52"/>
        <v>-2.8084867900179944E-6</v>
      </c>
    </row>
    <row r="3349" spans="1:5" x14ac:dyDescent="0.25">
      <c r="A3349" s="4">
        <v>16.73</v>
      </c>
      <c r="B3349" s="5">
        <v>1.9748860361709699</v>
      </c>
      <c r="C3349">
        <v>16.73</v>
      </c>
      <c r="D3349">
        <v>1.9748889999999999</v>
      </c>
      <c r="E3349" s="7">
        <f t="shared" si="52"/>
        <v>-2.963829029978271E-6</v>
      </c>
    </row>
    <row r="3350" spans="1:5" x14ac:dyDescent="0.25">
      <c r="A3350" s="4">
        <v>16.7349999999999</v>
      </c>
      <c r="B3350" s="5">
        <v>1.9785524596733499</v>
      </c>
      <c r="C3350">
        <v>16.734999999999999</v>
      </c>
      <c r="D3350">
        <v>1.9785550000000001</v>
      </c>
      <c r="E3350" s="7">
        <f t="shared" si="52"/>
        <v>-2.5403266501466959E-6</v>
      </c>
    </row>
    <row r="3351" spans="1:5" x14ac:dyDescent="0.25">
      <c r="A3351" s="4">
        <v>16.739999999999998</v>
      </c>
      <c r="B3351" s="5">
        <v>1.9822283559729601</v>
      </c>
      <c r="C3351">
        <v>16.739999999999998</v>
      </c>
      <c r="D3351">
        <v>1.9822310000000001</v>
      </c>
      <c r="E3351" s="7">
        <f t="shared" si="52"/>
        <v>-2.644027039977459E-6</v>
      </c>
    </row>
    <row r="3352" spans="1:5" x14ac:dyDescent="0.25">
      <c r="A3352" s="4">
        <v>16.745000000000001</v>
      </c>
      <c r="B3352" s="5">
        <v>1.9859136192165601</v>
      </c>
      <c r="C3352">
        <v>16.745000000000001</v>
      </c>
      <c r="D3352">
        <v>1.9859169999999999</v>
      </c>
      <c r="E3352" s="7">
        <f t="shared" si="52"/>
        <v>-3.3807834398658088E-6</v>
      </c>
    </row>
    <row r="3353" spans="1:5" x14ac:dyDescent="0.25">
      <c r="A3353" s="4">
        <v>16.75</v>
      </c>
      <c r="B3353" s="5">
        <v>1.9896081437486299</v>
      </c>
      <c r="C3353">
        <v>16.75</v>
      </c>
      <c r="D3353">
        <v>1.989611</v>
      </c>
      <c r="E3353" s="7">
        <f t="shared" si="52"/>
        <v>-2.8562513700869374E-6</v>
      </c>
    </row>
    <row r="3354" spans="1:5" x14ac:dyDescent="0.25">
      <c r="A3354" s="4">
        <v>16.7549999999999</v>
      </c>
      <c r="B3354" s="5">
        <v>1.99331182411481</v>
      </c>
      <c r="C3354">
        <v>16.754999999999999</v>
      </c>
      <c r="D3354">
        <v>1.9933149999999999</v>
      </c>
      <c r="E3354" s="7">
        <f t="shared" si="52"/>
        <v>-3.1758851899432727E-6</v>
      </c>
    </row>
    <row r="3355" spans="1:5" x14ac:dyDescent="0.25">
      <c r="A3355" s="4">
        <v>16.760000000000002</v>
      </c>
      <c r="B3355" s="5">
        <v>1.9970245550682999</v>
      </c>
      <c r="C3355">
        <v>16.760000000000002</v>
      </c>
      <c r="D3355">
        <v>1.997028</v>
      </c>
      <c r="E3355" s="7">
        <f t="shared" si="52"/>
        <v>-3.4449317001250535E-6</v>
      </c>
    </row>
    <row r="3356" spans="1:5" x14ac:dyDescent="0.25">
      <c r="A3356" s="4">
        <v>16.765000000000001</v>
      </c>
      <c r="B3356" s="5">
        <v>2.00074623160104</v>
      </c>
      <c r="C3356">
        <v>16.765000000000001</v>
      </c>
      <c r="D3356">
        <v>2.0007489999999999</v>
      </c>
      <c r="E3356" s="7">
        <f t="shared" si="52"/>
        <v>-2.7683989598514813E-6</v>
      </c>
    </row>
    <row r="3357" spans="1:5" x14ac:dyDescent="0.25">
      <c r="A3357" s="4">
        <v>16.7699999999999</v>
      </c>
      <c r="B3357" s="5">
        <v>2.0044767489022499</v>
      </c>
      <c r="C3357">
        <v>16.77</v>
      </c>
      <c r="D3357">
        <v>2.00448</v>
      </c>
      <c r="E3357" s="7">
        <f t="shared" si="52"/>
        <v>-3.2510977501232219E-6</v>
      </c>
    </row>
    <row r="3358" spans="1:5" x14ac:dyDescent="0.25">
      <c r="A3358" s="4">
        <v>16.774999999999899</v>
      </c>
      <c r="B3358" s="5">
        <v>2.0082160023702502</v>
      </c>
      <c r="C3358">
        <v>16.774999999999999</v>
      </c>
      <c r="D3358">
        <v>2.008219</v>
      </c>
      <c r="E3358" s="7">
        <f t="shared" si="52"/>
        <v>-2.9976297497569249E-6</v>
      </c>
    </row>
    <row r="3359" spans="1:5" x14ac:dyDescent="0.25">
      <c r="A3359" s="4">
        <v>16.78</v>
      </c>
      <c r="B3359" s="5">
        <v>2.01196388762262</v>
      </c>
      <c r="C3359">
        <v>16.78</v>
      </c>
      <c r="D3359">
        <v>2.0119669999999998</v>
      </c>
      <c r="E3359" s="7">
        <f t="shared" si="52"/>
        <v>-3.1123773798213961E-6</v>
      </c>
    </row>
    <row r="3360" spans="1:5" x14ac:dyDescent="0.25">
      <c r="A3360" s="4">
        <v>16.785</v>
      </c>
      <c r="B3360" s="5">
        <v>2.0157203004992401</v>
      </c>
      <c r="C3360">
        <v>16.785</v>
      </c>
      <c r="D3360">
        <v>2.0157229999999999</v>
      </c>
      <c r="E3360" s="7">
        <f t="shared" si="52"/>
        <v>-2.699500759817397E-6</v>
      </c>
    </row>
    <row r="3361" spans="1:5" x14ac:dyDescent="0.25">
      <c r="A3361" s="4">
        <v>16.7899999999999</v>
      </c>
      <c r="B3361" s="5">
        <v>2.0194851370653701</v>
      </c>
      <c r="C3361">
        <v>16.79</v>
      </c>
      <c r="D3361">
        <v>2.0194879999999999</v>
      </c>
      <c r="E3361" s="7">
        <f t="shared" si="52"/>
        <v>-2.8629346298103542E-6</v>
      </c>
    </row>
    <row r="3362" spans="1:5" x14ac:dyDescent="0.25">
      <c r="A3362" s="4">
        <v>16.795000000000002</v>
      </c>
      <c r="B3362" s="5">
        <v>2.0232582936145498</v>
      </c>
      <c r="C3362">
        <v>16.795000000000002</v>
      </c>
      <c r="D3362">
        <v>2.0232610000000002</v>
      </c>
      <c r="E3362" s="7">
        <f t="shared" si="52"/>
        <v>-2.706385450412796E-6</v>
      </c>
    </row>
    <row r="3363" spans="1:5" x14ac:dyDescent="0.25">
      <c r="A3363" s="4">
        <v>16.8</v>
      </c>
      <c r="B3363" s="5">
        <v>2.0270396666714601</v>
      </c>
      <c r="C3363">
        <v>16.8</v>
      </c>
      <c r="D3363">
        <v>2.0270429999999999</v>
      </c>
      <c r="E3363" s="7">
        <f t="shared" si="52"/>
        <v>-3.3333285398562396E-6</v>
      </c>
    </row>
    <row r="3364" spans="1:5" x14ac:dyDescent="0.25">
      <c r="A3364" s="4">
        <v>16.8049999999999</v>
      </c>
      <c r="B3364" s="5">
        <v>2.0308291529947202</v>
      </c>
      <c r="C3364">
        <v>16.805</v>
      </c>
      <c r="D3364">
        <v>2.0308320000000002</v>
      </c>
      <c r="E3364" s="7">
        <f t="shared" si="52"/>
        <v>-2.8470052799711709E-6</v>
      </c>
    </row>
    <row r="3365" spans="1:5" x14ac:dyDescent="0.25">
      <c r="A3365" s="4">
        <v>16.809999999999899</v>
      </c>
      <c r="B3365" s="5">
        <v>2.03462664957957</v>
      </c>
      <c r="C3365">
        <v>16.809999999999999</v>
      </c>
      <c r="D3365">
        <v>2.0346299999999999</v>
      </c>
      <c r="E3365" s="7">
        <f t="shared" si="52"/>
        <v>-3.350420429981682E-6</v>
      </c>
    </row>
    <row r="3366" spans="1:5" x14ac:dyDescent="0.25">
      <c r="A3366" s="4">
        <v>16.815000000000001</v>
      </c>
      <c r="B3366" s="5">
        <v>2.0384320536604998</v>
      </c>
      <c r="C3366">
        <v>16.815000000000001</v>
      </c>
      <c r="D3366">
        <v>2.0384350000000002</v>
      </c>
      <c r="E3366" s="7">
        <f t="shared" si="52"/>
        <v>-2.9463395003759274E-6</v>
      </c>
    </row>
    <row r="3367" spans="1:5" x14ac:dyDescent="0.25">
      <c r="A3367" s="4">
        <v>16.82</v>
      </c>
      <c r="B3367" s="5">
        <v>2.0422452627137799</v>
      </c>
      <c r="C3367">
        <v>16.82</v>
      </c>
      <c r="D3367">
        <v>2.0422479999999998</v>
      </c>
      <c r="E3367" s="7">
        <f t="shared" si="52"/>
        <v>-2.7372862199115389E-6</v>
      </c>
    </row>
    <row r="3368" spans="1:5" x14ac:dyDescent="0.25">
      <c r="A3368" s="4">
        <v>16.8249999999999</v>
      </c>
      <c r="B3368" s="5">
        <v>2.04606617445992</v>
      </c>
      <c r="C3368">
        <v>16.824999999999999</v>
      </c>
      <c r="D3368">
        <v>2.0460690000000001</v>
      </c>
      <c r="E3368" s="7">
        <f t="shared" si="52"/>
        <v>-2.8255400801313613E-6</v>
      </c>
    </row>
    <row r="3369" spans="1:5" x14ac:dyDescent="0.25">
      <c r="A3369" s="4">
        <v>16.829999999999998</v>
      </c>
      <c r="B3369" s="5">
        <v>2.0498946868709602</v>
      </c>
      <c r="C3369">
        <v>16.829999999999998</v>
      </c>
      <c r="D3369">
        <v>2.0498980000000002</v>
      </c>
      <c r="E3369" s="7">
        <f t="shared" si="52"/>
        <v>-3.3131290400056912E-6</v>
      </c>
    </row>
    <row r="3370" spans="1:5" x14ac:dyDescent="0.25">
      <c r="A3370" s="4">
        <v>16.835000000000001</v>
      </c>
      <c r="B3370" s="5">
        <v>2.0537306982175099</v>
      </c>
      <c r="C3370">
        <v>16.835000000000001</v>
      </c>
      <c r="D3370">
        <v>2.0537339999999999</v>
      </c>
      <c r="E3370" s="7">
        <f t="shared" si="52"/>
        <v>-3.3017824900838377E-6</v>
      </c>
    </row>
    <row r="3371" spans="1:5" x14ac:dyDescent="0.25">
      <c r="A3371" s="4">
        <v>16.8399999999999</v>
      </c>
      <c r="B3371" s="5">
        <v>2.05757410699918</v>
      </c>
      <c r="C3371">
        <v>16.84</v>
      </c>
      <c r="D3371">
        <v>2.0575770000000002</v>
      </c>
      <c r="E3371" s="7">
        <f t="shared" si="52"/>
        <v>-2.8930008202365798E-6</v>
      </c>
    </row>
    <row r="3372" spans="1:5" x14ac:dyDescent="0.25">
      <c r="A3372" s="4">
        <v>16.844999999999899</v>
      </c>
      <c r="B3372" s="5">
        <v>2.0614248119609</v>
      </c>
      <c r="C3372">
        <v>16.844999999999999</v>
      </c>
      <c r="D3372">
        <v>2.0614279999999998</v>
      </c>
      <c r="E3372" s="7">
        <f t="shared" si="52"/>
        <v>-3.1880390998217933E-6</v>
      </c>
    </row>
    <row r="3373" spans="1:5" x14ac:dyDescent="0.25">
      <c r="A3373" s="4">
        <v>16.850000000000001</v>
      </c>
      <c r="B3373" s="5">
        <v>2.0652827121063102</v>
      </c>
      <c r="C3373">
        <v>16.850000000000001</v>
      </c>
      <c r="D3373">
        <v>2.065286</v>
      </c>
      <c r="E3373" s="7">
        <f t="shared" si="52"/>
        <v>-3.2878936897517974E-6</v>
      </c>
    </row>
    <row r="3374" spans="1:5" x14ac:dyDescent="0.25">
      <c r="A3374" s="4">
        <v>16.855</v>
      </c>
      <c r="B3374" s="5">
        <v>2.0691477067000301</v>
      </c>
      <c r="C3374">
        <v>16.855</v>
      </c>
      <c r="D3374">
        <v>2.0691510000000002</v>
      </c>
      <c r="E3374" s="7">
        <f t="shared" si="52"/>
        <v>-3.2932999700641119E-6</v>
      </c>
    </row>
    <row r="3375" spans="1:5" x14ac:dyDescent="0.25">
      <c r="A3375" s="4">
        <v>16.8599999999999</v>
      </c>
      <c r="B3375" s="5">
        <v>2.0730196952697799</v>
      </c>
      <c r="C3375">
        <v>16.86</v>
      </c>
      <c r="D3375">
        <v>2.0730230000000001</v>
      </c>
      <c r="E3375" s="7">
        <f t="shared" si="52"/>
        <v>-3.3047302201438811E-6</v>
      </c>
    </row>
    <row r="3376" spans="1:5" x14ac:dyDescent="0.25">
      <c r="A3376" s="4">
        <v>16.864999999999998</v>
      </c>
      <c r="B3376" s="5">
        <v>2.0768985776085098</v>
      </c>
      <c r="C3376">
        <v>16.864999999999998</v>
      </c>
      <c r="D3376">
        <v>2.076902</v>
      </c>
      <c r="E3376" s="7">
        <f t="shared" si="52"/>
        <v>-3.4223914902042907E-6</v>
      </c>
    </row>
    <row r="3377" spans="1:5" x14ac:dyDescent="0.25">
      <c r="A3377" s="4">
        <v>16.87</v>
      </c>
      <c r="B3377" s="5">
        <v>2.0807842537763701</v>
      </c>
      <c r="C3377">
        <v>16.87</v>
      </c>
      <c r="D3377">
        <v>2.0807869999999999</v>
      </c>
      <c r="E3377" s="7">
        <f t="shared" si="52"/>
        <v>-2.7462236298347875E-6</v>
      </c>
    </row>
    <row r="3378" spans="1:5" x14ac:dyDescent="0.25">
      <c r="A3378" s="4">
        <v>16.875</v>
      </c>
      <c r="B3378" s="5">
        <v>2.0846766241027099</v>
      </c>
      <c r="C3378">
        <v>16.875</v>
      </c>
      <c r="D3378">
        <v>2.0846800000000001</v>
      </c>
      <c r="E3378" s="7">
        <f t="shared" si="52"/>
        <v>-3.375897290158747E-6</v>
      </c>
    </row>
    <row r="3379" spans="1:5" x14ac:dyDescent="0.25">
      <c r="A3379" s="4">
        <v>16.8799999999999</v>
      </c>
      <c r="B3379" s="5">
        <v>2.0885755891879101</v>
      </c>
      <c r="C3379">
        <v>16.88</v>
      </c>
      <c r="D3379">
        <v>2.0885790000000002</v>
      </c>
      <c r="E3379" s="7">
        <f t="shared" si="52"/>
        <v>-3.4108120900988581E-6</v>
      </c>
    </row>
    <row r="3380" spans="1:5" x14ac:dyDescent="0.25">
      <c r="A3380" s="4">
        <v>16.885000000000002</v>
      </c>
      <c r="B3380" s="5">
        <v>2.0924810499052402</v>
      </c>
      <c r="C3380">
        <v>16.885000000000002</v>
      </c>
      <c r="D3380">
        <v>2.0924839999999998</v>
      </c>
      <c r="E3380" s="7">
        <f t="shared" si="52"/>
        <v>-2.9500947595906268E-6</v>
      </c>
    </row>
    <row r="3381" spans="1:5" x14ac:dyDescent="0.25">
      <c r="A3381" s="4">
        <v>16.89</v>
      </c>
      <c r="B3381" s="5">
        <v>2.09639290740252</v>
      </c>
      <c r="C3381">
        <v>16.89</v>
      </c>
      <c r="D3381">
        <v>2.0963959999999999</v>
      </c>
      <c r="E3381" s="7">
        <f t="shared" si="52"/>
        <v>-3.0925974798812206E-6</v>
      </c>
    </row>
    <row r="3382" spans="1:5" x14ac:dyDescent="0.25">
      <c r="A3382" s="4">
        <v>16.8949999999999</v>
      </c>
      <c r="B3382" s="5">
        <v>2.10031106310384</v>
      </c>
      <c r="C3382">
        <v>16.895</v>
      </c>
      <c r="D3382">
        <v>2.100314</v>
      </c>
      <c r="E3382" s="7">
        <f t="shared" si="52"/>
        <v>-2.9368961600440002E-6</v>
      </c>
    </row>
    <row r="3383" spans="1:5" x14ac:dyDescent="0.25">
      <c r="A3383" s="4">
        <v>16.899999999999899</v>
      </c>
      <c r="B3383" s="5">
        <v>2.1042354187180901</v>
      </c>
      <c r="C3383">
        <v>16.899999999999999</v>
      </c>
      <c r="D3383">
        <v>2.1042380000000001</v>
      </c>
      <c r="E3383" s="7">
        <f t="shared" si="52"/>
        <v>-2.5812819099968465E-6</v>
      </c>
    </row>
    <row r="3384" spans="1:5" x14ac:dyDescent="0.25">
      <c r="A3384" s="4">
        <v>16.905000000000001</v>
      </c>
      <c r="B3384" s="5">
        <v>2.10816587630192</v>
      </c>
      <c r="C3384">
        <v>16.905000000000001</v>
      </c>
      <c r="D3384">
        <v>2.1081690000000002</v>
      </c>
      <c r="E3384" s="7">
        <f t="shared" si="52"/>
        <v>-3.1236980801985226E-6</v>
      </c>
    </row>
    <row r="3385" spans="1:5" x14ac:dyDescent="0.25">
      <c r="A3385" s="4">
        <v>16.91</v>
      </c>
      <c r="B3385" s="5">
        <v>2.1121023381594699</v>
      </c>
      <c r="C3385">
        <v>16.91</v>
      </c>
      <c r="D3385">
        <v>2.1121050000000001</v>
      </c>
      <c r="E3385" s="7">
        <f t="shared" si="52"/>
        <v>-2.6618405302158976E-6</v>
      </c>
    </row>
    <row r="3386" spans="1:5" x14ac:dyDescent="0.25">
      <c r="A3386" s="4">
        <v>16.9149999999999</v>
      </c>
      <c r="B3386" s="5">
        <v>2.1160447068650901</v>
      </c>
      <c r="C3386">
        <v>16.914999999999999</v>
      </c>
      <c r="D3386">
        <v>2.1160480000000002</v>
      </c>
      <c r="E3386" s="7">
        <f t="shared" si="52"/>
        <v>-3.2931349100984164E-6</v>
      </c>
    </row>
    <row r="3387" spans="1:5" x14ac:dyDescent="0.25">
      <c r="A3387" s="4">
        <v>16.920000000000002</v>
      </c>
      <c r="B3387" s="5">
        <v>2.1199928852803902</v>
      </c>
      <c r="C3387">
        <v>16.920000000000002</v>
      </c>
      <c r="D3387">
        <v>2.119996</v>
      </c>
      <c r="E3387" s="7">
        <f t="shared" si="52"/>
        <v>-3.1147196097869312E-6</v>
      </c>
    </row>
    <row r="3388" spans="1:5" x14ac:dyDescent="0.25">
      <c r="A3388" s="4">
        <v>16.925000000000001</v>
      </c>
      <c r="B3388" s="5">
        <v>2.1239467765557301</v>
      </c>
      <c r="C3388">
        <v>16.925000000000001</v>
      </c>
      <c r="D3388">
        <v>2.1239499999999998</v>
      </c>
      <c r="E3388" s="7">
        <f t="shared" si="52"/>
        <v>-3.2234442697287591E-6</v>
      </c>
    </row>
    <row r="3389" spans="1:5" x14ac:dyDescent="0.25">
      <c r="A3389" s="4">
        <v>16.9299999999999</v>
      </c>
      <c r="B3389" s="5">
        <v>2.1279062841316101</v>
      </c>
      <c r="C3389">
        <v>16.93</v>
      </c>
      <c r="D3389">
        <v>2.1279089999999998</v>
      </c>
      <c r="E3389" s="7">
        <f t="shared" si="52"/>
        <v>-2.7158683897354763E-6</v>
      </c>
    </row>
    <row r="3390" spans="1:5" x14ac:dyDescent="0.25">
      <c r="A3390" s="4">
        <v>16.934999999999899</v>
      </c>
      <c r="B3390" s="5">
        <v>2.1318713117400998</v>
      </c>
      <c r="C3390">
        <v>16.934999999999999</v>
      </c>
      <c r="D3390">
        <v>2.1318739999999998</v>
      </c>
      <c r="E3390" s="7">
        <f t="shared" si="52"/>
        <v>-2.6882599000188634E-6</v>
      </c>
    </row>
    <row r="3391" spans="1:5" x14ac:dyDescent="0.25">
      <c r="A3391" s="4">
        <v>16.940000000000001</v>
      </c>
      <c r="B3391" s="5">
        <v>2.13584176340605</v>
      </c>
      <c r="C3391">
        <v>16.940000000000001</v>
      </c>
      <c r="D3391">
        <v>2.1358450000000002</v>
      </c>
      <c r="E3391" s="7">
        <f t="shared" si="52"/>
        <v>-3.2365939501843854E-6</v>
      </c>
    </row>
    <row r="3392" spans="1:5" x14ac:dyDescent="0.25">
      <c r="A3392" s="4">
        <v>16.945</v>
      </c>
      <c r="B3392" s="5">
        <v>2.1398175434483901</v>
      </c>
      <c r="C3392">
        <v>16.945</v>
      </c>
      <c r="D3392">
        <v>2.139821</v>
      </c>
      <c r="E3392" s="7">
        <f t="shared" si="52"/>
        <v>-3.4565516098261639E-6</v>
      </c>
    </row>
    <row r="3393" spans="1:5" x14ac:dyDescent="0.25">
      <c r="A3393" s="4">
        <v>16.9499999999999</v>
      </c>
      <c r="B3393" s="5">
        <v>2.14379855648128</v>
      </c>
      <c r="C3393">
        <v>16.95</v>
      </c>
      <c r="D3393">
        <v>2.143802</v>
      </c>
      <c r="E3393" s="7">
        <f t="shared" si="52"/>
        <v>-3.4435187199477468E-6</v>
      </c>
    </row>
    <row r="3394" spans="1:5" x14ac:dyDescent="0.25">
      <c r="A3394" s="4">
        <v>16.954999999999998</v>
      </c>
      <c r="B3394" s="5">
        <v>2.1477847074151901</v>
      </c>
      <c r="C3394">
        <v>16.954999999999998</v>
      </c>
      <c r="D3394">
        <v>2.1477879999999998</v>
      </c>
      <c r="E3394" s="7">
        <f t="shared" si="52"/>
        <v>-3.2925848096887478E-6</v>
      </c>
    </row>
    <row r="3395" spans="1:5" x14ac:dyDescent="0.25">
      <c r="A3395" s="4">
        <v>16.96</v>
      </c>
      <c r="B3395" s="5">
        <v>2.1517759014579498</v>
      </c>
      <c r="C3395">
        <v>16.96</v>
      </c>
      <c r="D3395">
        <v>2.1517789999999999</v>
      </c>
      <c r="E3395" s="7">
        <f t="shared" si="52"/>
        <v>-3.0985420500506677E-6</v>
      </c>
    </row>
    <row r="3396" spans="1:5" x14ac:dyDescent="0.25">
      <c r="A3396" s="4">
        <v>16.9649999999999</v>
      </c>
      <c r="B3396" s="5">
        <v>2.1557720441157802</v>
      </c>
      <c r="C3396">
        <v>16.965</v>
      </c>
      <c r="D3396">
        <v>2.1557750000000002</v>
      </c>
      <c r="E3396" s="7">
        <f t="shared" ref="E3396:E3459" si="53">B3396-D3396</f>
        <v>-2.9558842200572144E-6</v>
      </c>
    </row>
    <row r="3397" spans="1:5" x14ac:dyDescent="0.25">
      <c r="A3397" s="4">
        <v>16.969999999999899</v>
      </c>
      <c r="B3397" s="5">
        <v>2.1597730411941098</v>
      </c>
      <c r="C3397">
        <v>16.97</v>
      </c>
      <c r="D3397">
        <v>2.1597759999999999</v>
      </c>
      <c r="E3397" s="7">
        <f t="shared" si="53"/>
        <v>-2.9588058900742453E-6</v>
      </c>
    </row>
    <row r="3398" spans="1:5" x14ac:dyDescent="0.25">
      <c r="A3398" s="4">
        <v>16.975000000000001</v>
      </c>
      <c r="B3398" s="5">
        <v>2.1637787987984902</v>
      </c>
      <c r="C3398">
        <v>16.975000000000001</v>
      </c>
      <c r="D3398">
        <v>2.1637819999999999</v>
      </c>
      <c r="E3398" s="7">
        <f t="shared" si="53"/>
        <v>-3.2012015096505309E-6</v>
      </c>
    </row>
    <row r="3399" spans="1:5" x14ac:dyDescent="0.25">
      <c r="A3399" s="4">
        <v>16.98</v>
      </c>
      <c r="B3399" s="5">
        <v>2.1677892233887599</v>
      </c>
      <c r="C3399">
        <v>16.98</v>
      </c>
      <c r="D3399">
        <v>2.1677919999999999</v>
      </c>
      <c r="E3399" s="7">
        <f t="shared" si="53"/>
        <v>-2.7766112400406939E-6</v>
      </c>
    </row>
    <row r="3400" spans="1:5" x14ac:dyDescent="0.25">
      <c r="A3400" s="4">
        <v>16.9849999999999</v>
      </c>
      <c r="B3400" s="5">
        <v>2.1718042217927902</v>
      </c>
      <c r="C3400">
        <v>16.984999999999999</v>
      </c>
      <c r="D3400">
        <v>2.1718069999999998</v>
      </c>
      <c r="E3400" s="7">
        <f t="shared" si="53"/>
        <v>-2.7782072096194099E-6</v>
      </c>
    </row>
    <row r="3401" spans="1:5" x14ac:dyDescent="0.25">
      <c r="A3401" s="4">
        <v>16.989999999999998</v>
      </c>
      <c r="B3401" s="5">
        <v>2.1758237010677202</v>
      </c>
      <c r="C3401">
        <v>16.989999999999998</v>
      </c>
      <c r="D3401">
        <v>2.175827</v>
      </c>
      <c r="E3401" s="7">
        <f t="shared" si="53"/>
        <v>-3.2989322797938314E-6</v>
      </c>
    </row>
    <row r="3402" spans="1:5" x14ac:dyDescent="0.25">
      <c r="A3402" s="4">
        <v>16.995000000000001</v>
      </c>
      <c r="B3402" s="5">
        <v>2.1798475685775398</v>
      </c>
      <c r="C3402">
        <v>16.995000000000001</v>
      </c>
      <c r="D3402">
        <v>2.1798510000000002</v>
      </c>
      <c r="E3402" s="7">
        <f t="shared" si="53"/>
        <v>-3.4314224603981813E-6</v>
      </c>
    </row>
    <row r="3403" spans="1:5" x14ac:dyDescent="0.25">
      <c r="A3403" s="4">
        <v>17</v>
      </c>
      <c r="B3403" s="5">
        <v>2.1838757319958599</v>
      </c>
      <c r="C3403">
        <v>17</v>
      </c>
      <c r="D3403">
        <v>2.1838790000000001</v>
      </c>
      <c r="E3403" s="7">
        <f t="shared" si="53"/>
        <v>-3.2680041401889071E-6</v>
      </c>
    </row>
    <row r="3404" spans="1:5" x14ac:dyDescent="0.25">
      <c r="A3404" s="4">
        <v>17.0049999999999</v>
      </c>
      <c r="B3404" s="5">
        <v>2.1879080993067701</v>
      </c>
      <c r="C3404">
        <v>17.004999999999999</v>
      </c>
      <c r="D3404">
        <v>2.1879110000000002</v>
      </c>
      <c r="E3404" s="7">
        <f t="shared" si="53"/>
        <v>-2.9006932300568167E-6</v>
      </c>
    </row>
    <row r="3405" spans="1:5" x14ac:dyDescent="0.25">
      <c r="A3405" s="4">
        <v>17.010000000000002</v>
      </c>
      <c r="B3405" s="5">
        <v>2.1919445788056802</v>
      </c>
      <c r="C3405">
        <v>17.010000000000002</v>
      </c>
      <c r="D3405">
        <v>2.191948</v>
      </c>
      <c r="E3405" s="7">
        <f t="shared" si="53"/>
        <v>-3.4211943198414474E-6</v>
      </c>
    </row>
    <row r="3406" spans="1:5" x14ac:dyDescent="0.25">
      <c r="A3406" s="4">
        <v>17.015000000000001</v>
      </c>
      <c r="B3406" s="5">
        <v>2.1959850791000401</v>
      </c>
      <c r="C3406">
        <v>17.015000000000001</v>
      </c>
      <c r="D3406">
        <v>2.1959879999999998</v>
      </c>
      <c r="E3406" s="7">
        <f t="shared" si="53"/>
        <v>-2.9208999596797014E-6</v>
      </c>
    </row>
    <row r="3407" spans="1:5" x14ac:dyDescent="0.25">
      <c r="A3407" s="4">
        <v>17.0199999999999</v>
      </c>
      <c r="B3407" s="5">
        <v>2.20002950911018</v>
      </c>
      <c r="C3407">
        <v>17.02</v>
      </c>
      <c r="D3407">
        <v>2.2000329999999999</v>
      </c>
      <c r="E3407" s="7">
        <f t="shared" si="53"/>
        <v>-3.4908898198793281E-6</v>
      </c>
    </row>
    <row r="3408" spans="1:5" x14ac:dyDescent="0.25">
      <c r="A3408" s="4">
        <v>17.024999999999899</v>
      </c>
      <c r="B3408" s="5">
        <v>2.2040777780698599</v>
      </c>
      <c r="C3408">
        <v>17.024999999999999</v>
      </c>
      <c r="D3408">
        <v>2.204081</v>
      </c>
      <c r="E3408" s="7">
        <f t="shared" si="53"/>
        <v>-3.2219301400182587E-6</v>
      </c>
    </row>
    <row r="3409" spans="1:5" x14ac:dyDescent="0.25">
      <c r="A3409" s="4">
        <v>17.03</v>
      </c>
      <c r="B3409" s="5">
        <v>2.2081297955269501</v>
      </c>
      <c r="C3409">
        <v>17.03</v>
      </c>
      <c r="D3409">
        <v>2.2081330000000001</v>
      </c>
      <c r="E3409" s="7">
        <f t="shared" si="53"/>
        <v>-3.2044730500224716E-6</v>
      </c>
    </row>
    <row r="3410" spans="1:5" x14ac:dyDescent="0.25">
      <c r="A3410" s="4">
        <v>17.035</v>
      </c>
      <c r="B3410" s="5">
        <v>2.2121854713440099</v>
      </c>
      <c r="C3410">
        <v>17.035</v>
      </c>
      <c r="D3410">
        <v>2.212189</v>
      </c>
      <c r="E3410" s="7">
        <f t="shared" si="53"/>
        <v>-3.5286559900704617E-6</v>
      </c>
    </row>
    <row r="3411" spans="1:5" x14ac:dyDescent="0.25">
      <c r="A3411" s="4">
        <v>17.0399999999999</v>
      </c>
      <c r="B3411" s="5">
        <v>2.2162447156987599</v>
      </c>
      <c r="C3411">
        <v>17.04</v>
      </c>
      <c r="D3411">
        <v>2.2162480000000002</v>
      </c>
      <c r="E3411" s="7">
        <f t="shared" si="53"/>
        <v>-3.2843012403027672E-6</v>
      </c>
    </row>
    <row r="3412" spans="1:5" x14ac:dyDescent="0.25">
      <c r="A3412" s="4">
        <v>17.045000000000002</v>
      </c>
      <c r="B3412" s="5">
        <v>2.2203074390845901</v>
      </c>
      <c r="C3412">
        <v>17.045000000000002</v>
      </c>
      <c r="D3412">
        <v>2.22031</v>
      </c>
      <c r="E3412" s="7">
        <f t="shared" si="53"/>
        <v>-2.5609154099548448E-6</v>
      </c>
    </row>
    <row r="3413" spans="1:5" x14ac:dyDescent="0.25">
      <c r="A3413" s="4">
        <v>17.05</v>
      </c>
      <c r="B3413" s="5">
        <v>2.2243735523109298</v>
      </c>
      <c r="C3413">
        <v>17.05</v>
      </c>
      <c r="D3413">
        <v>2.224377</v>
      </c>
      <c r="E3413" s="7">
        <f t="shared" si="53"/>
        <v>-3.4476890702350715E-6</v>
      </c>
    </row>
    <row r="3414" spans="1:5" x14ac:dyDescent="0.25">
      <c r="A3414" s="4">
        <v>17.0549999999999</v>
      </c>
      <c r="B3414" s="5">
        <v>2.2284429665087702</v>
      </c>
      <c r="C3414">
        <v>17.055</v>
      </c>
      <c r="D3414">
        <v>2.2284459999999999</v>
      </c>
      <c r="E3414" s="7">
        <f t="shared" si="53"/>
        <v>-3.0334912297647065E-6</v>
      </c>
    </row>
    <row r="3415" spans="1:5" x14ac:dyDescent="0.25">
      <c r="A3415" s="4">
        <v>17.059999999999899</v>
      </c>
      <c r="B3415" s="5">
        <v>2.23251559321836</v>
      </c>
      <c r="C3415">
        <v>17.059999999999999</v>
      </c>
      <c r="D3415">
        <v>2.2325189999999999</v>
      </c>
      <c r="E3415" s="7">
        <f t="shared" si="53"/>
        <v>-3.4067816399030448E-6</v>
      </c>
    </row>
    <row r="3416" spans="1:5" x14ac:dyDescent="0.25">
      <c r="A3416" s="4">
        <v>17.065000000000001</v>
      </c>
      <c r="B3416" s="5">
        <v>2.23659134426474</v>
      </c>
      <c r="C3416">
        <v>17.065000000000001</v>
      </c>
      <c r="D3416">
        <v>2.2365940000000002</v>
      </c>
      <c r="E3416" s="7">
        <f t="shared" si="53"/>
        <v>-2.6557352601486173E-6</v>
      </c>
    </row>
    <row r="3417" spans="1:5" x14ac:dyDescent="0.25">
      <c r="A3417" s="4">
        <v>17.07</v>
      </c>
      <c r="B3417" s="5">
        <v>2.2406701317658002</v>
      </c>
      <c r="C3417">
        <v>17.07</v>
      </c>
      <c r="D3417">
        <v>2.2406730000000001</v>
      </c>
      <c r="E3417" s="7">
        <f t="shared" si="53"/>
        <v>-2.8682341999264338E-6</v>
      </c>
    </row>
    <row r="3418" spans="1:5" x14ac:dyDescent="0.25">
      <c r="A3418" s="4">
        <v>17.0749999999999</v>
      </c>
      <c r="B3418" s="5">
        <v>2.244751868162</v>
      </c>
      <c r="C3418">
        <v>17.074999999999999</v>
      </c>
      <c r="D3418">
        <v>2.2447550000000001</v>
      </c>
      <c r="E3418" s="7">
        <f t="shared" si="53"/>
        <v>-3.131838000047793E-6</v>
      </c>
    </row>
    <row r="3419" spans="1:5" x14ac:dyDescent="0.25">
      <c r="A3419" s="4">
        <v>17.079999999999998</v>
      </c>
      <c r="B3419" s="5">
        <v>2.2488364662167299</v>
      </c>
      <c r="C3419">
        <v>17.079999999999998</v>
      </c>
      <c r="D3419">
        <v>2.2488389999999998</v>
      </c>
      <c r="E3419" s="7">
        <f t="shared" si="53"/>
        <v>-2.5337832698646423E-6</v>
      </c>
    </row>
    <row r="3420" spans="1:5" x14ac:dyDescent="0.25">
      <c r="A3420" s="4">
        <v>17.085000000000001</v>
      </c>
      <c r="B3420" s="5">
        <v>2.2529238390168098</v>
      </c>
      <c r="C3420">
        <v>17.085000000000001</v>
      </c>
      <c r="D3420">
        <v>2.2529270000000001</v>
      </c>
      <c r="E3420" s="7">
        <f t="shared" si="53"/>
        <v>-3.1609831903089969E-6</v>
      </c>
    </row>
    <row r="3421" spans="1:5" x14ac:dyDescent="0.25">
      <c r="A3421" s="4">
        <v>17.0899999999999</v>
      </c>
      <c r="B3421" s="5">
        <v>2.2570138999728</v>
      </c>
      <c r="C3421">
        <v>17.09</v>
      </c>
      <c r="D3421">
        <v>2.2570169999999998</v>
      </c>
      <c r="E3421" s="7">
        <f t="shared" si="53"/>
        <v>-3.1000271998316009E-6</v>
      </c>
    </row>
    <row r="3422" spans="1:5" x14ac:dyDescent="0.25">
      <c r="A3422" s="4">
        <v>17.094999999999899</v>
      </c>
      <c r="B3422" s="5">
        <v>2.2611065628193701</v>
      </c>
      <c r="C3422">
        <v>17.094999999999999</v>
      </c>
      <c r="D3422">
        <v>2.26111</v>
      </c>
      <c r="E3422" s="7">
        <f t="shared" si="53"/>
        <v>-3.4371806298949537E-6</v>
      </c>
    </row>
    <row r="3423" spans="1:5" x14ac:dyDescent="0.25">
      <c r="A3423" s="4">
        <v>17.100000000000001</v>
      </c>
      <c r="B3423" s="5">
        <v>2.2652017416155501</v>
      </c>
      <c r="C3423">
        <v>17.100000000000001</v>
      </c>
      <c r="D3423">
        <v>2.2652049999999999</v>
      </c>
      <c r="E3423" s="7">
        <f t="shared" si="53"/>
        <v>-3.2583844498113024E-6</v>
      </c>
    </row>
    <row r="3424" spans="1:5" x14ac:dyDescent="0.25">
      <c r="A3424" s="4">
        <v>17.105</v>
      </c>
      <c r="B3424" s="5">
        <v>2.2692993507449999</v>
      </c>
      <c r="C3424">
        <v>17.105</v>
      </c>
      <c r="D3424">
        <v>2.2693020000000002</v>
      </c>
      <c r="E3424" s="7">
        <f t="shared" si="53"/>
        <v>-2.6492550002643611E-6</v>
      </c>
    </row>
    <row r="3425" spans="1:5" x14ac:dyDescent="0.25">
      <c r="A3425" s="4">
        <v>17.1099999999999</v>
      </c>
      <c r="B3425" s="5">
        <v>2.2733993049162202</v>
      </c>
      <c r="C3425">
        <v>17.11</v>
      </c>
      <c r="D3425">
        <v>2.2734019999999999</v>
      </c>
      <c r="E3425" s="7">
        <f t="shared" si="53"/>
        <v>-2.6950837797024008E-6</v>
      </c>
    </row>
    <row r="3426" spans="1:5" x14ac:dyDescent="0.25">
      <c r="A3426" s="4">
        <v>17.114999999999998</v>
      </c>
      <c r="B3426" s="5">
        <v>2.2775015191626902</v>
      </c>
      <c r="C3426">
        <v>17.114999999999998</v>
      </c>
      <c r="D3426">
        <v>2.2775050000000001</v>
      </c>
      <c r="E3426" s="7">
        <f t="shared" si="53"/>
        <v>-3.4808373099437517E-6</v>
      </c>
    </row>
    <row r="3427" spans="1:5" x14ac:dyDescent="0.25">
      <c r="A3427" s="4">
        <v>17.12</v>
      </c>
      <c r="B3427" s="5">
        <v>2.2816059088430101</v>
      </c>
      <c r="C3427">
        <v>17.12</v>
      </c>
      <c r="D3427">
        <v>2.281609</v>
      </c>
      <c r="E3427" s="7">
        <f t="shared" si="53"/>
        <v>-3.091156989931676E-6</v>
      </c>
    </row>
    <row r="3428" spans="1:5" x14ac:dyDescent="0.25">
      <c r="A3428" s="4">
        <v>17.125</v>
      </c>
      <c r="B3428" s="5">
        <v>2.2857123896409601</v>
      </c>
      <c r="C3428">
        <v>17.125</v>
      </c>
      <c r="D3428">
        <v>2.2857150000000002</v>
      </c>
      <c r="E3428" s="7">
        <f t="shared" si="53"/>
        <v>-2.6103590400339272E-6</v>
      </c>
    </row>
    <row r="3429" spans="1:5" x14ac:dyDescent="0.25">
      <c r="A3429" s="4">
        <v>17.1299999999999</v>
      </c>
      <c r="B3429" s="5">
        <v>2.2898208775655799</v>
      </c>
      <c r="C3429">
        <v>17.13</v>
      </c>
      <c r="D3429">
        <v>2.2898239999999999</v>
      </c>
      <c r="E3429" s="7">
        <f t="shared" si="53"/>
        <v>-3.1224344199110021E-6</v>
      </c>
    </row>
    <row r="3430" spans="1:5" x14ac:dyDescent="0.25">
      <c r="A3430" s="4">
        <v>17.135000000000002</v>
      </c>
      <c r="B3430" s="5">
        <v>2.2939312889829</v>
      </c>
      <c r="C3430">
        <v>17.135000000000002</v>
      </c>
      <c r="D3430">
        <v>2.2939340000000001</v>
      </c>
      <c r="E3430" s="7">
        <f t="shared" si="53"/>
        <v>-2.7110171001432093E-6</v>
      </c>
    </row>
    <row r="3431" spans="1:5" x14ac:dyDescent="0.25">
      <c r="A3431" s="4">
        <v>17.14</v>
      </c>
      <c r="B3431" s="5">
        <v>2.29804354065049</v>
      </c>
      <c r="C3431">
        <v>17.14</v>
      </c>
      <c r="D3431">
        <v>2.298047</v>
      </c>
      <c r="E3431" s="7">
        <f t="shared" si="53"/>
        <v>-3.4593495099599636E-6</v>
      </c>
    </row>
    <row r="3432" spans="1:5" x14ac:dyDescent="0.25">
      <c r="A3432" s="4">
        <v>17.1449999999999</v>
      </c>
      <c r="B3432" s="5">
        <v>2.3021575495915099</v>
      </c>
      <c r="C3432">
        <v>17.145</v>
      </c>
      <c r="D3432">
        <v>2.3021609999999999</v>
      </c>
      <c r="E3432" s="7">
        <f t="shared" si="53"/>
        <v>-3.4504084900355281E-6</v>
      </c>
    </row>
    <row r="3433" spans="1:5" x14ac:dyDescent="0.25">
      <c r="A3433" s="4">
        <v>17.149999999999999</v>
      </c>
      <c r="B3433" s="5">
        <v>2.3062732331548301</v>
      </c>
      <c r="C3433">
        <v>17.149999999999999</v>
      </c>
      <c r="D3433">
        <v>2.306276</v>
      </c>
      <c r="E3433" s="7">
        <f t="shared" si="53"/>
        <v>-2.7668451698659169E-6</v>
      </c>
    </row>
    <row r="3434" spans="1:5" x14ac:dyDescent="0.25">
      <c r="A3434" s="4">
        <v>17.155000000000001</v>
      </c>
      <c r="B3434" s="5">
        <v>2.3103905090189198</v>
      </c>
      <c r="C3434">
        <v>17.155000000000001</v>
      </c>
      <c r="D3434">
        <v>2.3103940000000001</v>
      </c>
      <c r="E3434" s="7">
        <f t="shared" si="53"/>
        <v>-3.4909810802119523E-6</v>
      </c>
    </row>
    <row r="3435" spans="1:5" x14ac:dyDescent="0.25">
      <c r="A3435" s="4">
        <v>17.16</v>
      </c>
      <c r="B3435" s="5">
        <v>2.3145092951920301</v>
      </c>
      <c r="C3435">
        <v>17.16</v>
      </c>
      <c r="D3435">
        <v>2.3145120000000001</v>
      </c>
      <c r="E3435" s="7">
        <f t="shared" si="53"/>
        <v>-2.7048079700442429E-6</v>
      </c>
    </row>
    <row r="3436" spans="1:5" x14ac:dyDescent="0.25">
      <c r="A3436" s="4">
        <v>17.1649999999999</v>
      </c>
      <c r="B3436" s="5">
        <v>2.3186295100122498</v>
      </c>
      <c r="C3436">
        <v>17.164999999999999</v>
      </c>
      <c r="D3436">
        <v>2.3186330000000002</v>
      </c>
      <c r="E3436" s="7">
        <f t="shared" si="53"/>
        <v>-3.4899877503491439E-6</v>
      </c>
    </row>
    <row r="3437" spans="1:5" x14ac:dyDescent="0.25">
      <c r="A3437" s="4">
        <v>17.170000000000002</v>
      </c>
      <c r="B3437" s="5">
        <v>2.32275107214753</v>
      </c>
      <c r="C3437">
        <v>17.170000000000002</v>
      </c>
      <c r="D3437">
        <v>2.3227540000000002</v>
      </c>
      <c r="E3437" s="7">
        <f t="shared" si="53"/>
        <v>-2.927852470246961E-6</v>
      </c>
    </row>
    <row r="3438" spans="1:5" x14ac:dyDescent="0.25">
      <c r="A3438" s="4">
        <v>17.175000000000001</v>
      </c>
      <c r="B3438" s="5">
        <v>2.3268739005957499</v>
      </c>
      <c r="C3438">
        <v>17.175000000000001</v>
      </c>
      <c r="D3438">
        <v>2.3268770000000001</v>
      </c>
      <c r="E3438" s="7">
        <f t="shared" si="53"/>
        <v>-3.0994042501397701E-6</v>
      </c>
    </row>
    <row r="3439" spans="1:5" x14ac:dyDescent="0.25">
      <c r="A3439" s="4">
        <v>17.1799999999999</v>
      </c>
      <c r="B3439" s="5">
        <v>2.33099791468466</v>
      </c>
      <c r="C3439">
        <v>17.18</v>
      </c>
      <c r="D3439">
        <v>2.3310010000000001</v>
      </c>
      <c r="E3439" s="7">
        <f t="shared" si="53"/>
        <v>-3.0853153401011468E-6</v>
      </c>
    </row>
    <row r="3440" spans="1:5" x14ac:dyDescent="0.25">
      <c r="A3440" s="4">
        <v>17.184999999999899</v>
      </c>
      <c r="B3440" s="5">
        <v>2.3351230340718701</v>
      </c>
      <c r="C3440">
        <v>17.184999999999999</v>
      </c>
      <c r="D3440">
        <v>2.3351259999999998</v>
      </c>
      <c r="E3440" s="7">
        <f t="shared" si="53"/>
        <v>-2.9659281297611528E-6</v>
      </c>
    </row>
    <row r="3441" spans="1:5" x14ac:dyDescent="0.25">
      <c r="A3441" s="4">
        <v>17.190000000000001</v>
      </c>
      <c r="B3441" s="5">
        <v>2.33924917874476</v>
      </c>
      <c r="C3441">
        <v>17.190000000000001</v>
      </c>
      <c r="D3441">
        <v>2.3392520000000001</v>
      </c>
      <c r="E3441" s="7">
        <f t="shared" si="53"/>
        <v>-2.8212552400930235E-6</v>
      </c>
    </row>
    <row r="3442" spans="1:5" x14ac:dyDescent="0.25">
      <c r="A3442" s="4">
        <v>17.195</v>
      </c>
      <c r="B3442" s="5">
        <v>2.3433762690203199</v>
      </c>
      <c r="C3442">
        <v>17.195</v>
      </c>
      <c r="D3442">
        <v>2.3433790000000001</v>
      </c>
      <c r="E3442" s="7">
        <f t="shared" si="53"/>
        <v>-2.7309796801766595E-6</v>
      </c>
    </row>
    <row r="3443" spans="1:5" x14ac:dyDescent="0.25">
      <c r="A3443" s="4">
        <v>17.1999999999999</v>
      </c>
      <c r="B3443" s="5">
        <v>2.34750422554509</v>
      </c>
      <c r="C3443">
        <v>17.2</v>
      </c>
      <c r="D3443">
        <v>2.3475069999999998</v>
      </c>
      <c r="E3443" s="7">
        <f t="shared" si="53"/>
        <v>-2.7744549098152049E-6</v>
      </c>
    </row>
    <row r="3444" spans="1:5" x14ac:dyDescent="0.25">
      <c r="A3444" s="4">
        <v>17.204999999999998</v>
      </c>
      <c r="B3444" s="5">
        <v>2.35163296929495</v>
      </c>
      <c r="C3444">
        <v>17.204999999999998</v>
      </c>
      <c r="D3444">
        <v>2.3516360000000001</v>
      </c>
      <c r="E3444" s="7">
        <f t="shared" si="53"/>
        <v>-3.0307050500333332E-6</v>
      </c>
    </row>
    <row r="3445" spans="1:5" x14ac:dyDescent="0.25">
      <c r="A3445" s="4">
        <v>17.21</v>
      </c>
      <c r="B3445" s="5">
        <v>2.3557624215763999</v>
      </c>
      <c r="C3445">
        <v>17.21</v>
      </c>
      <c r="D3445">
        <v>2.3557649999999999</v>
      </c>
      <c r="E3445" s="7">
        <f t="shared" si="53"/>
        <v>-2.5784235999637417E-6</v>
      </c>
    </row>
    <row r="3446" spans="1:5" x14ac:dyDescent="0.25">
      <c r="A3446" s="4">
        <v>17.2149999999999</v>
      </c>
      <c r="B3446" s="5">
        <v>2.35989250408872</v>
      </c>
      <c r="C3446">
        <v>17.215</v>
      </c>
      <c r="D3446">
        <v>2.359896</v>
      </c>
      <c r="E3446" s="7">
        <f t="shared" si="53"/>
        <v>-3.4959112800159176E-6</v>
      </c>
    </row>
    <row r="3447" spans="1:5" x14ac:dyDescent="0.25">
      <c r="A3447" s="4">
        <v>17.219999999999899</v>
      </c>
      <c r="B3447" s="5">
        <v>2.3640231388489799</v>
      </c>
      <c r="C3447">
        <v>17.22</v>
      </c>
      <c r="D3447">
        <v>2.364026</v>
      </c>
      <c r="E3447" s="7">
        <f t="shared" si="53"/>
        <v>-2.8611510201059787E-6</v>
      </c>
    </row>
    <row r="3448" spans="1:5" x14ac:dyDescent="0.25">
      <c r="A3448" s="4">
        <v>17.225000000000001</v>
      </c>
      <c r="B3448" s="5">
        <v>2.36815424817804</v>
      </c>
      <c r="C3448">
        <v>17.225000000000001</v>
      </c>
      <c r="D3448">
        <v>2.3681570000000001</v>
      </c>
      <c r="E3448" s="7">
        <f t="shared" si="53"/>
        <v>-2.7518219600786153E-6</v>
      </c>
    </row>
    <row r="3449" spans="1:5" x14ac:dyDescent="0.25">
      <c r="A3449" s="4">
        <v>17.23</v>
      </c>
      <c r="B3449" s="5">
        <v>2.3722857547285598</v>
      </c>
      <c r="C3449">
        <v>17.23</v>
      </c>
      <c r="D3449">
        <v>2.3722889999999999</v>
      </c>
      <c r="E3449" s="7">
        <f t="shared" si="53"/>
        <v>-3.2452714400221794E-6</v>
      </c>
    </row>
    <row r="3450" spans="1:5" x14ac:dyDescent="0.25">
      <c r="A3450" s="4">
        <v>17.2349999999999</v>
      </c>
      <c r="B3450" s="5">
        <v>2.37641758148487</v>
      </c>
      <c r="C3450">
        <v>17.234999999999999</v>
      </c>
      <c r="D3450">
        <v>2.3764210000000001</v>
      </c>
      <c r="E3450" s="7">
        <f t="shared" si="53"/>
        <v>-3.4185151300825112E-6</v>
      </c>
    </row>
    <row r="3451" spans="1:5" x14ac:dyDescent="0.25">
      <c r="A3451" s="4">
        <v>17.239999999999998</v>
      </c>
      <c r="B3451" s="5">
        <v>2.3805496517628599</v>
      </c>
      <c r="C3451">
        <v>17.239999999999998</v>
      </c>
      <c r="D3451">
        <v>2.3805529999999999</v>
      </c>
      <c r="E3451" s="7">
        <f t="shared" si="53"/>
        <v>-3.3482371399884414E-6</v>
      </c>
    </row>
    <row r="3452" spans="1:5" x14ac:dyDescent="0.25">
      <c r="A3452" s="4">
        <v>17.245000000000001</v>
      </c>
      <c r="B3452" s="5">
        <v>2.3846818892098001</v>
      </c>
      <c r="C3452">
        <v>17.245000000000001</v>
      </c>
      <c r="D3452">
        <v>2.3846850000000002</v>
      </c>
      <c r="E3452" s="7">
        <f t="shared" si="53"/>
        <v>-3.1107902001004106E-6</v>
      </c>
    </row>
    <row r="3453" spans="1:5" x14ac:dyDescent="0.25">
      <c r="A3453" s="4">
        <v>17.25</v>
      </c>
      <c r="B3453" s="5">
        <v>2.3888142178042</v>
      </c>
      <c r="C3453">
        <v>17.25</v>
      </c>
      <c r="D3453">
        <v>2.388817</v>
      </c>
      <c r="E3453" s="7">
        <f t="shared" si="53"/>
        <v>-2.7821957999663027E-6</v>
      </c>
    </row>
    <row r="3454" spans="1:5" x14ac:dyDescent="0.25">
      <c r="A3454" s="4">
        <v>17.2549999999999</v>
      </c>
      <c r="B3454" s="5">
        <v>2.3929465618555699</v>
      </c>
      <c r="C3454">
        <v>17.254999999999999</v>
      </c>
      <c r="D3454">
        <v>2.3929499999999999</v>
      </c>
      <c r="E3454" s="7">
        <f t="shared" si="53"/>
        <v>-3.4381444300457531E-6</v>
      </c>
    </row>
    <row r="3455" spans="1:5" x14ac:dyDescent="0.25">
      <c r="A3455" s="4">
        <v>17.260000000000002</v>
      </c>
      <c r="B3455" s="5">
        <v>2.3970788460042001</v>
      </c>
      <c r="C3455">
        <v>17.260000000000002</v>
      </c>
      <c r="D3455">
        <v>2.3970820000000002</v>
      </c>
      <c r="E3455" s="7">
        <f t="shared" si="53"/>
        <v>-3.1539958000870172E-6</v>
      </c>
    </row>
    <row r="3456" spans="1:5" x14ac:dyDescent="0.25">
      <c r="A3456" s="4">
        <v>17.265000000000001</v>
      </c>
      <c r="B3456" s="5">
        <v>2.40121099522091</v>
      </c>
      <c r="C3456">
        <v>17.265000000000001</v>
      </c>
      <c r="D3456">
        <v>2.401214</v>
      </c>
      <c r="E3456" s="7">
        <f t="shared" si="53"/>
        <v>-3.0047790899878635E-6</v>
      </c>
    </row>
    <row r="3457" spans="1:5" x14ac:dyDescent="0.25">
      <c r="A3457" s="4">
        <v>17.2699999999999</v>
      </c>
      <c r="B3457" s="5">
        <v>2.4053429348067601</v>
      </c>
      <c r="C3457">
        <v>17.27</v>
      </c>
      <c r="D3457">
        <v>2.4053460000000002</v>
      </c>
      <c r="E3457" s="7">
        <f t="shared" si="53"/>
        <v>-3.065193240114894E-6</v>
      </c>
    </row>
    <row r="3458" spans="1:5" x14ac:dyDescent="0.25">
      <c r="A3458" s="4">
        <v>17.274999999999999</v>
      </c>
      <c r="B3458" s="5">
        <v>2.4094745903927999</v>
      </c>
      <c r="C3458">
        <v>17.274999999999999</v>
      </c>
      <c r="D3458">
        <v>2.409478</v>
      </c>
      <c r="E3458" s="7">
        <f t="shared" si="53"/>
        <v>-3.40960720013328E-6</v>
      </c>
    </row>
    <row r="3459" spans="1:5" x14ac:dyDescent="0.25">
      <c r="A3459" s="4">
        <v>17.28</v>
      </c>
      <c r="B3459" s="5">
        <v>2.41360588793966</v>
      </c>
      <c r="C3459">
        <v>17.28</v>
      </c>
      <c r="D3459">
        <v>2.4136090000000001</v>
      </c>
      <c r="E3459" s="7">
        <f t="shared" si="53"/>
        <v>-3.112060340093592E-6</v>
      </c>
    </row>
    <row r="3460" spans="1:5" x14ac:dyDescent="0.25">
      <c r="A3460" s="4">
        <v>17.285</v>
      </c>
      <c r="B3460" s="5">
        <v>2.4177367537372798</v>
      </c>
      <c r="C3460">
        <v>17.285</v>
      </c>
      <c r="D3460">
        <v>2.4177399999999998</v>
      </c>
      <c r="E3460" s="7">
        <f t="shared" ref="E3460:E3523" si="54">B3460-D3460</f>
        <v>-3.2462627199691951E-6</v>
      </c>
    </row>
    <row r="3461" spans="1:5" x14ac:dyDescent="0.25">
      <c r="A3461" s="4">
        <v>17.2899999999999</v>
      </c>
      <c r="B3461" s="5">
        <v>2.4218671144195998</v>
      </c>
      <c r="C3461">
        <v>17.29</v>
      </c>
      <c r="D3461">
        <v>2.4218700000000002</v>
      </c>
      <c r="E3461" s="7">
        <f t="shared" si="54"/>
        <v>-2.8855804004024321E-6</v>
      </c>
    </row>
    <row r="3462" spans="1:5" x14ac:dyDescent="0.25">
      <c r="A3462" s="4">
        <v>17.295000000000002</v>
      </c>
      <c r="B3462" s="5">
        <v>2.4259968969990999</v>
      </c>
      <c r="C3462">
        <v>17.295000000000002</v>
      </c>
      <c r="D3462">
        <v>2.4260000000000002</v>
      </c>
      <c r="E3462" s="7">
        <f t="shared" si="54"/>
        <v>-3.1030009002286363E-6</v>
      </c>
    </row>
    <row r="3463" spans="1:5" x14ac:dyDescent="0.25">
      <c r="A3463" s="4">
        <v>17.3</v>
      </c>
      <c r="B3463" s="5">
        <v>2.4301260287783699</v>
      </c>
      <c r="C3463">
        <v>17.3</v>
      </c>
      <c r="D3463">
        <v>2.430129</v>
      </c>
      <c r="E3463" s="7">
        <f t="shared" si="54"/>
        <v>-2.9712216300659122E-6</v>
      </c>
    </row>
    <row r="3464" spans="1:5" x14ac:dyDescent="0.25">
      <c r="A3464" s="4">
        <v>17.3049999999999</v>
      </c>
      <c r="B3464" s="5">
        <v>2.4342544373858201</v>
      </c>
      <c r="C3464">
        <v>17.305</v>
      </c>
      <c r="D3464">
        <v>2.4342570000000001</v>
      </c>
      <c r="E3464" s="7">
        <f t="shared" si="54"/>
        <v>-2.5626141799683921E-6</v>
      </c>
    </row>
    <row r="3465" spans="1:5" x14ac:dyDescent="0.25">
      <c r="A3465" s="4">
        <v>17.309999999999899</v>
      </c>
      <c r="B3465" s="5">
        <v>2.4383820507801199</v>
      </c>
      <c r="C3465">
        <v>17.309999999999999</v>
      </c>
      <c r="D3465">
        <v>2.4383849999999998</v>
      </c>
      <c r="E3465" s="7">
        <f t="shared" si="54"/>
        <v>-2.9492198798664049E-6</v>
      </c>
    </row>
    <row r="3466" spans="1:5" x14ac:dyDescent="0.25">
      <c r="A3466" s="4">
        <v>17.315000000000001</v>
      </c>
      <c r="B3466" s="5">
        <v>2.44250879724996</v>
      </c>
      <c r="C3466">
        <v>17.315000000000001</v>
      </c>
      <c r="D3466">
        <v>2.4425119999999998</v>
      </c>
      <c r="E3466" s="7">
        <f t="shared" si="54"/>
        <v>-3.2027500398434938E-6</v>
      </c>
    </row>
    <row r="3467" spans="1:5" x14ac:dyDescent="0.25">
      <c r="A3467" s="4">
        <v>17.32</v>
      </c>
      <c r="B3467" s="5">
        <v>2.4466346054137298</v>
      </c>
      <c r="C3467">
        <v>17.32</v>
      </c>
      <c r="D3467">
        <v>2.4466380000000001</v>
      </c>
      <c r="E3467" s="7">
        <f t="shared" si="54"/>
        <v>-3.3945862702999818E-6</v>
      </c>
    </row>
    <row r="3468" spans="1:5" x14ac:dyDescent="0.25">
      <c r="A3468" s="4">
        <v>17.3249999999999</v>
      </c>
      <c r="B3468" s="5">
        <v>2.45075940421922</v>
      </c>
      <c r="C3468">
        <v>17.324999999999999</v>
      </c>
      <c r="D3468">
        <v>2.4507620000000001</v>
      </c>
      <c r="E3468" s="7">
        <f t="shared" si="54"/>
        <v>-2.5957807801013644E-6</v>
      </c>
    </row>
    <row r="3469" spans="1:5" x14ac:dyDescent="0.25">
      <c r="A3469" s="4">
        <v>17.329999999999998</v>
      </c>
      <c r="B3469" s="5">
        <v>2.4548831229432602</v>
      </c>
      <c r="C3469">
        <v>17.329999999999998</v>
      </c>
      <c r="D3469">
        <v>2.4548860000000001</v>
      </c>
      <c r="E3469" s="7">
        <f t="shared" si="54"/>
        <v>-2.8770567399583058E-6</v>
      </c>
    </row>
    <row r="3470" spans="1:5" x14ac:dyDescent="0.25">
      <c r="A3470" s="4">
        <v>17.335000000000001</v>
      </c>
      <c r="B3470" s="5">
        <v>2.45900569119134</v>
      </c>
      <c r="C3470">
        <v>17.335000000000001</v>
      </c>
      <c r="D3470">
        <v>2.459009</v>
      </c>
      <c r="E3470" s="7">
        <f t="shared" si="54"/>
        <v>-3.3088086599519784E-6</v>
      </c>
    </row>
    <row r="3471" spans="1:5" x14ac:dyDescent="0.25">
      <c r="A3471" s="4">
        <v>17.3399999999999</v>
      </c>
      <c r="B3471" s="5">
        <v>2.4631270388972899</v>
      </c>
      <c r="C3471">
        <v>17.34</v>
      </c>
      <c r="D3471">
        <v>2.46313</v>
      </c>
      <c r="E3471" s="7">
        <f t="shared" si="54"/>
        <v>-2.9611027101417164E-6</v>
      </c>
    </row>
    <row r="3472" spans="1:5" x14ac:dyDescent="0.25">
      <c r="A3472" s="4">
        <v>17.344999999999899</v>
      </c>
      <c r="B3472" s="5">
        <v>2.4672470963228301</v>
      </c>
      <c r="C3472">
        <v>17.344999999999999</v>
      </c>
      <c r="D3472">
        <v>2.4672499999999999</v>
      </c>
      <c r="E3472" s="7">
        <f t="shared" si="54"/>
        <v>-2.9036771698187636E-6</v>
      </c>
    </row>
    <row r="3473" spans="1:5" x14ac:dyDescent="0.25">
      <c r="A3473" s="4">
        <v>17.350000000000001</v>
      </c>
      <c r="B3473" s="5">
        <v>2.4713657940572098</v>
      </c>
      <c r="C3473">
        <v>17.350000000000001</v>
      </c>
      <c r="D3473">
        <v>2.4713690000000001</v>
      </c>
      <c r="E3473" s="7">
        <f t="shared" si="54"/>
        <v>-3.2059427903519122E-6</v>
      </c>
    </row>
    <row r="3474" spans="1:5" x14ac:dyDescent="0.25">
      <c r="A3474" s="4">
        <v>17.355</v>
      </c>
      <c r="B3474" s="5">
        <v>2.4754830630167302</v>
      </c>
      <c r="C3474">
        <v>17.355</v>
      </c>
      <c r="D3474">
        <v>2.4754860000000001</v>
      </c>
      <c r="E3474" s="7">
        <f t="shared" si="54"/>
        <v>-2.9369832699188692E-6</v>
      </c>
    </row>
    <row r="3475" spans="1:5" x14ac:dyDescent="0.25">
      <c r="A3475" s="4">
        <v>17.3599999999999</v>
      </c>
      <c r="B3475" s="5">
        <v>2.4795988344443098</v>
      </c>
      <c r="C3475">
        <v>17.36</v>
      </c>
      <c r="D3475">
        <v>2.4796019999999999</v>
      </c>
      <c r="E3475" s="7">
        <f t="shared" si="54"/>
        <v>-3.1655556900211934E-6</v>
      </c>
    </row>
    <row r="3476" spans="1:5" x14ac:dyDescent="0.25">
      <c r="A3476" s="4">
        <v>17.364999999999998</v>
      </c>
      <c r="B3476" s="5">
        <v>2.4837130398971201</v>
      </c>
      <c r="C3476">
        <v>17.364999999999998</v>
      </c>
      <c r="D3476">
        <v>2.4837159999999998</v>
      </c>
      <c r="E3476" s="7">
        <f t="shared" si="54"/>
        <v>-2.9601028797010542E-6</v>
      </c>
    </row>
    <row r="3477" spans="1:5" x14ac:dyDescent="0.25">
      <c r="A3477" s="4">
        <v>17.37</v>
      </c>
      <c r="B3477" s="5">
        <v>2.4878256113313801</v>
      </c>
      <c r="C3477">
        <v>17.37</v>
      </c>
      <c r="D3477">
        <v>2.4878290000000001</v>
      </c>
      <c r="E3477" s="7">
        <f t="shared" si="54"/>
        <v>-3.3886686199302574E-6</v>
      </c>
    </row>
    <row r="3478" spans="1:5" x14ac:dyDescent="0.25">
      <c r="A3478" s="4">
        <v>17.375</v>
      </c>
      <c r="B3478" s="5">
        <v>2.4919364809843998</v>
      </c>
      <c r="C3478">
        <v>17.375</v>
      </c>
      <c r="D3478">
        <v>2.4919389999999999</v>
      </c>
      <c r="E3478" s="7">
        <f t="shared" si="54"/>
        <v>-2.5190156001109187E-6</v>
      </c>
    </row>
    <row r="3479" spans="1:5" x14ac:dyDescent="0.25">
      <c r="A3479" s="4">
        <v>17.3799999999999</v>
      </c>
      <c r="B3479" s="5">
        <v>2.4960455814183402</v>
      </c>
      <c r="C3479">
        <v>17.38</v>
      </c>
      <c r="D3479">
        <v>2.4960490000000002</v>
      </c>
      <c r="E3479" s="7">
        <f t="shared" si="54"/>
        <v>-3.4185816599752172E-6</v>
      </c>
    </row>
    <row r="3480" spans="1:5" x14ac:dyDescent="0.25">
      <c r="A3480" s="4">
        <v>17.385000000000002</v>
      </c>
      <c r="B3480" s="5">
        <v>2.5001528455215198</v>
      </c>
      <c r="C3480">
        <v>17.385000000000002</v>
      </c>
      <c r="D3480">
        <v>2.500156</v>
      </c>
      <c r="E3480" s="7">
        <f t="shared" si="54"/>
        <v>-3.154478480205114E-6</v>
      </c>
    </row>
    <row r="3481" spans="1:5" x14ac:dyDescent="0.25">
      <c r="A3481" s="4">
        <v>17.39</v>
      </c>
      <c r="B3481" s="5">
        <v>2.5042582065080401</v>
      </c>
      <c r="C3481">
        <v>17.39</v>
      </c>
      <c r="D3481">
        <v>2.5042610000000001</v>
      </c>
      <c r="E3481" s="7">
        <f t="shared" si="54"/>
        <v>-2.7934919599736929E-6</v>
      </c>
    </row>
    <row r="3482" spans="1:5" x14ac:dyDescent="0.25">
      <c r="A3482" s="4">
        <v>17.3949999999999</v>
      </c>
      <c r="B3482" s="5">
        <v>2.5083615979173999</v>
      </c>
      <c r="C3482">
        <v>17.395</v>
      </c>
      <c r="D3482">
        <v>2.508365</v>
      </c>
      <c r="E3482" s="7">
        <f t="shared" si="54"/>
        <v>-3.402082600079126E-6</v>
      </c>
    </row>
    <row r="3483" spans="1:5" x14ac:dyDescent="0.25">
      <c r="A3483" s="4">
        <v>17.399999999999999</v>
      </c>
      <c r="B3483" s="5">
        <v>2.5124629536140701</v>
      </c>
      <c r="C3483">
        <v>17.399999999999999</v>
      </c>
      <c r="D3483">
        <v>2.5124659999999999</v>
      </c>
      <c r="E3483" s="7">
        <f t="shared" si="54"/>
        <v>-3.0463859297391593E-6</v>
      </c>
    </row>
    <row r="3484" spans="1:5" x14ac:dyDescent="0.25">
      <c r="A3484" s="4">
        <v>17.405000000000001</v>
      </c>
      <c r="B3484" s="5">
        <v>2.5165622077870302</v>
      </c>
      <c r="C3484">
        <v>17.405000000000001</v>
      </c>
      <c r="D3484">
        <v>2.5165649999999999</v>
      </c>
      <c r="E3484" s="7">
        <f t="shared" si="54"/>
        <v>-2.7922129697266485E-6</v>
      </c>
    </row>
    <row r="3485" spans="1:5" x14ac:dyDescent="0.25">
      <c r="A3485" s="4">
        <v>17.41</v>
      </c>
      <c r="B3485" s="5">
        <v>2.52065929494937</v>
      </c>
      <c r="C3485">
        <v>17.41</v>
      </c>
      <c r="D3485">
        <v>2.5206620000000002</v>
      </c>
      <c r="E3485" s="7">
        <f t="shared" si="54"/>
        <v>-2.7050506301584676E-6</v>
      </c>
    </row>
    <row r="3486" spans="1:5" x14ac:dyDescent="0.25">
      <c r="A3486" s="4">
        <v>17.4149999999999</v>
      </c>
      <c r="B3486" s="5">
        <v>2.5247541499377602</v>
      </c>
      <c r="C3486">
        <v>17.414999999999999</v>
      </c>
      <c r="D3486">
        <v>2.5247570000000001</v>
      </c>
      <c r="E3486" s="7">
        <f t="shared" si="54"/>
        <v>-2.8500622399896258E-6</v>
      </c>
    </row>
    <row r="3487" spans="1:5" x14ac:dyDescent="0.25">
      <c r="A3487" s="4">
        <v>17.420000000000002</v>
      </c>
      <c r="B3487" s="5">
        <v>2.5288467079120198</v>
      </c>
      <c r="C3487">
        <v>17.420000000000002</v>
      </c>
      <c r="D3487">
        <v>2.5288499999999998</v>
      </c>
      <c r="E3487" s="7">
        <f t="shared" si="54"/>
        <v>-3.2920879800002467E-6</v>
      </c>
    </row>
    <row r="3488" spans="1:5" x14ac:dyDescent="0.25">
      <c r="A3488" s="4">
        <v>17.425000000000001</v>
      </c>
      <c r="B3488" s="5">
        <v>2.53293690435458</v>
      </c>
      <c r="C3488">
        <v>17.425000000000001</v>
      </c>
      <c r="D3488">
        <v>2.53294</v>
      </c>
      <c r="E3488" s="7">
        <f t="shared" si="54"/>
        <v>-3.0956454200037342E-6</v>
      </c>
    </row>
    <row r="3489" spans="1:5" x14ac:dyDescent="0.25">
      <c r="A3489" s="4">
        <v>17.4299999999999</v>
      </c>
      <c r="B3489" s="5">
        <v>2.5370246750700201</v>
      </c>
      <c r="C3489">
        <v>17.43</v>
      </c>
      <c r="D3489">
        <v>2.5370279999999998</v>
      </c>
      <c r="E3489" s="7">
        <f t="shared" si="54"/>
        <v>-3.3249299797866172E-6</v>
      </c>
    </row>
    <row r="3490" spans="1:5" x14ac:dyDescent="0.25">
      <c r="A3490" s="4">
        <v>17.434999999999899</v>
      </c>
      <c r="B3490" s="5">
        <v>2.5411099561844699</v>
      </c>
      <c r="C3490">
        <v>17.434999999999999</v>
      </c>
      <c r="D3490">
        <v>2.5411130000000002</v>
      </c>
      <c r="E3490" s="7">
        <f t="shared" si="54"/>
        <v>-3.0438155302903169E-6</v>
      </c>
    </row>
    <row r="3491" spans="1:5" x14ac:dyDescent="0.25">
      <c r="A3491" s="4">
        <v>17.440000000000001</v>
      </c>
      <c r="B3491" s="5">
        <v>2.5451926841451198</v>
      </c>
      <c r="C3491">
        <v>17.440000000000001</v>
      </c>
      <c r="D3491">
        <v>2.5451959999999998</v>
      </c>
      <c r="E3491" s="7">
        <f t="shared" si="54"/>
        <v>-3.3158548800038545E-6</v>
      </c>
    </row>
    <row r="3492" spans="1:5" x14ac:dyDescent="0.25">
      <c r="A3492" s="4">
        <v>17.445</v>
      </c>
      <c r="B3492" s="5">
        <v>2.5492727957254302</v>
      </c>
      <c r="C3492">
        <v>17.445</v>
      </c>
      <c r="D3492">
        <v>2.5492759999999999</v>
      </c>
      <c r="E3492" s="7">
        <f t="shared" si="54"/>
        <v>-3.2042745696791997E-6</v>
      </c>
    </row>
    <row r="3493" spans="1:5" x14ac:dyDescent="0.25">
      <c r="A3493" s="4">
        <v>17.4499999999999</v>
      </c>
      <c r="B3493" s="5">
        <v>2.5533502280486702</v>
      </c>
      <c r="C3493">
        <v>17.45</v>
      </c>
      <c r="D3493">
        <v>2.553353</v>
      </c>
      <c r="E3493" s="7">
        <f t="shared" si="54"/>
        <v>-2.7719513298052334E-6</v>
      </c>
    </row>
    <row r="3494" spans="1:5" x14ac:dyDescent="0.25">
      <c r="A3494" s="4">
        <v>17.454999999999998</v>
      </c>
      <c r="B3494" s="5">
        <v>2.55742491853748</v>
      </c>
      <c r="C3494">
        <v>17.454999999999998</v>
      </c>
      <c r="D3494">
        <v>2.5574279999999998</v>
      </c>
      <c r="E3494" s="7">
        <f t="shared" si="54"/>
        <v>-3.0814625198161139E-6</v>
      </c>
    </row>
    <row r="3495" spans="1:5" x14ac:dyDescent="0.25">
      <c r="A3495" s="4">
        <v>17.46</v>
      </c>
      <c r="B3495" s="5">
        <v>2.5614968049303899</v>
      </c>
      <c r="C3495">
        <v>17.46</v>
      </c>
      <c r="D3495">
        <v>2.5615000000000001</v>
      </c>
      <c r="E3495" s="7">
        <f t="shared" si="54"/>
        <v>-3.1950696102178711E-6</v>
      </c>
    </row>
    <row r="3496" spans="1:5" x14ac:dyDescent="0.25">
      <c r="A3496" s="4">
        <v>17.4649999999999</v>
      </c>
      <c r="B3496" s="5">
        <v>2.5655658252856499</v>
      </c>
      <c r="C3496">
        <v>17.465</v>
      </c>
      <c r="D3496">
        <v>2.565569</v>
      </c>
      <c r="E3496" s="7">
        <f t="shared" si="54"/>
        <v>-3.1747143500737707E-6</v>
      </c>
    </row>
    <row r="3497" spans="1:5" x14ac:dyDescent="0.25">
      <c r="A3497" s="4">
        <v>17.469999999999899</v>
      </c>
      <c r="B3497" s="5">
        <v>2.5696319179807201</v>
      </c>
      <c r="C3497">
        <v>17.47</v>
      </c>
      <c r="D3497">
        <v>2.5696349999999999</v>
      </c>
      <c r="E3497" s="7">
        <f t="shared" si="54"/>
        <v>-3.0820192797875734E-6</v>
      </c>
    </row>
    <row r="3498" spans="1:5" x14ac:dyDescent="0.25">
      <c r="A3498" s="4">
        <v>17.475000000000001</v>
      </c>
      <c r="B3498" s="5">
        <v>2.5736950217118202</v>
      </c>
      <c r="C3498">
        <v>17.475000000000001</v>
      </c>
      <c r="D3498">
        <v>2.5736979999999998</v>
      </c>
      <c r="E3498" s="7">
        <f t="shared" si="54"/>
        <v>-2.9782881796336369E-6</v>
      </c>
    </row>
    <row r="3499" spans="1:5" x14ac:dyDescent="0.25">
      <c r="A3499" s="4">
        <v>17.48</v>
      </c>
      <c r="B3499" s="5">
        <v>2.5777550754933198</v>
      </c>
      <c r="C3499">
        <v>17.48</v>
      </c>
      <c r="D3499">
        <v>2.5777580000000002</v>
      </c>
      <c r="E3499" s="7">
        <f t="shared" si="54"/>
        <v>-2.9245066803795794E-6</v>
      </c>
    </row>
    <row r="3500" spans="1:5" x14ac:dyDescent="0.25">
      <c r="A3500" s="4">
        <v>17.4849999999999</v>
      </c>
      <c r="B3500" s="5">
        <v>2.5818120186572999</v>
      </c>
      <c r="C3500">
        <v>17.484999999999999</v>
      </c>
      <c r="D3500">
        <v>2.5818150000000002</v>
      </c>
      <c r="E3500" s="7">
        <f t="shared" si="54"/>
        <v>-2.9813427002700621E-6</v>
      </c>
    </row>
    <row r="3501" spans="1:5" x14ac:dyDescent="0.25">
      <c r="A3501" s="4">
        <v>17.489999999999998</v>
      </c>
      <c r="B3501" s="5">
        <v>2.5858657908530098</v>
      </c>
      <c r="C3501">
        <v>17.489999999999998</v>
      </c>
      <c r="D3501">
        <v>2.5858690000000002</v>
      </c>
      <c r="E3501" s="7">
        <f t="shared" si="54"/>
        <v>-3.2091469903683389E-6</v>
      </c>
    </row>
    <row r="3502" spans="1:5" x14ac:dyDescent="0.25">
      <c r="A3502" s="4">
        <v>17.495000000000001</v>
      </c>
      <c r="B3502" s="5">
        <v>2.5899163320462799</v>
      </c>
      <c r="C3502">
        <v>17.495000000000001</v>
      </c>
      <c r="D3502">
        <v>2.5899190000000001</v>
      </c>
      <c r="E3502" s="7">
        <f t="shared" si="54"/>
        <v>-2.6679537201701464E-6</v>
      </c>
    </row>
    <row r="3503" spans="1:5" x14ac:dyDescent="0.25">
      <c r="A3503" s="4">
        <v>17.5</v>
      </c>
      <c r="B3503" s="5">
        <v>2.5939635825190401</v>
      </c>
      <c r="C3503">
        <v>17.5</v>
      </c>
      <c r="D3503">
        <v>2.593966</v>
      </c>
      <c r="E3503" s="7">
        <f t="shared" si="54"/>
        <v>-2.4174809598598301E-6</v>
      </c>
    </row>
    <row r="3504" spans="1:5" x14ac:dyDescent="0.25">
      <c r="A3504" s="4">
        <v>17.5049999999999</v>
      </c>
      <c r="B3504" s="5">
        <v>2.59800748286876</v>
      </c>
      <c r="C3504">
        <v>17.504999999999999</v>
      </c>
      <c r="D3504">
        <v>2.5980099999999999</v>
      </c>
      <c r="E3504" s="7">
        <f t="shared" si="54"/>
        <v>-2.5171312398875045E-6</v>
      </c>
    </row>
    <row r="3505" spans="1:5" x14ac:dyDescent="0.25">
      <c r="A3505" s="4">
        <v>17.510000000000002</v>
      </c>
      <c r="B3505" s="5">
        <v>2.6020479740079101</v>
      </c>
      <c r="C3505">
        <v>17.510000000000002</v>
      </c>
      <c r="D3505">
        <v>2.6020509999999999</v>
      </c>
      <c r="E3505" s="7">
        <f t="shared" si="54"/>
        <v>-3.0259920897890424E-6</v>
      </c>
    </row>
    <row r="3506" spans="1:5" x14ac:dyDescent="0.25">
      <c r="A3506" s="4">
        <v>17.515000000000001</v>
      </c>
      <c r="B3506" s="5">
        <v>2.60608499716336</v>
      </c>
      <c r="C3506">
        <v>17.515000000000001</v>
      </c>
      <c r="D3506">
        <v>2.6060880000000002</v>
      </c>
      <c r="E3506" s="7">
        <f t="shared" si="54"/>
        <v>-3.0028366402312656E-6</v>
      </c>
    </row>
    <row r="3507" spans="1:5" x14ac:dyDescent="0.25">
      <c r="A3507" s="4">
        <v>17.5199999999999</v>
      </c>
      <c r="B3507" s="5">
        <v>2.6101184938758899</v>
      </c>
      <c r="C3507">
        <v>17.52</v>
      </c>
      <c r="D3507">
        <v>2.6101209999999999</v>
      </c>
      <c r="E3507" s="7">
        <f t="shared" si="54"/>
        <v>-2.5061241100132747E-6</v>
      </c>
    </row>
    <row r="3508" spans="1:5" x14ac:dyDescent="0.25">
      <c r="A3508" s="4">
        <v>17.524999999999999</v>
      </c>
      <c r="B3508" s="5">
        <v>2.6141484059996101</v>
      </c>
      <c r="C3508">
        <v>17.524999999999999</v>
      </c>
      <c r="D3508">
        <v>2.6141510000000001</v>
      </c>
      <c r="E3508" s="7">
        <f t="shared" si="54"/>
        <v>-2.5940003900437603E-6</v>
      </c>
    </row>
    <row r="3509" spans="1:5" x14ac:dyDescent="0.25">
      <c r="A3509" s="4">
        <v>17.53</v>
      </c>
      <c r="B3509" s="5">
        <v>2.6181746757013702</v>
      </c>
      <c r="C3509">
        <v>17.53</v>
      </c>
      <c r="D3509">
        <v>2.6181779999999999</v>
      </c>
      <c r="E3509" s="7">
        <f t="shared" si="54"/>
        <v>-3.3242986297032928E-6</v>
      </c>
    </row>
    <row r="3510" spans="1:5" x14ac:dyDescent="0.25">
      <c r="A3510" s="4">
        <v>17.535</v>
      </c>
      <c r="B3510" s="5">
        <v>2.62219724546026</v>
      </c>
      <c r="C3510">
        <v>17.535</v>
      </c>
      <c r="D3510">
        <v>2.6221999999999999</v>
      </c>
      <c r="E3510" s="7">
        <f t="shared" si="54"/>
        <v>-2.7545397398576199E-6</v>
      </c>
    </row>
    <row r="3511" spans="1:5" x14ac:dyDescent="0.25">
      <c r="A3511" s="4">
        <v>17.5399999999999</v>
      </c>
      <c r="B3511" s="5">
        <v>2.6262160580760598</v>
      </c>
      <c r="C3511">
        <v>17.54</v>
      </c>
      <c r="D3511">
        <v>2.6262189999999999</v>
      </c>
      <c r="E3511" s="7">
        <f t="shared" si="54"/>
        <v>-2.941923940014135E-6</v>
      </c>
    </row>
    <row r="3512" spans="1:5" x14ac:dyDescent="0.25">
      <c r="A3512" s="4">
        <v>17.545000000000002</v>
      </c>
      <c r="B3512" s="5">
        <v>2.6302310566610099</v>
      </c>
      <c r="C3512">
        <v>17.545000000000002</v>
      </c>
      <c r="D3512">
        <v>2.6302340000000002</v>
      </c>
      <c r="E3512" s="7">
        <f t="shared" si="54"/>
        <v>-2.9433389903132934E-6</v>
      </c>
    </row>
    <row r="3513" spans="1:5" x14ac:dyDescent="0.25">
      <c r="A3513" s="4">
        <v>17.55</v>
      </c>
      <c r="B3513" s="5">
        <v>2.6342421846319901</v>
      </c>
      <c r="C3513">
        <v>17.55</v>
      </c>
      <c r="D3513">
        <v>2.6342449999999999</v>
      </c>
      <c r="E3513" s="7">
        <f t="shared" si="54"/>
        <v>-2.8153680098341738E-6</v>
      </c>
    </row>
    <row r="3514" spans="1:5" x14ac:dyDescent="0.25">
      <c r="A3514" s="4">
        <v>17.5549999999999</v>
      </c>
      <c r="B3514" s="5">
        <v>2.63824938571641</v>
      </c>
      <c r="C3514">
        <v>17.555</v>
      </c>
      <c r="D3514">
        <v>2.638252</v>
      </c>
      <c r="E3514" s="7">
        <f t="shared" si="54"/>
        <v>-2.6142835900522243E-6</v>
      </c>
    </row>
    <row r="3515" spans="1:5" x14ac:dyDescent="0.25">
      <c r="A3515" s="4">
        <v>17.559999999999899</v>
      </c>
      <c r="B3515" s="5">
        <v>2.6422526039516598</v>
      </c>
      <c r="C3515">
        <v>17.559999999999999</v>
      </c>
      <c r="D3515">
        <v>2.642255</v>
      </c>
      <c r="E3515" s="7">
        <f t="shared" si="54"/>
        <v>-2.3960483401808119E-6</v>
      </c>
    </row>
    <row r="3516" spans="1:5" x14ac:dyDescent="0.25">
      <c r="A3516" s="4">
        <v>17.565000000000001</v>
      </c>
      <c r="B3516" s="5">
        <v>2.64625178368463</v>
      </c>
      <c r="C3516">
        <v>17.565000000000001</v>
      </c>
      <c r="D3516">
        <v>2.646255</v>
      </c>
      <c r="E3516" s="7">
        <f t="shared" si="54"/>
        <v>-3.2163153700359715E-6</v>
      </c>
    </row>
    <row r="3517" spans="1:5" x14ac:dyDescent="0.25">
      <c r="A3517" s="4">
        <v>17.57</v>
      </c>
      <c r="B3517" s="5">
        <v>2.6502468695711299</v>
      </c>
      <c r="C3517">
        <v>17.57</v>
      </c>
      <c r="D3517">
        <v>2.6502500000000002</v>
      </c>
      <c r="E3517" s="7">
        <f t="shared" si="54"/>
        <v>-3.1304288703459804E-6</v>
      </c>
    </row>
    <row r="3518" spans="1:5" x14ac:dyDescent="0.25">
      <c r="A3518" s="4">
        <v>17.5749999999999</v>
      </c>
      <c r="B3518" s="5">
        <v>2.6542378065754701</v>
      </c>
      <c r="C3518">
        <v>17.574999999999999</v>
      </c>
      <c r="D3518">
        <v>2.6542409999999999</v>
      </c>
      <c r="E3518" s="7">
        <f t="shared" si="54"/>
        <v>-3.1934245297016162E-6</v>
      </c>
    </row>
    <row r="3519" spans="1:5" x14ac:dyDescent="0.25">
      <c r="A3519" s="4">
        <v>17.579999999999998</v>
      </c>
      <c r="B3519" s="5">
        <v>2.6582245399698601</v>
      </c>
      <c r="C3519">
        <v>17.579999999999998</v>
      </c>
      <c r="D3519">
        <v>2.6582270000000001</v>
      </c>
      <c r="E3519" s="7">
        <f t="shared" si="54"/>
        <v>-2.4600301400390379E-6</v>
      </c>
    </row>
    <row r="3520" spans="1:5" x14ac:dyDescent="0.25">
      <c r="A3520" s="4">
        <v>17.585000000000001</v>
      </c>
      <c r="B3520" s="5">
        <v>2.6622070153339301</v>
      </c>
      <c r="C3520">
        <v>17.585000000000001</v>
      </c>
      <c r="D3520">
        <v>2.66221</v>
      </c>
      <c r="E3520" s="7">
        <f t="shared" si="54"/>
        <v>-2.9846660698495953E-6</v>
      </c>
    </row>
    <row r="3521" spans="1:5" x14ac:dyDescent="0.25">
      <c r="A3521" s="4">
        <v>17.5899999999999</v>
      </c>
      <c r="B3521" s="5">
        <v>2.6661851785542399</v>
      </c>
      <c r="C3521">
        <v>17.59</v>
      </c>
      <c r="D3521">
        <v>2.666188</v>
      </c>
      <c r="E3521" s="7">
        <f t="shared" si="54"/>
        <v>-2.8214457601372089E-6</v>
      </c>
    </row>
    <row r="3522" spans="1:5" x14ac:dyDescent="0.25">
      <c r="A3522" s="4">
        <v>17.594999999999899</v>
      </c>
      <c r="B3522" s="5">
        <v>2.67015897582379</v>
      </c>
      <c r="C3522">
        <v>17.594999999999999</v>
      </c>
      <c r="D3522">
        <v>2.6701619999999999</v>
      </c>
      <c r="E3522" s="7">
        <f t="shared" si="54"/>
        <v>-3.024176209898144E-6</v>
      </c>
    </row>
    <row r="3523" spans="1:5" x14ac:dyDescent="0.25">
      <c r="A3523" s="4">
        <v>17.600000000000001</v>
      </c>
      <c r="B3523" s="5">
        <v>2.6741283536414899</v>
      </c>
      <c r="C3523">
        <v>17.600000000000001</v>
      </c>
      <c r="D3523">
        <v>2.674131</v>
      </c>
      <c r="E3523" s="7">
        <f t="shared" si="54"/>
        <v>-2.6463585101055287E-6</v>
      </c>
    </row>
    <row r="3524" spans="1:5" x14ac:dyDescent="0.25">
      <c r="A3524" s="4">
        <v>17.605</v>
      </c>
      <c r="B3524" s="5">
        <v>2.6780932588116899</v>
      </c>
      <c r="C3524">
        <v>17.605</v>
      </c>
      <c r="D3524">
        <v>2.678096</v>
      </c>
      <c r="E3524" s="7">
        <f t="shared" ref="E3524:E3587" si="55">B3524-D3524</f>
        <v>-2.7411883101180479E-6</v>
      </c>
    </row>
    <row r="3525" spans="1:5" x14ac:dyDescent="0.25">
      <c r="A3525" s="4">
        <v>17.6099999999999</v>
      </c>
      <c r="B3525" s="5">
        <v>2.6820536384436999</v>
      </c>
      <c r="C3525">
        <v>17.61</v>
      </c>
      <c r="D3525">
        <v>2.6820560000000002</v>
      </c>
      <c r="E3525" s="7">
        <f t="shared" si="55"/>
        <v>-2.3615563002898909E-6</v>
      </c>
    </row>
    <row r="3526" spans="1:5" x14ac:dyDescent="0.25">
      <c r="A3526" s="4">
        <v>17.614999999999998</v>
      </c>
      <c r="B3526" s="5">
        <v>2.6860094399513299</v>
      </c>
      <c r="C3526">
        <v>17.614999999999998</v>
      </c>
      <c r="D3526">
        <v>2.6860119999999998</v>
      </c>
      <c r="E3526" s="7">
        <f t="shared" si="55"/>
        <v>-2.5600486699417502E-6</v>
      </c>
    </row>
    <row r="3527" spans="1:5" x14ac:dyDescent="0.25">
      <c r="A3527" s="4">
        <v>17.62</v>
      </c>
      <c r="B3527" s="5">
        <v>2.6899606110523901</v>
      </c>
      <c r="C3527">
        <v>17.62</v>
      </c>
      <c r="D3527">
        <v>2.6899630000000001</v>
      </c>
      <c r="E3527" s="7">
        <f t="shared" si="55"/>
        <v>-2.3889476099547835E-6</v>
      </c>
    </row>
    <row r="3528" spans="1:5" x14ac:dyDescent="0.25">
      <c r="A3528" s="4">
        <v>17.625</v>
      </c>
      <c r="B3528" s="5">
        <v>2.6939070997682402</v>
      </c>
      <c r="C3528">
        <v>17.625</v>
      </c>
      <c r="D3528">
        <v>2.6939099999999998</v>
      </c>
      <c r="E3528" s="7">
        <f t="shared" si="55"/>
        <v>-2.9002317596393823E-6</v>
      </c>
    </row>
    <row r="3529" spans="1:5" x14ac:dyDescent="0.25">
      <c r="A3529" s="4">
        <v>17.6299999999999</v>
      </c>
      <c r="B3529" s="5">
        <v>2.69784885440985</v>
      </c>
      <c r="C3529">
        <v>17.63</v>
      </c>
      <c r="D3529">
        <v>2.6978520000000001</v>
      </c>
      <c r="E3529" s="7">
        <f t="shared" si="55"/>
        <v>-3.1455901501331596E-6</v>
      </c>
    </row>
    <row r="3530" spans="1:5" x14ac:dyDescent="0.25">
      <c r="A3530" s="4">
        <v>17.635000000000002</v>
      </c>
      <c r="B3530" s="5">
        <v>2.7017858235333501</v>
      </c>
      <c r="C3530">
        <v>17.635000000000002</v>
      </c>
      <c r="D3530">
        <v>2.7017890000000002</v>
      </c>
      <c r="E3530" s="7">
        <f t="shared" si="55"/>
        <v>-3.1764666501565841E-6</v>
      </c>
    </row>
    <row r="3531" spans="1:5" x14ac:dyDescent="0.25">
      <c r="A3531" s="4">
        <v>17.64</v>
      </c>
      <c r="B3531" s="5">
        <v>2.7057179560382401</v>
      </c>
      <c r="C3531">
        <v>17.64</v>
      </c>
      <c r="D3531">
        <v>2.705721</v>
      </c>
      <c r="E3531" s="7">
        <f t="shared" si="55"/>
        <v>-3.0439617599853364E-6</v>
      </c>
    </row>
    <row r="3532" spans="1:5" x14ac:dyDescent="0.25">
      <c r="A3532" s="4">
        <v>17.6449999999999</v>
      </c>
      <c r="B3532" s="5">
        <v>2.7096452011299998</v>
      </c>
      <c r="C3532">
        <v>17.645</v>
      </c>
      <c r="D3532">
        <v>2.7096480000000001</v>
      </c>
      <c r="E3532" s="7">
        <f t="shared" si="55"/>
        <v>-2.7988700002090638E-6</v>
      </c>
    </row>
    <row r="3533" spans="1:5" x14ac:dyDescent="0.25">
      <c r="A3533" s="4">
        <v>17.649999999999999</v>
      </c>
      <c r="B3533" s="5">
        <v>2.7135675083122699</v>
      </c>
      <c r="C3533">
        <v>17.649999999999999</v>
      </c>
      <c r="D3533">
        <v>2.7135699999999998</v>
      </c>
      <c r="E3533" s="7">
        <f t="shared" si="55"/>
        <v>-2.4916877299219209E-6</v>
      </c>
    </row>
    <row r="3534" spans="1:5" x14ac:dyDescent="0.25">
      <c r="A3534" s="4">
        <v>17.655000000000001</v>
      </c>
      <c r="B3534" s="5">
        <v>2.71748482738619</v>
      </c>
      <c r="C3534">
        <v>17.655000000000001</v>
      </c>
      <c r="D3534">
        <v>2.7174879999999999</v>
      </c>
      <c r="E3534" s="7">
        <f t="shared" si="55"/>
        <v>-3.1726138098875367E-6</v>
      </c>
    </row>
    <row r="3535" spans="1:5" x14ac:dyDescent="0.25">
      <c r="A3535" s="4">
        <v>17.66</v>
      </c>
      <c r="B3535" s="5">
        <v>2.7213971084497599</v>
      </c>
      <c r="C3535">
        <v>17.66</v>
      </c>
      <c r="D3535">
        <v>2.7214</v>
      </c>
      <c r="E3535" s="7">
        <f t="shared" si="55"/>
        <v>-2.8915502401360982E-6</v>
      </c>
    </row>
    <row r="3536" spans="1:5" x14ac:dyDescent="0.25">
      <c r="A3536" s="4">
        <v>17.6649999999999</v>
      </c>
      <c r="B3536" s="5">
        <v>2.7253043018971601</v>
      </c>
      <c r="C3536">
        <v>17.664999999999999</v>
      </c>
      <c r="D3536">
        <v>2.7253069999999999</v>
      </c>
      <c r="E3536" s="7">
        <f t="shared" si="55"/>
        <v>-2.6981028398154194E-6</v>
      </c>
    </row>
    <row r="3537" spans="1:5" x14ac:dyDescent="0.25">
      <c r="A3537" s="4">
        <v>17.670000000000002</v>
      </c>
      <c r="B3537" s="5">
        <v>2.7292063584181201</v>
      </c>
      <c r="C3537">
        <v>17.670000000000002</v>
      </c>
      <c r="D3537">
        <v>2.729209</v>
      </c>
      <c r="E3537" s="7">
        <f t="shared" si="55"/>
        <v>-2.6415818799030433E-6</v>
      </c>
    </row>
    <row r="3538" spans="1:5" x14ac:dyDescent="0.25">
      <c r="A3538" s="4">
        <v>17.675000000000001</v>
      </c>
      <c r="B3538" s="5">
        <v>2.7331032289972601</v>
      </c>
      <c r="C3538">
        <v>17.675000000000001</v>
      </c>
      <c r="D3538">
        <v>2.7331059999999998</v>
      </c>
      <c r="E3538" s="7">
        <f t="shared" si="55"/>
        <v>-2.7710027397098713E-6</v>
      </c>
    </row>
    <row r="3539" spans="1:5" x14ac:dyDescent="0.25">
      <c r="A3539" s="4">
        <v>17.6799999999999</v>
      </c>
      <c r="B3539" s="5">
        <v>2.7369948649134099</v>
      </c>
      <c r="C3539">
        <v>17.68</v>
      </c>
      <c r="D3539">
        <v>2.7369979999999998</v>
      </c>
      <c r="E3539" s="7">
        <f t="shared" si="55"/>
        <v>-3.1350865898893687E-6</v>
      </c>
    </row>
    <row r="3540" spans="1:5" x14ac:dyDescent="0.25">
      <c r="A3540" s="4">
        <v>17.684999999999899</v>
      </c>
      <c r="B3540" s="5">
        <v>2.7408812177389801</v>
      </c>
      <c r="C3540">
        <v>17.684999999999999</v>
      </c>
      <c r="D3540">
        <v>2.7408839999999999</v>
      </c>
      <c r="E3540" s="7">
        <f t="shared" si="55"/>
        <v>-2.7822610197958397E-6</v>
      </c>
    </row>
    <row r="3541" spans="1:5" x14ac:dyDescent="0.25">
      <c r="A3541" s="4">
        <v>17.690000000000001</v>
      </c>
      <c r="B3541" s="5">
        <v>2.7447622393393099</v>
      </c>
      <c r="C3541">
        <v>17.690000000000001</v>
      </c>
      <c r="D3541">
        <v>2.7447650000000001</v>
      </c>
      <c r="E3541" s="7">
        <f t="shared" si="55"/>
        <v>-2.7606606902708108E-6</v>
      </c>
    </row>
    <row r="3542" spans="1:5" x14ac:dyDescent="0.25">
      <c r="A3542" s="4">
        <v>17.695</v>
      </c>
      <c r="B3542" s="5">
        <v>2.7486378818719901</v>
      </c>
      <c r="C3542">
        <v>17.695</v>
      </c>
      <c r="D3542">
        <v>2.7486410000000001</v>
      </c>
      <c r="E3542" s="7">
        <f t="shared" si="55"/>
        <v>-3.1181280100156528E-6</v>
      </c>
    </row>
    <row r="3543" spans="1:5" x14ac:dyDescent="0.25">
      <c r="A3543" s="4">
        <v>17.6999999999999</v>
      </c>
      <c r="B3543" s="5">
        <v>2.7525080977862402</v>
      </c>
      <c r="C3543">
        <v>17.7</v>
      </c>
      <c r="D3543">
        <v>2.7525110000000002</v>
      </c>
      <c r="E3543" s="7">
        <f t="shared" si="55"/>
        <v>-2.9022137599810094E-6</v>
      </c>
    </row>
    <row r="3544" spans="1:5" x14ac:dyDescent="0.25">
      <c r="A3544" s="4">
        <v>17.704999999999998</v>
      </c>
      <c r="B3544" s="5">
        <v>2.75637283982224</v>
      </c>
      <c r="C3544">
        <v>17.704999999999998</v>
      </c>
      <c r="D3544">
        <v>2.7563759999999999</v>
      </c>
      <c r="E3544" s="7">
        <f t="shared" si="55"/>
        <v>-3.1601777599199465E-6</v>
      </c>
    </row>
    <row r="3545" spans="1:5" x14ac:dyDescent="0.25">
      <c r="A3545" s="4">
        <v>17.71</v>
      </c>
      <c r="B3545" s="5">
        <v>2.7602320610104698</v>
      </c>
      <c r="C3545">
        <v>17.71</v>
      </c>
      <c r="D3545">
        <v>2.7602350000000002</v>
      </c>
      <c r="E3545" s="7">
        <f t="shared" si="55"/>
        <v>-2.9389895304099412E-6</v>
      </c>
    </row>
    <row r="3546" spans="1:5" x14ac:dyDescent="0.25">
      <c r="A3546" s="4">
        <v>17.7149999999999</v>
      </c>
      <c r="B3546" s="5">
        <v>2.7640857146711202</v>
      </c>
      <c r="C3546">
        <v>17.715</v>
      </c>
      <c r="D3546">
        <v>2.7640880000000001</v>
      </c>
      <c r="E3546" s="7">
        <f t="shared" si="55"/>
        <v>-2.2853288799140614E-6</v>
      </c>
    </row>
    <row r="3547" spans="1:5" x14ac:dyDescent="0.25">
      <c r="A3547" s="4">
        <v>17.719999999999899</v>
      </c>
      <c r="B3547" s="5">
        <v>2.7679337544131801</v>
      </c>
      <c r="C3547">
        <v>17.72</v>
      </c>
      <c r="D3547">
        <v>2.7679360000000002</v>
      </c>
      <c r="E3547" s="7">
        <f t="shared" si="55"/>
        <v>-2.2455868200488283E-6</v>
      </c>
    </row>
    <row r="3548" spans="1:5" x14ac:dyDescent="0.25">
      <c r="A3548" s="4">
        <v>17.725000000000001</v>
      </c>
      <c r="B3548" s="5">
        <v>2.77177613410616</v>
      </c>
      <c r="C3548">
        <v>17.725000000000001</v>
      </c>
      <c r="D3548">
        <v>2.771779</v>
      </c>
      <c r="E3548" s="7">
        <f t="shared" si="55"/>
        <v>-2.8658938400205614E-6</v>
      </c>
    </row>
    <row r="3549" spans="1:5" x14ac:dyDescent="0.25">
      <c r="A3549" s="4">
        <v>17.73</v>
      </c>
      <c r="B3549" s="5">
        <v>2.7756128079066902</v>
      </c>
      <c r="C3549">
        <v>17.73</v>
      </c>
      <c r="D3549">
        <v>2.7756150000000002</v>
      </c>
      <c r="E3549" s="7">
        <f t="shared" si="55"/>
        <v>-2.1920933099828233E-6</v>
      </c>
    </row>
    <row r="3550" spans="1:5" x14ac:dyDescent="0.25">
      <c r="A3550" s="4">
        <v>17.7349999999999</v>
      </c>
      <c r="B3550" s="5">
        <v>2.77944373027383</v>
      </c>
      <c r="C3550">
        <v>17.734999999999999</v>
      </c>
      <c r="D3550">
        <v>2.7794460000000001</v>
      </c>
      <c r="E3550" s="7">
        <f t="shared" si="55"/>
        <v>-2.2697261701232208E-6</v>
      </c>
    </row>
    <row r="3551" spans="1:5" x14ac:dyDescent="0.25">
      <c r="A3551" s="4">
        <v>17.739999999999998</v>
      </c>
      <c r="B3551" s="5">
        <v>2.7832688559514001</v>
      </c>
      <c r="C3551">
        <v>17.739999999999998</v>
      </c>
      <c r="D3551">
        <v>2.7832720000000002</v>
      </c>
      <c r="E3551" s="7">
        <f t="shared" si="55"/>
        <v>-3.144048600134397E-6</v>
      </c>
    </row>
    <row r="3552" spans="1:5" x14ac:dyDescent="0.25">
      <c r="A3552" s="4">
        <v>17.745000000000001</v>
      </c>
      <c r="B3552" s="5">
        <v>2.7870881399671998</v>
      </c>
      <c r="C3552">
        <v>17.745000000000001</v>
      </c>
      <c r="D3552">
        <v>2.7870910000000002</v>
      </c>
      <c r="E3552" s="7">
        <f t="shared" si="55"/>
        <v>-2.8600328003669517E-6</v>
      </c>
    </row>
    <row r="3553" spans="1:5" x14ac:dyDescent="0.25">
      <c r="A3553" s="4">
        <v>17.75</v>
      </c>
      <c r="B3553" s="5">
        <v>2.7909015376322799</v>
      </c>
      <c r="C3553">
        <v>17.75</v>
      </c>
      <c r="D3553">
        <v>2.7909039999999998</v>
      </c>
      <c r="E3553" s="7">
        <f t="shared" si="55"/>
        <v>-2.4623677199464566E-6</v>
      </c>
    </row>
    <row r="3554" spans="1:5" x14ac:dyDescent="0.25">
      <c r="A3554" s="4">
        <v>17.7549999999999</v>
      </c>
      <c r="B3554" s="5">
        <v>2.7947090045401399</v>
      </c>
      <c r="C3554">
        <v>17.754999999999999</v>
      </c>
      <c r="D3554">
        <v>2.7947120000000001</v>
      </c>
      <c r="E3554" s="7">
        <f t="shared" si="55"/>
        <v>-2.9954598601555915E-6</v>
      </c>
    </row>
    <row r="3555" spans="1:5" x14ac:dyDescent="0.25">
      <c r="A3555" s="4">
        <v>17.760000000000002</v>
      </c>
      <c r="B3555" s="5">
        <v>2.79851049656595</v>
      </c>
      <c r="C3555">
        <v>17.760000000000002</v>
      </c>
      <c r="D3555">
        <v>2.7985129999999998</v>
      </c>
      <c r="E3555" s="7">
        <f t="shared" si="55"/>
        <v>-2.5034340498386598E-6</v>
      </c>
    </row>
    <row r="3556" spans="1:5" x14ac:dyDescent="0.25">
      <c r="A3556" s="4">
        <v>17.765000000000001</v>
      </c>
      <c r="B3556" s="5">
        <v>2.8023059698658002</v>
      </c>
      <c r="C3556">
        <v>17.765000000000001</v>
      </c>
      <c r="D3556">
        <v>2.8023090000000002</v>
      </c>
      <c r="E3556" s="7">
        <f t="shared" si="55"/>
        <v>-3.0301341999994236E-6</v>
      </c>
    </row>
    <row r="3557" spans="1:5" x14ac:dyDescent="0.25">
      <c r="A3557" s="4">
        <v>17.7699999999999</v>
      </c>
      <c r="B3557" s="5">
        <v>2.8060953808759299</v>
      </c>
      <c r="C3557">
        <v>17.77</v>
      </c>
      <c r="D3557">
        <v>2.806098</v>
      </c>
      <c r="E3557" s="7">
        <f t="shared" si="55"/>
        <v>-2.6191240700690344E-6</v>
      </c>
    </row>
    <row r="3558" spans="1:5" x14ac:dyDescent="0.25">
      <c r="A3558" s="4">
        <v>17.774999999999999</v>
      </c>
      <c r="B3558" s="5">
        <v>2.8098786863119098</v>
      </c>
      <c r="C3558">
        <v>17.774999999999999</v>
      </c>
      <c r="D3558">
        <v>2.8098809999999999</v>
      </c>
      <c r="E3558" s="7">
        <f t="shared" si="55"/>
        <v>-2.313688090005428E-6</v>
      </c>
    </row>
    <row r="3559" spans="1:5" x14ac:dyDescent="0.25">
      <c r="A3559" s="4">
        <v>17.78</v>
      </c>
      <c r="B3559" s="5">
        <v>2.81365584316789</v>
      </c>
      <c r="C3559">
        <v>17.78</v>
      </c>
      <c r="D3559">
        <v>2.8136580000000002</v>
      </c>
      <c r="E3559" s="7">
        <f t="shared" si="55"/>
        <v>-2.1568321102449772E-6</v>
      </c>
    </row>
    <row r="3560" spans="1:5" x14ac:dyDescent="0.25">
      <c r="A3560" s="4">
        <v>17.785</v>
      </c>
      <c r="B3560" s="5">
        <v>2.8174268087158101</v>
      </c>
      <c r="C3560">
        <v>17.785</v>
      </c>
      <c r="D3560">
        <v>2.8174290000000002</v>
      </c>
      <c r="E3560" s="7">
        <f t="shared" si="55"/>
        <v>-2.1912841901006175E-6</v>
      </c>
    </row>
    <row r="3561" spans="1:5" x14ac:dyDescent="0.25">
      <c r="A3561" s="4">
        <v>17.7899999999999</v>
      </c>
      <c r="B3561" s="5">
        <v>2.8211915405046302</v>
      </c>
      <c r="C3561">
        <v>17.79</v>
      </c>
      <c r="D3561">
        <v>2.8211940000000002</v>
      </c>
      <c r="E3561" s="7">
        <f t="shared" si="55"/>
        <v>-2.4594953700329825E-6</v>
      </c>
    </row>
    <row r="3562" spans="1:5" x14ac:dyDescent="0.25">
      <c r="A3562" s="4">
        <v>17.795000000000002</v>
      </c>
      <c r="B3562" s="5">
        <v>2.8249499963594999</v>
      </c>
      <c r="C3562">
        <v>17.795000000000002</v>
      </c>
      <c r="D3562">
        <v>2.8249529999999998</v>
      </c>
      <c r="E3562" s="7">
        <f t="shared" si="55"/>
        <v>-3.0036404998767807E-6</v>
      </c>
    </row>
    <row r="3563" spans="1:5" x14ac:dyDescent="0.25">
      <c r="A3563" s="4">
        <v>17.8</v>
      </c>
      <c r="B3563" s="5">
        <v>2.8287021343810301</v>
      </c>
      <c r="C3563">
        <v>17.8</v>
      </c>
      <c r="D3563">
        <v>2.8287049999999998</v>
      </c>
      <c r="E3563" s="7">
        <f t="shared" si="55"/>
        <v>-2.865618969671857E-6</v>
      </c>
    </row>
    <row r="3564" spans="1:5" x14ac:dyDescent="0.25">
      <c r="A3564" s="4">
        <v>17.8049999999999</v>
      </c>
      <c r="B3564" s="5">
        <v>2.83244791294443</v>
      </c>
      <c r="C3564">
        <v>17.805</v>
      </c>
      <c r="D3564">
        <v>2.8324509999999998</v>
      </c>
      <c r="E3564" s="7">
        <f t="shared" si="55"/>
        <v>-3.0870555698392366E-6</v>
      </c>
    </row>
    <row r="3565" spans="1:5" x14ac:dyDescent="0.25">
      <c r="A3565" s="4">
        <v>17.809999999999899</v>
      </c>
      <c r="B3565" s="5">
        <v>2.8361872906988101</v>
      </c>
      <c r="C3565">
        <v>17.809999999999999</v>
      </c>
      <c r="D3565">
        <v>2.8361900000000002</v>
      </c>
      <c r="E3565" s="7">
        <f t="shared" si="55"/>
        <v>-2.7093011900625186E-6</v>
      </c>
    </row>
    <row r="3566" spans="1:5" x14ac:dyDescent="0.25">
      <c r="A3566" s="4">
        <v>17.815000000000001</v>
      </c>
      <c r="B3566" s="5">
        <v>2.83992022656264</v>
      </c>
      <c r="C3566">
        <v>17.815000000000001</v>
      </c>
      <c r="D3566">
        <v>2.8399230000000002</v>
      </c>
      <c r="E3566" s="7">
        <f t="shared" si="55"/>
        <v>-2.7734373602150697E-6</v>
      </c>
    </row>
    <row r="3567" spans="1:5" x14ac:dyDescent="0.25">
      <c r="A3567" s="4">
        <v>17.82</v>
      </c>
      <c r="B3567" s="5">
        <v>2.8436466797137698</v>
      </c>
      <c r="C3567">
        <v>17.82</v>
      </c>
      <c r="D3567">
        <v>2.8436490000000001</v>
      </c>
      <c r="E3567" s="7">
        <f t="shared" si="55"/>
        <v>-2.3202862302618144E-6</v>
      </c>
    </row>
    <row r="3568" spans="1:5" x14ac:dyDescent="0.25">
      <c r="A3568" s="4">
        <v>17.8249999999999</v>
      </c>
      <c r="B3568" s="5">
        <v>2.8473666096114099</v>
      </c>
      <c r="C3568">
        <v>17.824999999999999</v>
      </c>
      <c r="D3568">
        <v>2.847369</v>
      </c>
      <c r="E3568" s="7">
        <f t="shared" si="55"/>
        <v>-2.3903885901788158E-6</v>
      </c>
    </row>
    <row r="3569" spans="1:5" x14ac:dyDescent="0.25">
      <c r="A3569" s="4">
        <v>17.829999999999998</v>
      </c>
      <c r="B3569" s="5">
        <v>2.8510799759860701</v>
      </c>
      <c r="C3569">
        <v>17.829999999999998</v>
      </c>
      <c r="D3569">
        <v>2.851083</v>
      </c>
      <c r="E3569" s="7">
        <f t="shared" si="55"/>
        <v>-3.0240139299309021E-6</v>
      </c>
    </row>
    <row r="3570" spans="1:5" x14ac:dyDescent="0.25">
      <c r="A3570" s="4">
        <v>17.835000000000001</v>
      </c>
      <c r="B3570" s="5">
        <v>2.8547867388374102</v>
      </c>
      <c r="C3570">
        <v>17.835000000000001</v>
      </c>
      <c r="D3570">
        <v>2.8547889999999998</v>
      </c>
      <c r="E3570" s="7">
        <f t="shared" si="55"/>
        <v>-2.2611625896118426E-6</v>
      </c>
    </row>
    <row r="3571" spans="1:5" x14ac:dyDescent="0.25">
      <c r="A3571" s="4">
        <v>17.8399999999999</v>
      </c>
      <c r="B3571" s="5">
        <v>2.8584868584333298</v>
      </c>
      <c r="C3571">
        <v>17.84</v>
      </c>
      <c r="D3571">
        <v>2.8584890000000001</v>
      </c>
      <c r="E3571" s="7">
        <f t="shared" si="55"/>
        <v>-2.1415666702218061E-6</v>
      </c>
    </row>
    <row r="3572" spans="1:5" x14ac:dyDescent="0.25">
      <c r="A3572" s="4">
        <v>17.844999999999899</v>
      </c>
      <c r="B3572" s="5">
        <v>2.8621802953091602</v>
      </c>
      <c r="C3572">
        <v>17.844999999999999</v>
      </c>
      <c r="D3572">
        <v>2.8621829999999999</v>
      </c>
      <c r="E3572" s="7">
        <f t="shared" si="55"/>
        <v>-2.7046908397387881E-6</v>
      </c>
    </row>
    <row r="3573" spans="1:5" x14ac:dyDescent="0.25">
      <c r="A3573" s="4">
        <v>17.850000000000001</v>
      </c>
      <c r="B3573" s="5">
        <v>2.8658670102667401</v>
      </c>
      <c r="C3573">
        <v>17.850000000000001</v>
      </c>
      <c r="D3573">
        <v>2.8658700000000001</v>
      </c>
      <c r="E3573" s="7">
        <f t="shared" si="55"/>
        <v>-2.989733260072569E-6</v>
      </c>
    </row>
    <row r="3574" spans="1:5" x14ac:dyDescent="0.25">
      <c r="A3574" s="4">
        <v>17.855</v>
      </c>
      <c r="B3574" s="5">
        <v>2.86954696437361</v>
      </c>
      <c r="C3574">
        <v>17.855</v>
      </c>
      <c r="D3574">
        <v>2.8695499999999998</v>
      </c>
      <c r="E3574" s="7">
        <f t="shared" si="55"/>
        <v>-3.0356263898134728E-6</v>
      </c>
    </row>
    <row r="3575" spans="1:5" x14ac:dyDescent="0.25">
      <c r="A3575" s="4">
        <v>17.8599999999999</v>
      </c>
      <c r="B3575" s="5">
        <v>2.8732201189621098</v>
      </c>
      <c r="C3575">
        <v>17.86</v>
      </c>
      <c r="D3575">
        <v>2.8732229999999999</v>
      </c>
      <c r="E3575" s="7">
        <f t="shared" si="55"/>
        <v>-2.8810378900345768E-6</v>
      </c>
    </row>
    <row r="3576" spans="1:5" x14ac:dyDescent="0.25">
      <c r="A3576" s="4">
        <v>17.864999999999998</v>
      </c>
      <c r="B3576" s="5">
        <v>2.8768864356285002</v>
      </c>
      <c r="C3576">
        <v>17.864999999999998</v>
      </c>
      <c r="D3576">
        <v>2.8768889999999998</v>
      </c>
      <c r="E3576" s="7">
        <f t="shared" si="55"/>
        <v>-2.5643714995915445E-6</v>
      </c>
    </row>
    <row r="3577" spans="1:5" x14ac:dyDescent="0.25">
      <c r="A3577" s="4">
        <v>17.87</v>
      </c>
      <c r="B3577" s="5">
        <v>2.8805458762321101</v>
      </c>
      <c r="C3577">
        <v>17.87</v>
      </c>
      <c r="D3577">
        <v>2.8805480000000001</v>
      </c>
      <c r="E3577" s="7">
        <f t="shared" si="55"/>
        <v>-2.1237678899943546E-6</v>
      </c>
    </row>
    <row r="3578" spans="1:5" x14ac:dyDescent="0.25">
      <c r="A3578" s="4">
        <v>17.875</v>
      </c>
      <c r="B3578" s="5">
        <v>2.8841984028944498</v>
      </c>
      <c r="C3578">
        <v>17.875</v>
      </c>
      <c r="D3578">
        <v>2.884201</v>
      </c>
      <c r="E3578" s="7">
        <f t="shared" si="55"/>
        <v>-2.5971055501727847E-6</v>
      </c>
    </row>
    <row r="3579" spans="1:5" x14ac:dyDescent="0.25">
      <c r="A3579" s="4">
        <v>17.8799999999999</v>
      </c>
      <c r="B3579" s="5">
        <v>2.8878439779983101</v>
      </c>
      <c r="C3579">
        <v>17.88</v>
      </c>
      <c r="D3579">
        <v>2.8878460000000001</v>
      </c>
      <c r="E3579" s="7">
        <f t="shared" si="55"/>
        <v>-2.0220016900829307E-6</v>
      </c>
    </row>
    <row r="3580" spans="1:5" x14ac:dyDescent="0.25">
      <c r="A3580" s="4">
        <v>17.885000000000002</v>
      </c>
      <c r="B3580" s="5">
        <v>2.8914825641869202</v>
      </c>
      <c r="C3580">
        <v>17.885000000000002</v>
      </c>
      <c r="D3580">
        <v>2.8914849999999999</v>
      </c>
      <c r="E3580" s="7">
        <f t="shared" si="55"/>
        <v>-2.4358130796819921E-6</v>
      </c>
    </row>
    <row r="3581" spans="1:5" x14ac:dyDescent="0.25">
      <c r="A3581" s="4">
        <v>17.89</v>
      </c>
      <c r="B3581" s="5">
        <v>2.8951141243629999</v>
      </c>
      <c r="C3581">
        <v>17.89</v>
      </c>
      <c r="D3581">
        <v>2.8951169999999999</v>
      </c>
      <c r="E3581" s="7">
        <f t="shared" si="55"/>
        <v>-2.8756370000770914E-6</v>
      </c>
    </row>
    <row r="3582" spans="1:5" x14ac:dyDescent="0.25">
      <c r="A3582" s="4">
        <v>17.8949999999999</v>
      </c>
      <c r="B3582" s="5">
        <v>2.8987386216879201</v>
      </c>
      <c r="C3582">
        <v>17.895</v>
      </c>
      <c r="D3582">
        <v>2.8987409999999998</v>
      </c>
      <c r="E3582" s="7">
        <f t="shared" si="55"/>
        <v>-2.3783120797205015E-6</v>
      </c>
    </row>
    <row r="3583" spans="1:5" x14ac:dyDescent="0.25">
      <c r="A3583" s="4">
        <v>17.899999999999999</v>
      </c>
      <c r="B3583" s="5">
        <v>2.90235601958079</v>
      </c>
      <c r="C3583">
        <v>17.899999999999999</v>
      </c>
      <c r="D3583">
        <v>2.9023590000000001</v>
      </c>
      <c r="E3583" s="7">
        <f t="shared" si="55"/>
        <v>-2.9804192100968407E-6</v>
      </c>
    </row>
    <row r="3584" spans="1:5" x14ac:dyDescent="0.25">
      <c r="A3584" s="4">
        <v>17.905000000000001</v>
      </c>
      <c r="B3584" s="5">
        <v>2.9059662817174798</v>
      </c>
      <c r="C3584">
        <v>17.905000000000001</v>
      </c>
      <c r="D3584">
        <v>2.9059689999999998</v>
      </c>
      <c r="E3584" s="7">
        <f t="shared" si="55"/>
        <v>-2.7182825199645322E-6</v>
      </c>
    </row>
    <row r="3585" spans="1:5" x14ac:dyDescent="0.25">
      <c r="A3585" s="4">
        <v>17.91</v>
      </c>
      <c r="B3585" s="5">
        <v>2.90956937202494</v>
      </c>
      <c r="C3585">
        <v>17.91</v>
      </c>
      <c r="D3585">
        <v>2.9095719999999998</v>
      </c>
      <c r="E3585" s="7">
        <f t="shared" si="55"/>
        <v>-2.627975059787957E-6</v>
      </c>
    </row>
    <row r="3586" spans="1:5" x14ac:dyDescent="0.25">
      <c r="A3586" s="4">
        <v>17.9149999999999</v>
      </c>
      <c r="B3586" s="5">
        <v>2.91316525468556</v>
      </c>
      <c r="C3586">
        <v>17.914999999999999</v>
      </c>
      <c r="D3586">
        <v>2.9131680000000002</v>
      </c>
      <c r="E3586" s="7">
        <f t="shared" si="55"/>
        <v>-2.7453144402223018E-6</v>
      </c>
    </row>
    <row r="3587" spans="1:5" x14ac:dyDescent="0.25">
      <c r="A3587" s="4">
        <v>17.920000000000002</v>
      </c>
      <c r="B3587" s="5">
        <v>2.9167538941381901</v>
      </c>
      <c r="C3587">
        <v>17.920000000000002</v>
      </c>
      <c r="D3587">
        <v>2.9167559999999999</v>
      </c>
      <c r="E3587" s="7">
        <f t="shared" si="55"/>
        <v>-2.1058618098201975E-6</v>
      </c>
    </row>
    <row r="3588" spans="1:5" x14ac:dyDescent="0.25">
      <c r="A3588" s="4">
        <v>17.925000000000001</v>
      </c>
      <c r="B3588" s="5">
        <v>2.92033525507459</v>
      </c>
      <c r="C3588">
        <v>17.925000000000001</v>
      </c>
      <c r="D3588">
        <v>2.9203380000000001</v>
      </c>
      <c r="E3588" s="7">
        <f t="shared" ref="E3588:E3651" si="56">B3588-D3588</f>
        <v>-2.7449254100808673E-6</v>
      </c>
    </row>
    <row r="3589" spans="1:5" x14ac:dyDescent="0.25">
      <c r="A3589" s="4">
        <v>17.9299999999999</v>
      </c>
      <c r="B3589" s="5">
        <v>2.9239093024385499</v>
      </c>
      <c r="C3589">
        <v>17.93</v>
      </c>
      <c r="D3589">
        <v>2.9239120000000001</v>
      </c>
      <c r="E3589" s="7">
        <f t="shared" si="56"/>
        <v>-2.697561450215602E-6</v>
      </c>
    </row>
    <row r="3590" spans="1:5" x14ac:dyDescent="0.25">
      <c r="A3590" s="4">
        <v>17.934999999999899</v>
      </c>
      <c r="B3590" s="5">
        <v>2.9274760014249201</v>
      </c>
      <c r="C3590">
        <v>17.934999999999999</v>
      </c>
      <c r="D3590">
        <v>2.9274779999999998</v>
      </c>
      <c r="E3590" s="7">
        <f t="shared" si="56"/>
        <v>-1.9985750796536195E-6</v>
      </c>
    </row>
    <row r="3591" spans="1:5" x14ac:dyDescent="0.25">
      <c r="A3591" s="4">
        <v>17.940000000000001</v>
      </c>
      <c r="B3591" s="5">
        <v>2.9310353174786901</v>
      </c>
      <c r="C3591">
        <v>17.940000000000001</v>
      </c>
      <c r="D3591">
        <v>2.931038</v>
      </c>
      <c r="E3591" s="7">
        <f t="shared" si="56"/>
        <v>-2.6825213099712641E-6</v>
      </c>
    </row>
    <row r="3592" spans="1:5" x14ac:dyDescent="0.25">
      <c r="A3592" s="4">
        <v>17.945</v>
      </c>
      <c r="B3592" s="5">
        <v>2.9345872162940401</v>
      </c>
      <c r="C3592">
        <v>17.945</v>
      </c>
      <c r="D3592">
        <v>2.93459</v>
      </c>
      <c r="E3592" s="7">
        <f t="shared" si="56"/>
        <v>-2.7837059599633562E-6</v>
      </c>
    </row>
    <row r="3593" spans="1:5" x14ac:dyDescent="0.25">
      <c r="A3593" s="4">
        <v>17.9499999999999</v>
      </c>
      <c r="B3593" s="5">
        <v>2.9381316638133801</v>
      </c>
      <c r="C3593">
        <v>17.95</v>
      </c>
      <c r="D3593">
        <v>2.9381339999999998</v>
      </c>
      <c r="E3593" s="7">
        <f t="shared" si="56"/>
        <v>-2.3361866197113557E-6</v>
      </c>
    </row>
    <row r="3594" spans="1:5" x14ac:dyDescent="0.25">
      <c r="A3594" s="4">
        <v>17.954999999999998</v>
      </c>
      <c r="B3594" s="5">
        <v>2.9416686262264502</v>
      </c>
      <c r="C3594">
        <v>17.954999999999998</v>
      </c>
      <c r="D3594">
        <v>2.9416709999999999</v>
      </c>
      <c r="E3594" s="7">
        <f t="shared" si="56"/>
        <v>-2.373773549724234E-6</v>
      </c>
    </row>
    <row r="3595" spans="1:5" x14ac:dyDescent="0.25">
      <c r="A3595" s="4">
        <v>17.96</v>
      </c>
      <c r="B3595" s="5">
        <v>2.9451980699692699</v>
      </c>
      <c r="C3595">
        <v>17.96</v>
      </c>
      <c r="D3595">
        <v>2.9451999999999998</v>
      </c>
      <c r="E3595" s="7">
        <f t="shared" si="56"/>
        <v>-1.9300307299019437E-6</v>
      </c>
    </row>
    <row r="3596" spans="1:5" x14ac:dyDescent="0.25">
      <c r="A3596" s="4">
        <v>17.9649999999999</v>
      </c>
      <c r="B3596" s="5">
        <v>2.9487199617233002</v>
      </c>
      <c r="C3596">
        <v>17.965</v>
      </c>
      <c r="D3596">
        <v>2.9487220000000001</v>
      </c>
      <c r="E3596" s="7">
        <f t="shared" si="56"/>
        <v>-2.0382766998672253E-6</v>
      </c>
    </row>
    <row r="3597" spans="1:5" x14ac:dyDescent="0.25">
      <c r="A3597" s="4">
        <v>17.969999999999899</v>
      </c>
      <c r="B3597" s="5">
        <v>2.9522342684143799</v>
      </c>
      <c r="C3597">
        <v>17.97</v>
      </c>
      <c r="D3597">
        <v>2.9522370000000002</v>
      </c>
      <c r="E3597" s="7">
        <f t="shared" si="56"/>
        <v>-2.7315856203635747E-6</v>
      </c>
    </row>
    <row r="3598" spans="1:5" x14ac:dyDescent="0.25">
      <c r="A3598" s="4">
        <v>17.975000000000001</v>
      </c>
      <c r="B3598" s="5">
        <v>2.9557409572118298</v>
      </c>
      <c r="C3598">
        <v>17.975000000000001</v>
      </c>
      <c r="D3598">
        <v>2.955743</v>
      </c>
      <c r="E3598" s="7">
        <f t="shared" si="56"/>
        <v>-2.0427881701756689E-6</v>
      </c>
    </row>
    <row r="3599" spans="1:5" x14ac:dyDescent="0.25">
      <c r="A3599" s="4">
        <v>17.98</v>
      </c>
      <c r="B3599" s="5">
        <v>2.95923999552745</v>
      </c>
      <c r="C3599">
        <v>17.98</v>
      </c>
      <c r="D3599">
        <v>2.9592420000000002</v>
      </c>
      <c r="E3599" s="7">
        <f t="shared" si="56"/>
        <v>-2.0044725501655591E-6</v>
      </c>
    </row>
    <row r="3600" spans="1:5" x14ac:dyDescent="0.25">
      <c r="A3600" s="4">
        <v>17.9849999999999</v>
      </c>
      <c r="B3600" s="5">
        <v>2.9627313510145501</v>
      </c>
      <c r="C3600">
        <v>17.984999999999999</v>
      </c>
      <c r="D3600">
        <v>2.9627340000000002</v>
      </c>
      <c r="E3600" s="7">
        <f t="shared" si="56"/>
        <v>-2.6489854501043908E-6</v>
      </c>
    </row>
    <row r="3601" spans="1:5" x14ac:dyDescent="0.25">
      <c r="A3601" s="4">
        <v>17.989999999999998</v>
      </c>
      <c r="B3601" s="5">
        <v>2.96621499156702</v>
      </c>
      <c r="C3601">
        <v>17.989999999999998</v>
      </c>
      <c r="D3601">
        <v>2.9662169999999999</v>
      </c>
      <c r="E3601" s="7">
        <f t="shared" si="56"/>
        <v>-2.0084329799274769E-6</v>
      </c>
    </row>
    <row r="3602" spans="1:5" x14ac:dyDescent="0.25">
      <c r="A3602" s="4">
        <v>17.995000000000001</v>
      </c>
      <c r="B3602" s="5">
        <v>2.9696908853182702</v>
      </c>
      <c r="C3602">
        <v>17.995000000000001</v>
      </c>
      <c r="D3602">
        <v>2.9696929999999999</v>
      </c>
      <c r="E3602" s="7">
        <f t="shared" si="56"/>
        <v>-2.1146817297257314E-6</v>
      </c>
    </row>
    <row r="3603" spans="1:5" x14ac:dyDescent="0.25">
      <c r="A3603" s="4">
        <v>18</v>
      </c>
      <c r="B3603" s="5">
        <v>2.9731590006419002</v>
      </c>
      <c r="C3603">
        <v>18</v>
      </c>
      <c r="D3603">
        <v>2.9731610000000002</v>
      </c>
      <c r="E3603" s="7">
        <f t="shared" si="56"/>
        <v>-1.9993580999688731E-6</v>
      </c>
    </row>
    <row r="3604" spans="1:5" x14ac:dyDescent="0.25">
      <c r="A3604" s="4">
        <v>18.0049999999999</v>
      </c>
      <c r="B3604" s="5">
        <v>2.9766193061537298</v>
      </c>
      <c r="C3604">
        <v>18.004999999999999</v>
      </c>
      <c r="D3604">
        <v>2.9766219999999999</v>
      </c>
      <c r="E3604" s="7">
        <f t="shared" si="56"/>
        <v>-2.6938462700520915E-6</v>
      </c>
    </row>
    <row r="3605" spans="1:5" x14ac:dyDescent="0.25">
      <c r="A3605" s="4">
        <v>18.010000000000002</v>
      </c>
      <c r="B3605" s="5">
        <v>2.98007177070239</v>
      </c>
      <c r="C3605">
        <v>18.010000000000002</v>
      </c>
      <c r="D3605">
        <v>2.9800740000000001</v>
      </c>
      <c r="E3605" s="7">
        <f t="shared" si="56"/>
        <v>-2.2292976100679596E-6</v>
      </c>
    </row>
    <row r="3606" spans="1:5" x14ac:dyDescent="0.25">
      <c r="A3606" s="4">
        <v>18.015000000000001</v>
      </c>
      <c r="B3606" s="5">
        <v>2.9835163633720199</v>
      </c>
      <c r="C3606">
        <v>18.015000000000001</v>
      </c>
      <c r="D3606">
        <v>2.9835189999999998</v>
      </c>
      <c r="E3606" s="7">
        <f t="shared" si="56"/>
        <v>-2.6366279799461267E-6</v>
      </c>
    </row>
    <row r="3607" spans="1:5" x14ac:dyDescent="0.25">
      <c r="A3607" s="4">
        <v>18.0199999999999</v>
      </c>
      <c r="B3607" s="5">
        <v>2.98695305348165</v>
      </c>
      <c r="C3607">
        <v>18.02</v>
      </c>
      <c r="D3607">
        <v>2.986955</v>
      </c>
      <c r="E3607" s="7">
        <f t="shared" si="56"/>
        <v>-1.9465183500599892E-6</v>
      </c>
    </row>
    <row r="3608" spans="1:5" x14ac:dyDescent="0.25">
      <c r="A3608" s="4">
        <v>18.024999999999999</v>
      </c>
      <c r="B3608" s="5">
        <v>2.9903818105842799</v>
      </c>
      <c r="C3608">
        <v>18.024999999999999</v>
      </c>
      <c r="D3608">
        <v>2.9903840000000002</v>
      </c>
      <c r="E3608" s="7">
        <f t="shared" si="56"/>
        <v>-2.1894157202773101E-6</v>
      </c>
    </row>
    <row r="3609" spans="1:5" x14ac:dyDescent="0.25">
      <c r="A3609" s="4">
        <v>18.03</v>
      </c>
      <c r="B3609" s="5">
        <v>2.9938026044658499</v>
      </c>
      <c r="C3609">
        <v>18.03</v>
      </c>
      <c r="D3609">
        <v>2.993805</v>
      </c>
      <c r="E3609" s="7">
        <f t="shared" si="56"/>
        <v>-2.3955341501569194E-6</v>
      </c>
    </row>
    <row r="3610" spans="1:5" x14ac:dyDescent="0.25">
      <c r="A3610" s="4">
        <v>18.035</v>
      </c>
      <c r="B3610" s="5">
        <v>2.9972154051442899</v>
      </c>
      <c r="C3610">
        <v>18.035</v>
      </c>
      <c r="D3610">
        <v>2.9972180000000002</v>
      </c>
      <c r="E3610" s="7">
        <f t="shared" si="56"/>
        <v>-2.5948557103028236E-6</v>
      </c>
    </row>
    <row r="3611" spans="1:5" x14ac:dyDescent="0.25">
      <c r="A3611" s="4">
        <v>18.0399999999999</v>
      </c>
      <c r="B3611" s="5">
        <v>3.0006201828685199</v>
      </c>
      <c r="C3611">
        <v>18.04</v>
      </c>
      <c r="D3611">
        <v>3.000623</v>
      </c>
      <c r="E3611" s="7">
        <f t="shared" si="56"/>
        <v>-2.8171314800928826E-6</v>
      </c>
    </row>
    <row r="3612" spans="1:5" x14ac:dyDescent="0.25">
      <c r="A3612" s="4">
        <v>18.045000000000002</v>
      </c>
      <c r="B3612" s="5">
        <v>3.0040169081175199</v>
      </c>
      <c r="C3612">
        <v>18.045000000000002</v>
      </c>
      <c r="D3612">
        <v>3.004019</v>
      </c>
      <c r="E3612" s="7">
        <f t="shared" si="56"/>
        <v>-2.0918824801263725E-6</v>
      </c>
    </row>
    <row r="3613" spans="1:5" x14ac:dyDescent="0.25">
      <c r="A3613" s="4">
        <v>18.05</v>
      </c>
      <c r="B3613" s="5">
        <v>3.0074055515992599</v>
      </c>
      <c r="C3613">
        <v>18.05</v>
      </c>
      <c r="D3613">
        <v>3.0074079999999999</v>
      </c>
      <c r="E3613" s="7">
        <f t="shared" si="56"/>
        <v>-2.4484007399294683E-6</v>
      </c>
    </row>
    <row r="3614" spans="1:5" x14ac:dyDescent="0.25">
      <c r="A3614" s="4">
        <v>18.0549999999999</v>
      </c>
      <c r="B3614" s="5">
        <v>3.01078608424978</v>
      </c>
      <c r="C3614">
        <v>18.055</v>
      </c>
      <c r="D3614">
        <v>3.0107879999999998</v>
      </c>
      <c r="E3614" s="7">
        <f t="shared" si="56"/>
        <v>-1.9157502197941767E-6</v>
      </c>
    </row>
    <row r="3615" spans="1:5" x14ac:dyDescent="0.25">
      <c r="A3615" s="4">
        <v>18.059999999999899</v>
      </c>
      <c r="B3615" s="5">
        <v>3.0141584772321601</v>
      </c>
      <c r="C3615">
        <v>18.059999999999999</v>
      </c>
      <c r="D3615">
        <v>3.0141610000000001</v>
      </c>
      <c r="E3615" s="7">
        <f t="shared" si="56"/>
        <v>-2.5227678399630804E-6</v>
      </c>
    </row>
    <row r="3616" spans="1:5" x14ac:dyDescent="0.25">
      <c r="A3616" s="4">
        <v>18.065000000000001</v>
      </c>
      <c r="B3616" s="5">
        <v>3.0175227019355799</v>
      </c>
      <c r="C3616">
        <v>18.065000000000001</v>
      </c>
      <c r="D3616">
        <v>3.017525</v>
      </c>
      <c r="E3616" s="7">
        <f t="shared" si="56"/>
        <v>-2.2980644200920608E-6</v>
      </c>
    </row>
    <row r="3617" spans="1:5" x14ac:dyDescent="0.25">
      <c r="A3617" s="4">
        <v>18.07</v>
      </c>
      <c r="B3617" s="5">
        <v>3.0208787299742501</v>
      </c>
      <c r="C3617">
        <v>18.07</v>
      </c>
      <c r="D3617">
        <v>3.0208810000000001</v>
      </c>
      <c r="E3617" s="7">
        <f t="shared" si="56"/>
        <v>-2.2700257500396503E-6</v>
      </c>
    </row>
    <row r="3618" spans="1:5" x14ac:dyDescent="0.25">
      <c r="A3618" s="4">
        <v>18.0749999999999</v>
      </c>
      <c r="B3618" s="5">
        <v>3.0242265331864902</v>
      </c>
      <c r="C3618">
        <v>18.074999999999999</v>
      </c>
      <c r="D3618">
        <v>3.0242290000000001</v>
      </c>
      <c r="E3618" s="7">
        <f t="shared" si="56"/>
        <v>-2.4668135099048527E-6</v>
      </c>
    </row>
    <row r="3619" spans="1:5" x14ac:dyDescent="0.25">
      <c r="A3619" s="4">
        <v>18.079999999999998</v>
      </c>
      <c r="B3619" s="5">
        <v>3.0275660836337099</v>
      </c>
      <c r="C3619">
        <v>18.079999999999998</v>
      </c>
      <c r="D3619">
        <v>3.027568</v>
      </c>
      <c r="E3619" s="7">
        <f t="shared" si="56"/>
        <v>-1.9163662901000578E-6</v>
      </c>
    </row>
    <row r="3620" spans="1:5" x14ac:dyDescent="0.25">
      <c r="A3620" s="4">
        <v>18.085000000000001</v>
      </c>
      <c r="B3620" s="5">
        <v>3.0308973535993702</v>
      </c>
      <c r="C3620">
        <v>18.085000000000001</v>
      </c>
      <c r="D3620">
        <v>3.0308999999999999</v>
      </c>
      <c r="E3620" s="7">
        <f t="shared" si="56"/>
        <v>-2.6464006297466369E-6</v>
      </c>
    </row>
    <row r="3621" spans="1:5" x14ac:dyDescent="0.25">
      <c r="A3621" s="4">
        <v>18.0899999999999</v>
      </c>
      <c r="B3621" s="5">
        <v>3.0342203155934202</v>
      </c>
      <c r="C3621">
        <v>18.09</v>
      </c>
      <c r="D3621">
        <v>3.0342229999999999</v>
      </c>
      <c r="E3621" s="7">
        <f t="shared" si="56"/>
        <v>-2.6844065796893801E-6</v>
      </c>
    </row>
    <row r="3622" spans="1:5" x14ac:dyDescent="0.25">
      <c r="A3622" s="4">
        <v>18.094999999999899</v>
      </c>
      <c r="B3622" s="5">
        <v>3.03753494232688</v>
      </c>
      <c r="C3622">
        <v>18.094999999999999</v>
      </c>
      <c r="D3622">
        <v>3.0375369999999999</v>
      </c>
      <c r="E3622" s="7">
        <f t="shared" si="56"/>
        <v>-2.057673119892911E-6</v>
      </c>
    </row>
    <row r="3623" spans="1:5" x14ac:dyDescent="0.25">
      <c r="A3623" s="4">
        <v>18.100000000000001</v>
      </c>
      <c r="B3623" s="5">
        <v>3.0408412067502701</v>
      </c>
      <c r="C3623">
        <v>18.100000000000001</v>
      </c>
      <c r="D3623">
        <v>3.0408430000000002</v>
      </c>
      <c r="E3623" s="7">
        <f t="shared" si="56"/>
        <v>-1.7932497300421346E-6</v>
      </c>
    </row>
    <row r="3624" spans="1:5" x14ac:dyDescent="0.25">
      <c r="A3624" s="4">
        <v>18.105</v>
      </c>
      <c r="B3624" s="5">
        <v>3.0441390820248002</v>
      </c>
      <c r="C3624">
        <v>18.105</v>
      </c>
      <c r="D3624">
        <v>3.0441410000000002</v>
      </c>
      <c r="E3624" s="7">
        <f t="shared" si="56"/>
        <v>-1.9179751999942596E-6</v>
      </c>
    </row>
    <row r="3625" spans="1:5" x14ac:dyDescent="0.25">
      <c r="A3625" s="4">
        <v>18.1099999999999</v>
      </c>
      <c r="B3625" s="5">
        <v>3.0474285415287299</v>
      </c>
      <c r="C3625">
        <v>18.11</v>
      </c>
      <c r="D3625">
        <v>3.047431</v>
      </c>
      <c r="E3625" s="7">
        <f t="shared" si="56"/>
        <v>-2.4584712701170019E-6</v>
      </c>
    </row>
    <row r="3626" spans="1:5" x14ac:dyDescent="0.25">
      <c r="A3626" s="4">
        <v>18.114999999999998</v>
      </c>
      <c r="B3626" s="5">
        <v>3.05070955885635</v>
      </c>
      <c r="C3626">
        <v>18.114999999999998</v>
      </c>
      <c r="D3626">
        <v>3.0507119999999999</v>
      </c>
      <c r="E3626" s="7">
        <f t="shared" si="56"/>
        <v>-2.4411436498894545E-6</v>
      </c>
    </row>
    <row r="3627" spans="1:5" x14ac:dyDescent="0.25">
      <c r="A3627" s="4">
        <v>18.12</v>
      </c>
      <c r="B3627" s="5">
        <v>3.05398210781695</v>
      </c>
      <c r="C3627">
        <v>18.12</v>
      </c>
      <c r="D3627">
        <v>3.0539839999999998</v>
      </c>
      <c r="E3627" s="7">
        <f t="shared" si="56"/>
        <v>-1.8921830498008774E-6</v>
      </c>
    </row>
    <row r="3628" spans="1:5" x14ac:dyDescent="0.25">
      <c r="A3628" s="4">
        <v>18.125</v>
      </c>
      <c r="B3628" s="5">
        <v>3.0572461624337999</v>
      </c>
      <c r="C3628">
        <v>18.125</v>
      </c>
      <c r="D3628">
        <v>3.057248</v>
      </c>
      <c r="E3628" s="7">
        <f t="shared" si="56"/>
        <v>-1.8375662000913451E-6</v>
      </c>
    </row>
    <row r="3629" spans="1:5" x14ac:dyDescent="0.25">
      <c r="A3629" s="4">
        <v>18.1299999999999</v>
      </c>
      <c r="B3629" s="5">
        <v>3.0605016969431502</v>
      </c>
      <c r="C3629">
        <v>18.13</v>
      </c>
      <c r="D3629">
        <v>3.0605039999999999</v>
      </c>
      <c r="E3629" s="7">
        <f t="shared" si="56"/>
        <v>-2.3030568496729131E-6</v>
      </c>
    </row>
    <row r="3630" spans="1:5" x14ac:dyDescent="0.25">
      <c r="A3630" s="4">
        <v>18.135000000000002</v>
      </c>
      <c r="B3630" s="5">
        <v>3.0637486857932199</v>
      </c>
      <c r="C3630">
        <v>18.135000000000002</v>
      </c>
      <c r="D3630">
        <v>3.0637509999999999</v>
      </c>
      <c r="E3630" s="7">
        <f t="shared" si="56"/>
        <v>-2.3142067799852839E-6</v>
      </c>
    </row>
    <row r="3631" spans="1:5" x14ac:dyDescent="0.25">
      <c r="A3631" s="4">
        <v>18.14</v>
      </c>
      <c r="B3631" s="5">
        <v>3.0669871036431098</v>
      </c>
      <c r="C3631">
        <v>18.14</v>
      </c>
      <c r="D3631">
        <v>3.066989</v>
      </c>
      <c r="E3631" s="7">
        <f t="shared" si="56"/>
        <v>-1.8963568901853023E-6</v>
      </c>
    </row>
    <row r="3632" spans="1:5" x14ac:dyDescent="0.25">
      <c r="A3632" s="4">
        <v>18.1449999999999</v>
      </c>
      <c r="B3632" s="5">
        <v>3.0702169253618599</v>
      </c>
      <c r="C3632">
        <v>18.145</v>
      </c>
      <c r="D3632">
        <v>3.0702189999999998</v>
      </c>
      <c r="E3632" s="7">
        <f t="shared" si="56"/>
        <v>-2.0746381399483482E-6</v>
      </c>
    </row>
    <row r="3633" spans="1:5" x14ac:dyDescent="0.25">
      <c r="A3633" s="4">
        <v>18.149999999999999</v>
      </c>
      <c r="B3633" s="5">
        <v>3.0734381260274</v>
      </c>
      <c r="C3633">
        <v>18.149999999999999</v>
      </c>
      <c r="D3633">
        <v>3.0734400000000002</v>
      </c>
      <c r="E3633" s="7">
        <f t="shared" si="56"/>
        <v>-1.8739726002081625E-6</v>
      </c>
    </row>
    <row r="3634" spans="1:5" x14ac:dyDescent="0.25">
      <c r="A3634" s="4">
        <v>18.155000000000001</v>
      </c>
      <c r="B3634" s="5">
        <v>3.0766506809254701</v>
      </c>
      <c r="C3634">
        <v>18.155000000000001</v>
      </c>
      <c r="D3634">
        <v>3.0766529999999999</v>
      </c>
      <c r="E3634" s="7">
        <f t="shared" si="56"/>
        <v>-2.319074529744114E-6</v>
      </c>
    </row>
    <row r="3635" spans="1:5" x14ac:dyDescent="0.25">
      <c r="A3635" s="4">
        <v>18.16</v>
      </c>
      <c r="B3635" s="5">
        <v>3.0798545655487</v>
      </c>
      <c r="C3635">
        <v>18.16</v>
      </c>
      <c r="D3635">
        <v>3.0798570000000001</v>
      </c>
      <c r="E3635" s="7">
        <f t="shared" si="56"/>
        <v>-2.4344513001040013E-6</v>
      </c>
    </row>
    <row r="3636" spans="1:5" x14ac:dyDescent="0.25">
      <c r="A3636" s="4">
        <v>18.1649999999999</v>
      </c>
      <c r="B3636" s="5">
        <v>3.0830497555954799</v>
      </c>
      <c r="C3636">
        <v>18.164999999999999</v>
      </c>
      <c r="D3636">
        <v>3.0830519999999999</v>
      </c>
      <c r="E3636" s="7">
        <f t="shared" si="56"/>
        <v>-2.2444045200131768E-6</v>
      </c>
    </row>
    <row r="3637" spans="1:5" x14ac:dyDescent="0.25">
      <c r="A3637" s="4">
        <v>18.170000000000002</v>
      </c>
      <c r="B3637" s="5">
        <v>3.0862362269690098</v>
      </c>
      <c r="C3637">
        <v>18.170000000000002</v>
      </c>
      <c r="D3637">
        <v>3.0862379999999998</v>
      </c>
      <c r="E3637" s="7">
        <f t="shared" si="56"/>
        <v>-1.7730309900265695E-6</v>
      </c>
    </row>
    <row r="3638" spans="1:5" x14ac:dyDescent="0.25">
      <c r="A3638" s="4">
        <v>18.175000000000001</v>
      </c>
      <c r="B3638" s="5">
        <v>3.0894139557762101</v>
      </c>
      <c r="C3638">
        <v>18.175000000000001</v>
      </c>
      <c r="D3638">
        <v>3.0894159999999999</v>
      </c>
      <c r="E3638" s="7">
        <f t="shared" si="56"/>
        <v>-2.0442237897988491E-6</v>
      </c>
    </row>
    <row r="3639" spans="1:5" x14ac:dyDescent="0.25">
      <c r="A3639" s="4">
        <v>18.1799999999999</v>
      </c>
      <c r="B3639" s="5">
        <v>3.0925829183267499</v>
      </c>
      <c r="C3639">
        <v>18.18</v>
      </c>
      <c r="D3639">
        <v>3.0925850000000001</v>
      </c>
      <c r="E3639" s="7">
        <f t="shared" si="56"/>
        <v>-2.0816732502204616E-6</v>
      </c>
    </row>
    <row r="3640" spans="1:5" x14ac:dyDescent="0.25">
      <c r="A3640" s="4">
        <v>18.184999999999899</v>
      </c>
      <c r="B3640" s="5">
        <v>3.0957430911329098</v>
      </c>
      <c r="C3640">
        <v>18.184999999999999</v>
      </c>
      <c r="D3640">
        <v>3.095745</v>
      </c>
      <c r="E3640" s="7">
        <f t="shared" si="56"/>
        <v>-1.9088670901723503E-6</v>
      </c>
    </row>
    <row r="3641" spans="1:5" x14ac:dyDescent="0.25">
      <c r="A3641" s="4">
        <v>18.190000000000001</v>
      </c>
      <c r="B3641" s="5">
        <v>3.0988944509097598</v>
      </c>
      <c r="C3641">
        <v>18.190000000000001</v>
      </c>
      <c r="D3641">
        <v>3.098897</v>
      </c>
      <c r="E3641" s="7">
        <f t="shared" si="56"/>
        <v>-2.5490902402225402E-6</v>
      </c>
    </row>
    <row r="3642" spans="1:5" x14ac:dyDescent="0.25">
      <c r="A3642" s="4">
        <v>18.195</v>
      </c>
      <c r="B3642" s="5">
        <v>3.10203697456978</v>
      </c>
      <c r="C3642">
        <v>18.195</v>
      </c>
      <c r="D3642">
        <v>3.102039</v>
      </c>
      <c r="E3642" s="7">
        <f t="shared" si="56"/>
        <v>-2.0254302199873564E-6</v>
      </c>
    </row>
    <row r="3643" spans="1:5" x14ac:dyDescent="0.25">
      <c r="A3643" s="4">
        <v>18.1999999999999</v>
      </c>
      <c r="B3643" s="5">
        <v>3.10517063922393</v>
      </c>
      <c r="C3643">
        <v>18.2</v>
      </c>
      <c r="D3643">
        <v>3.1051730000000002</v>
      </c>
      <c r="E3643" s="7">
        <f t="shared" si="56"/>
        <v>-2.3607760701871428E-6</v>
      </c>
    </row>
    <row r="3644" spans="1:5" x14ac:dyDescent="0.25">
      <c r="A3644" s="4">
        <v>18.204999999999998</v>
      </c>
      <c r="B3644" s="5">
        <v>3.1082954221808201</v>
      </c>
      <c r="C3644">
        <v>18.204999999999998</v>
      </c>
      <c r="D3644">
        <v>3.108298</v>
      </c>
      <c r="E3644" s="7">
        <f t="shared" si="56"/>
        <v>-2.5778191798941918E-6</v>
      </c>
    </row>
    <row r="3645" spans="1:5" x14ac:dyDescent="0.25">
      <c r="A3645" s="4">
        <v>18.21</v>
      </c>
      <c r="B3645" s="5">
        <v>3.1114113009456101</v>
      </c>
      <c r="C3645">
        <v>18.21</v>
      </c>
      <c r="D3645">
        <v>3.1114130000000002</v>
      </c>
      <c r="E3645" s="7">
        <f t="shared" si="56"/>
        <v>-1.6990543900696764E-6</v>
      </c>
    </row>
    <row r="3646" spans="1:5" x14ac:dyDescent="0.25">
      <c r="A3646" s="4">
        <v>18.2149999999999</v>
      </c>
      <c r="B3646" s="5">
        <v>3.1145182532190399</v>
      </c>
      <c r="C3646">
        <v>18.215</v>
      </c>
      <c r="D3646">
        <v>3.1145200000000002</v>
      </c>
      <c r="E3646" s="7">
        <f t="shared" si="56"/>
        <v>-1.7467809603211037E-6</v>
      </c>
    </row>
    <row r="3647" spans="1:5" x14ac:dyDescent="0.25">
      <c r="A3647" s="4">
        <v>18.219999999999899</v>
      </c>
      <c r="B3647" s="5">
        <v>3.1176162568963499</v>
      </c>
      <c r="C3647">
        <v>18.22</v>
      </c>
      <c r="D3647">
        <v>3.1176179999999998</v>
      </c>
      <c r="E3647" s="7">
        <f t="shared" si="56"/>
        <v>-1.7431036498649632E-6</v>
      </c>
    </row>
    <row r="3648" spans="1:5" x14ac:dyDescent="0.25">
      <c r="A3648" s="4">
        <v>18.225000000000001</v>
      </c>
      <c r="B3648" s="5">
        <v>3.1207052900662799</v>
      </c>
      <c r="C3648">
        <v>18.225000000000001</v>
      </c>
      <c r="D3648">
        <v>3.1207069999999999</v>
      </c>
      <c r="E3648" s="7">
        <f t="shared" si="56"/>
        <v>-1.7099337199510956E-6</v>
      </c>
    </row>
    <row r="3649" spans="1:5" x14ac:dyDescent="0.25">
      <c r="A3649" s="4">
        <v>18.23</v>
      </c>
      <c r="B3649" s="5">
        <v>3.1237853310100001</v>
      </c>
      <c r="C3649">
        <v>18.23</v>
      </c>
      <c r="D3649">
        <v>3.1237870000000001</v>
      </c>
      <c r="E3649" s="7">
        <f t="shared" si="56"/>
        <v>-1.6689899999811075E-6</v>
      </c>
    </row>
    <row r="3650" spans="1:5" x14ac:dyDescent="0.25">
      <c r="A3650" s="4">
        <v>18.2349999999999</v>
      </c>
      <c r="B3650" s="5">
        <v>3.1268563582000999</v>
      </c>
      <c r="C3650">
        <v>18.234999999999999</v>
      </c>
      <c r="D3650">
        <v>3.1268579999999999</v>
      </c>
      <c r="E3650" s="7">
        <f t="shared" si="56"/>
        <v>-1.6417999000317707E-6</v>
      </c>
    </row>
    <row r="3651" spans="1:5" x14ac:dyDescent="0.25">
      <c r="A3651" s="4">
        <v>18.239999999999998</v>
      </c>
      <c r="B3651" s="5">
        <v>3.12991835029954</v>
      </c>
      <c r="C3651">
        <v>18.239999999999998</v>
      </c>
      <c r="D3651">
        <v>3.1299199999999998</v>
      </c>
      <c r="E3651" s="7">
        <f t="shared" si="56"/>
        <v>-1.6497004597937348E-6</v>
      </c>
    </row>
    <row r="3652" spans="1:5" x14ac:dyDescent="0.25">
      <c r="A3652" s="4">
        <v>18.245000000000001</v>
      </c>
      <c r="B3652" s="5">
        <v>3.13297128616062</v>
      </c>
      <c r="C3652">
        <v>18.245000000000001</v>
      </c>
      <c r="D3652">
        <v>3.1329729999999998</v>
      </c>
      <c r="E3652" s="7">
        <f t="shared" ref="E3652:E3715" si="57">B3652-D3652</f>
        <v>-1.7138393797466733E-6</v>
      </c>
    </row>
    <row r="3653" spans="1:5" x14ac:dyDescent="0.25">
      <c r="A3653" s="4">
        <v>18.25</v>
      </c>
      <c r="B3653" s="5">
        <v>3.1360151448239102</v>
      </c>
      <c r="C3653">
        <v>18.25</v>
      </c>
      <c r="D3653">
        <v>3.1360169999999998</v>
      </c>
      <c r="E3653" s="7">
        <f t="shared" si="57"/>
        <v>-1.8551760896379221E-6</v>
      </c>
    </row>
    <row r="3654" spans="1:5" x14ac:dyDescent="0.25">
      <c r="A3654" s="4">
        <v>18.2549999999999</v>
      </c>
      <c r="B3654" s="5">
        <v>3.13904990551727</v>
      </c>
      <c r="C3654">
        <v>18.254999999999999</v>
      </c>
      <c r="D3654">
        <v>3.139052</v>
      </c>
      <c r="E3654" s="7">
        <f t="shared" si="57"/>
        <v>-2.0944827299196334E-6</v>
      </c>
    </row>
    <row r="3655" spans="1:5" x14ac:dyDescent="0.25">
      <c r="A3655" s="4">
        <v>18.260000000000002</v>
      </c>
      <c r="B3655" s="5">
        <v>3.1420755476547302</v>
      </c>
      <c r="C3655">
        <v>18.260000000000002</v>
      </c>
      <c r="D3655">
        <v>3.1420780000000001</v>
      </c>
      <c r="E3655" s="7">
        <f t="shared" si="57"/>
        <v>-2.4523452699654058E-6</v>
      </c>
    </row>
    <row r="3656" spans="1:5" x14ac:dyDescent="0.25">
      <c r="A3656" s="4">
        <v>18.265000000000001</v>
      </c>
      <c r="B3656" s="5">
        <v>3.14509205083551</v>
      </c>
      <c r="C3656">
        <v>18.265000000000001</v>
      </c>
      <c r="D3656">
        <v>3.1450939999999998</v>
      </c>
      <c r="E3656" s="7">
        <f t="shared" si="57"/>
        <v>-1.9491644898117499E-6</v>
      </c>
    </row>
    <row r="3657" spans="1:5" x14ac:dyDescent="0.25">
      <c r="A3657" s="4">
        <v>18.2699999999999</v>
      </c>
      <c r="B3657" s="5">
        <v>3.1480993948429501</v>
      </c>
      <c r="C3657">
        <v>18.27</v>
      </c>
      <c r="D3657">
        <v>3.148101</v>
      </c>
      <c r="E3657" s="7">
        <f t="shared" si="57"/>
        <v>-1.6051570499442391E-6</v>
      </c>
    </row>
    <row r="3658" spans="1:5" x14ac:dyDescent="0.25">
      <c r="A3658" s="4">
        <v>18.274999999999999</v>
      </c>
      <c r="B3658" s="5">
        <v>3.15109755964348</v>
      </c>
      <c r="C3658">
        <v>18.274999999999999</v>
      </c>
      <c r="D3658">
        <v>3.1511</v>
      </c>
      <c r="E3658" s="7">
        <f t="shared" si="57"/>
        <v>-2.4403565199726529E-6</v>
      </c>
    </row>
    <row r="3659" spans="1:5" x14ac:dyDescent="0.25">
      <c r="A3659" s="4">
        <v>18.28</v>
      </c>
      <c r="B3659" s="5">
        <v>3.1540865253855301</v>
      </c>
      <c r="C3659">
        <v>18.28</v>
      </c>
      <c r="D3659">
        <v>3.1540889999999999</v>
      </c>
      <c r="E3659" s="7">
        <f t="shared" si="57"/>
        <v>-2.4746144697829209E-6</v>
      </c>
    </row>
    <row r="3660" spans="1:5" x14ac:dyDescent="0.25">
      <c r="A3660" s="4">
        <v>18.285</v>
      </c>
      <c r="B3660" s="5">
        <v>3.1570662723985601</v>
      </c>
      <c r="C3660">
        <v>18.285</v>
      </c>
      <c r="D3660">
        <v>3.1570680000000002</v>
      </c>
      <c r="E3660" s="7">
        <f t="shared" si="57"/>
        <v>-1.7276014401268469E-6</v>
      </c>
    </row>
    <row r="3661" spans="1:5" x14ac:dyDescent="0.25">
      <c r="A3661" s="4">
        <v>18.2899999999999</v>
      </c>
      <c r="B3661" s="5">
        <v>3.1600367811919501</v>
      </c>
      <c r="C3661">
        <v>18.29</v>
      </c>
      <c r="D3661">
        <v>3.1600389999999998</v>
      </c>
      <c r="E3661" s="7">
        <f t="shared" si="57"/>
        <v>-2.2188080497365092E-6</v>
      </c>
    </row>
    <row r="3662" spans="1:5" x14ac:dyDescent="0.25">
      <c r="A3662" s="4">
        <v>18.295000000000002</v>
      </c>
      <c r="B3662" s="5">
        <v>3.1629980324539702</v>
      </c>
      <c r="C3662">
        <v>18.295000000000002</v>
      </c>
      <c r="D3662">
        <v>3.1629999999999998</v>
      </c>
      <c r="E3662" s="7">
        <f t="shared" si="57"/>
        <v>-1.9675460296575409E-6</v>
      </c>
    </row>
    <row r="3663" spans="1:5" x14ac:dyDescent="0.25">
      <c r="A3663" s="4">
        <v>18.3</v>
      </c>
      <c r="B3663" s="5">
        <v>3.1659500070507298</v>
      </c>
      <c r="C3663">
        <v>18.3</v>
      </c>
      <c r="D3663">
        <v>3.1659519999999999</v>
      </c>
      <c r="E3663" s="7">
        <f t="shared" si="57"/>
        <v>-1.9929492700576645E-6</v>
      </c>
    </row>
    <row r="3664" spans="1:5" x14ac:dyDescent="0.25">
      <c r="A3664" s="4">
        <v>18.3049999999999</v>
      </c>
      <c r="B3664" s="5">
        <v>3.1688926860251398</v>
      </c>
      <c r="C3664">
        <v>18.305</v>
      </c>
      <c r="D3664">
        <v>3.168895</v>
      </c>
      <c r="E3664" s="7">
        <f t="shared" si="57"/>
        <v>-2.3139748601685994E-6</v>
      </c>
    </row>
    <row r="3665" spans="1:5" x14ac:dyDescent="0.25">
      <c r="A3665" s="4">
        <v>18.309999999999899</v>
      </c>
      <c r="B3665" s="5">
        <v>3.1718260506026899</v>
      </c>
      <c r="C3665">
        <v>18.309999999999999</v>
      </c>
      <c r="D3665">
        <v>3.1718280000000001</v>
      </c>
      <c r="E3665" s="7">
        <f t="shared" si="57"/>
        <v>-1.949397310241352E-6</v>
      </c>
    </row>
    <row r="3666" spans="1:5" x14ac:dyDescent="0.25">
      <c r="A3666" s="4">
        <v>18.315000000000001</v>
      </c>
      <c r="B3666" s="5">
        <v>3.1747500821911001</v>
      </c>
      <c r="C3666">
        <v>18.315000000000001</v>
      </c>
      <c r="D3666">
        <v>3.1747519999999998</v>
      </c>
      <c r="E3666" s="7">
        <f t="shared" si="57"/>
        <v>-1.917808899687401E-6</v>
      </c>
    </row>
    <row r="3667" spans="1:5" x14ac:dyDescent="0.25">
      <c r="A3667" s="4">
        <v>18.32</v>
      </c>
      <c r="B3667" s="5">
        <v>3.1776647623611098</v>
      </c>
      <c r="C3667">
        <v>18.32</v>
      </c>
      <c r="D3667">
        <v>3.177667</v>
      </c>
      <c r="E3667" s="7">
        <f t="shared" si="57"/>
        <v>-2.2376388901790278E-6</v>
      </c>
    </row>
    <row r="3668" spans="1:5" x14ac:dyDescent="0.25">
      <c r="A3668" s="4">
        <v>18.3249999999999</v>
      </c>
      <c r="B3668" s="5">
        <v>3.1805700728560602</v>
      </c>
      <c r="C3668">
        <v>18.324999999999999</v>
      </c>
      <c r="D3668">
        <v>3.1805720000000002</v>
      </c>
      <c r="E3668" s="7">
        <f t="shared" si="57"/>
        <v>-1.927143939983722E-6</v>
      </c>
    </row>
    <row r="3669" spans="1:5" x14ac:dyDescent="0.25">
      <c r="A3669" s="4">
        <v>18.329999999999998</v>
      </c>
      <c r="B3669" s="5">
        <v>3.1834659955911402</v>
      </c>
      <c r="C3669">
        <v>18.329999999999998</v>
      </c>
      <c r="D3669">
        <v>3.183468</v>
      </c>
      <c r="E3669" s="7">
        <f t="shared" si="57"/>
        <v>-2.0044088597792609E-6</v>
      </c>
    </row>
    <row r="3670" spans="1:5" x14ac:dyDescent="0.25">
      <c r="A3670" s="4">
        <v>18.335000000000001</v>
      </c>
      <c r="B3670" s="5">
        <v>3.18635251265232</v>
      </c>
      <c r="C3670">
        <v>18.335000000000001</v>
      </c>
      <c r="D3670">
        <v>3.1863540000000001</v>
      </c>
      <c r="E3670" s="7">
        <f t="shared" si="57"/>
        <v>-1.4873476801291474E-6</v>
      </c>
    </row>
    <row r="3671" spans="1:5" x14ac:dyDescent="0.25">
      <c r="A3671" s="4">
        <v>18.3399999999999</v>
      </c>
      <c r="B3671" s="5">
        <v>3.18922960629531</v>
      </c>
      <c r="C3671">
        <v>18.34</v>
      </c>
      <c r="D3671">
        <v>3.1892320000000001</v>
      </c>
      <c r="E3671" s="7">
        <f t="shared" si="57"/>
        <v>-2.3937046900179837E-6</v>
      </c>
    </row>
    <row r="3672" spans="1:5" x14ac:dyDescent="0.25">
      <c r="A3672" s="4">
        <v>18.344999999999899</v>
      </c>
      <c r="B3672" s="5">
        <v>3.19209725894452</v>
      </c>
      <c r="C3672">
        <v>18.344999999999999</v>
      </c>
      <c r="D3672">
        <v>3.1920989999999998</v>
      </c>
      <c r="E3672" s="7">
        <f t="shared" si="57"/>
        <v>-1.7410554797869793E-6</v>
      </c>
    </row>
    <row r="3673" spans="1:5" x14ac:dyDescent="0.25">
      <c r="A3673" s="4">
        <v>18.350000000000001</v>
      </c>
      <c r="B3673" s="5">
        <v>3.1949554531920201</v>
      </c>
      <c r="C3673">
        <v>18.350000000000001</v>
      </c>
      <c r="D3673">
        <v>3.194957</v>
      </c>
      <c r="E3673" s="7">
        <f t="shared" si="57"/>
        <v>-1.5468079799241252E-6</v>
      </c>
    </row>
    <row r="3674" spans="1:5" x14ac:dyDescent="0.25">
      <c r="A3674" s="4">
        <v>18.355</v>
      </c>
      <c r="B3674" s="5">
        <v>3.19780417179647</v>
      </c>
      <c r="C3674">
        <v>18.355</v>
      </c>
      <c r="D3674">
        <v>3.1978059999999999</v>
      </c>
      <c r="E3674" s="7">
        <f t="shared" si="57"/>
        <v>-1.8282035298966548E-6</v>
      </c>
    </row>
    <row r="3675" spans="1:5" x14ac:dyDescent="0.25">
      <c r="A3675" s="4">
        <v>18.3599999999999</v>
      </c>
      <c r="B3675" s="5">
        <v>3.2006433976821298</v>
      </c>
      <c r="C3675">
        <v>18.36</v>
      </c>
      <c r="D3675">
        <v>3.2006450000000002</v>
      </c>
      <c r="E3675" s="7">
        <f t="shared" si="57"/>
        <v>-1.6023178703861163E-6</v>
      </c>
    </row>
    <row r="3676" spans="1:5" x14ac:dyDescent="0.25">
      <c r="A3676" s="4">
        <v>18.364999999999998</v>
      </c>
      <c r="B3676" s="5">
        <v>3.2034731139377302</v>
      </c>
      <c r="C3676">
        <v>18.364999999999998</v>
      </c>
      <c r="D3676">
        <v>3.2034750000000001</v>
      </c>
      <c r="E3676" s="7">
        <f t="shared" si="57"/>
        <v>-1.886062269917943E-6</v>
      </c>
    </row>
    <row r="3677" spans="1:5" x14ac:dyDescent="0.25">
      <c r="A3677" s="4">
        <v>18.37</v>
      </c>
      <c r="B3677" s="5">
        <v>3.2062933038155101</v>
      </c>
      <c r="C3677">
        <v>18.37</v>
      </c>
      <c r="D3677">
        <v>3.2062949999999999</v>
      </c>
      <c r="E3677" s="7">
        <f t="shared" si="57"/>
        <v>-1.6961844897522838E-6</v>
      </c>
    </row>
    <row r="3678" spans="1:5" x14ac:dyDescent="0.25">
      <c r="A3678" s="4">
        <v>18.375</v>
      </c>
      <c r="B3678" s="5">
        <v>3.20910395073011</v>
      </c>
      <c r="C3678">
        <v>18.375</v>
      </c>
      <c r="D3678">
        <v>3.2091059999999998</v>
      </c>
      <c r="E3678" s="7">
        <f t="shared" si="57"/>
        <v>-2.0492698897811579E-6</v>
      </c>
    </row>
    <row r="3679" spans="1:5" x14ac:dyDescent="0.25">
      <c r="A3679" s="4">
        <v>18.3799999999999</v>
      </c>
      <c r="B3679" s="5">
        <v>3.2119050382575298</v>
      </c>
      <c r="C3679">
        <v>18.38</v>
      </c>
      <c r="D3679">
        <v>3.2119070000000001</v>
      </c>
      <c r="E3679" s="7">
        <f t="shared" si="57"/>
        <v>-1.961742470246719E-6</v>
      </c>
    </row>
    <row r="3680" spans="1:5" x14ac:dyDescent="0.25">
      <c r="A3680" s="4">
        <v>18.385000000000002</v>
      </c>
      <c r="B3680" s="5">
        <v>3.2146965501341298</v>
      </c>
      <c r="C3680">
        <v>18.385000000000002</v>
      </c>
      <c r="D3680">
        <v>3.2146979999999998</v>
      </c>
      <c r="E3680" s="7">
        <f t="shared" si="57"/>
        <v>-1.4498658700290434E-6</v>
      </c>
    </row>
    <row r="3681" spans="1:5" x14ac:dyDescent="0.25">
      <c r="A3681" s="4">
        <v>18.39</v>
      </c>
      <c r="B3681" s="5">
        <v>3.2174784702555099</v>
      </c>
      <c r="C3681">
        <v>18.39</v>
      </c>
      <c r="D3681">
        <v>3.2174800000000001</v>
      </c>
      <c r="E3681" s="7">
        <f t="shared" si="57"/>
        <v>-1.5297444901918311E-6</v>
      </c>
    </row>
    <row r="3682" spans="1:5" x14ac:dyDescent="0.25">
      <c r="A3682" s="4">
        <v>18.3949999999999</v>
      </c>
      <c r="B3682" s="5">
        <v>3.2202507826755</v>
      </c>
      <c r="C3682">
        <v>18.395</v>
      </c>
      <c r="D3682">
        <v>3.220253</v>
      </c>
      <c r="E3682" s="7">
        <f t="shared" si="57"/>
        <v>-2.2173245000089992E-6</v>
      </c>
    </row>
    <row r="3683" spans="1:5" x14ac:dyDescent="0.25">
      <c r="A3683" s="4">
        <v>18.399999999999999</v>
      </c>
      <c r="B3683" s="5">
        <v>3.2230134716051002</v>
      </c>
      <c r="C3683">
        <v>18.399999999999999</v>
      </c>
      <c r="D3683">
        <v>3.2230150000000002</v>
      </c>
      <c r="E3683" s="7">
        <f t="shared" si="57"/>
        <v>-1.5283948999744723E-6</v>
      </c>
    </row>
    <row r="3684" spans="1:5" x14ac:dyDescent="0.25">
      <c r="A3684" s="4">
        <v>18.405000000000001</v>
      </c>
      <c r="B3684" s="5">
        <v>3.2257665214114399</v>
      </c>
      <c r="C3684">
        <v>18.405000000000001</v>
      </c>
      <c r="D3684">
        <v>3.225768</v>
      </c>
      <c r="E3684" s="7">
        <f t="shared" si="57"/>
        <v>-1.4785885600332449E-6</v>
      </c>
    </row>
    <row r="3685" spans="1:5" x14ac:dyDescent="0.25">
      <c r="A3685" s="4">
        <v>18.41</v>
      </c>
      <c r="B3685" s="5">
        <v>3.2285099166167002</v>
      </c>
      <c r="C3685">
        <v>18.41</v>
      </c>
      <c r="D3685">
        <v>3.2285119999999998</v>
      </c>
      <c r="E3685" s="7">
        <f t="shared" si="57"/>
        <v>-2.0833832996558499E-6</v>
      </c>
    </row>
    <row r="3686" spans="1:5" x14ac:dyDescent="0.25">
      <c r="A3686" s="4">
        <v>18.4149999999999</v>
      </c>
      <c r="B3686" s="5">
        <v>3.23124364189708</v>
      </c>
      <c r="C3686">
        <v>18.414999999999999</v>
      </c>
      <c r="D3686">
        <v>3.2312449999999999</v>
      </c>
      <c r="E3686" s="7">
        <f t="shared" si="57"/>
        <v>-1.3581029199016825E-6</v>
      </c>
    </row>
    <row r="3687" spans="1:5" x14ac:dyDescent="0.25">
      <c r="A3687" s="4">
        <v>18.420000000000002</v>
      </c>
      <c r="B3687" s="5">
        <v>3.2339676820817398</v>
      </c>
      <c r="C3687">
        <v>18.420000000000002</v>
      </c>
      <c r="D3687">
        <v>3.2339690000000001</v>
      </c>
      <c r="E3687" s="7">
        <f t="shared" si="57"/>
        <v>-1.3179182603018091E-6</v>
      </c>
    </row>
    <row r="3688" spans="1:5" x14ac:dyDescent="0.25">
      <c r="A3688" s="4">
        <v>18.425000000000001</v>
      </c>
      <c r="B3688" s="5">
        <v>3.2366820221517201</v>
      </c>
      <c r="C3688">
        <v>18.425000000000001</v>
      </c>
      <c r="D3688">
        <v>3.2366839999999999</v>
      </c>
      <c r="E3688" s="7">
        <f t="shared" si="57"/>
        <v>-1.9778482798216146E-6</v>
      </c>
    </row>
    <row r="3689" spans="1:5" x14ac:dyDescent="0.25">
      <c r="A3689" s="4">
        <v>18.4299999999999</v>
      </c>
      <c r="B3689" s="5">
        <v>3.2393866472389399</v>
      </c>
      <c r="C3689">
        <v>18.43</v>
      </c>
      <c r="D3689">
        <v>3.2393879999999999</v>
      </c>
      <c r="E3689" s="7">
        <f t="shared" si="57"/>
        <v>-1.3527610600583273E-6</v>
      </c>
    </row>
    <row r="3690" spans="1:5" x14ac:dyDescent="0.25">
      <c r="A3690" s="4">
        <v>18.434999999999899</v>
      </c>
      <c r="B3690" s="5">
        <v>3.2420815426516199</v>
      </c>
      <c r="C3690">
        <v>18.434999999999999</v>
      </c>
      <c r="D3690">
        <v>3.242083</v>
      </c>
      <c r="E3690" s="7">
        <f t="shared" si="57"/>
        <v>-1.4573483801960663E-6</v>
      </c>
    </row>
    <row r="3691" spans="1:5" x14ac:dyDescent="0.25">
      <c r="A3691" s="4">
        <v>18.440000000000001</v>
      </c>
      <c r="B3691" s="5">
        <v>3.24476669385598</v>
      </c>
      <c r="C3691">
        <v>18.440000000000001</v>
      </c>
      <c r="D3691">
        <v>3.2447680000000001</v>
      </c>
      <c r="E3691" s="7">
        <f t="shared" si="57"/>
        <v>-1.3061440200523577E-6</v>
      </c>
    </row>
    <row r="3692" spans="1:5" x14ac:dyDescent="0.25">
      <c r="A3692" s="4">
        <v>18.445</v>
      </c>
      <c r="B3692" s="5">
        <v>3.2474420864401998</v>
      </c>
      <c r="C3692">
        <v>18.445</v>
      </c>
      <c r="D3692">
        <v>3.2474440000000002</v>
      </c>
      <c r="E3692" s="7">
        <f t="shared" si="57"/>
        <v>-1.9135598003927612E-6</v>
      </c>
    </row>
    <row r="3693" spans="1:5" x14ac:dyDescent="0.25">
      <c r="A3693" s="4">
        <v>18.4499999999999</v>
      </c>
      <c r="B3693" s="5">
        <v>3.25010770613991</v>
      </c>
      <c r="C3693">
        <v>18.45</v>
      </c>
      <c r="D3693">
        <v>3.2501090000000001</v>
      </c>
      <c r="E3693" s="7">
        <f t="shared" si="57"/>
        <v>-1.2938600901790664E-6</v>
      </c>
    </row>
    <row r="3694" spans="1:5" x14ac:dyDescent="0.25">
      <c r="A3694" s="4">
        <v>18.454999999999998</v>
      </c>
      <c r="B3694" s="5">
        <v>3.2527635388371401</v>
      </c>
      <c r="C3694">
        <v>18.454999999999998</v>
      </c>
      <c r="D3694">
        <v>3.2527650000000001</v>
      </c>
      <c r="E3694" s="7">
        <f t="shared" si="57"/>
        <v>-1.4611628600391668E-6</v>
      </c>
    </row>
    <row r="3695" spans="1:5" x14ac:dyDescent="0.25">
      <c r="A3695" s="4">
        <v>18.46</v>
      </c>
      <c r="B3695" s="5">
        <v>3.2554095705593298</v>
      </c>
      <c r="C3695">
        <v>18.46</v>
      </c>
      <c r="D3695">
        <v>3.2554110000000001</v>
      </c>
      <c r="E3695" s="7">
        <f t="shared" si="57"/>
        <v>-1.4294406702752838E-6</v>
      </c>
    </row>
    <row r="3696" spans="1:5" x14ac:dyDescent="0.25">
      <c r="A3696" s="4">
        <v>18.4649999999999</v>
      </c>
      <c r="B3696" s="5">
        <v>3.25804578747828</v>
      </c>
      <c r="C3696">
        <v>18.465</v>
      </c>
      <c r="D3696">
        <v>3.2580480000000001</v>
      </c>
      <c r="E3696" s="7">
        <f t="shared" si="57"/>
        <v>-2.2125217200574809E-6</v>
      </c>
    </row>
    <row r="3697" spans="1:5" x14ac:dyDescent="0.25">
      <c r="A3697" s="4">
        <v>18.469999999999899</v>
      </c>
      <c r="B3697" s="5">
        <v>3.2606721759091601</v>
      </c>
      <c r="C3697">
        <v>18.47</v>
      </c>
      <c r="D3697">
        <v>3.2606739999999999</v>
      </c>
      <c r="E3697" s="7">
        <f t="shared" si="57"/>
        <v>-1.8240908397082478E-6</v>
      </c>
    </row>
    <row r="3698" spans="1:5" x14ac:dyDescent="0.25">
      <c r="A3698" s="4">
        <v>18.475000000000001</v>
      </c>
      <c r="B3698" s="5">
        <v>3.2632887223094502</v>
      </c>
      <c r="C3698">
        <v>18.475000000000001</v>
      </c>
      <c r="D3698">
        <v>3.26329</v>
      </c>
      <c r="E3698" s="7">
        <f t="shared" si="57"/>
        <v>-1.2776905498057545E-6</v>
      </c>
    </row>
    <row r="3699" spans="1:5" x14ac:dyDescent="0.25">
      <c r="A3699" s="4">
        <v>18.48</v>
      </c>
      <c r="B3699" s="5">
        <v>3.2658954132779399</v>
      </c>
      <c r="C3699">
        <v>18.48</v>
      </c>
      <c r="D3699">
        <v>3.2658969999999998</v>
      </c>
      <c r="E3699" s="7">
        <f t="shared" si="57"/>
        <v>-1.5867220599652399E-6</v>
      </c>
    </row>
    <row r="3700" spans="1:5" x14ac:dyDescent="0.25">
      <c r="A3700" s="4">
        <v>18.4849999999999</v>
      </c>
      <c r="B3700" s="5">
        <v>3.2684922355537198</v>
      </c>
      <c r="C3700">
        <v>18.484999999999999</v>
      </c>
      <c r="D3700">
        <v>3.268494</v>
      </c>
      <c r="E3700" s="7">
        <f t="shared" si="57"/>
        <v>-1.7644462801946759E-6</v>
      </c>
    </row>
    <row r="3701" spans="1:5" x14ac:dyDescent="0.25">
      <c r="A3701" s="4">
        <v>18.489999999999998</v>
      </c>
      <c r="B3701" s="5">
        <v>3.2710791760151201</v>
      </c>
      <c r="C3701">
        <v>18.489999999999998</v>
      </c>
      <c r="D3701">
        <v>3.2710810000000001</v>
      </c>
      <c r="E3701" s="7">
        <f t="shared" si="57"/>
        <v>-1.8239848800227776E-6</v>
      </c>
    </row>
    <row r="3702" spans="1:5" x14ac:dyDescent="0.25">
      <c r="A3702" s="4">
        <v>18.495000000000001</v>
      </c>
      <c r="B3702" s="5">
        <v>3.27365622167871</v>
      </c>
      <c r="C3702">
        <v>18.495000000000001</v>
      </c>
      <c r="D3702">
        <v>3.2736580000000002</v>
      </c>
      <c r="E3702" s="7">
        <f t="shared" si="57"/>
        <v>-1.7783212902244827E-6</v>
      </c>
    </row>
    <row r="3703" spans="1:5" x14ac:dyDescent="0.25">
      <c r="A3703" s="4">
        <v>18.5</v>
      </c>
      <c r="B3703" s="5">
        <v>3.2762233596982901</v>
      </c>
      <c r="C3703">
        <v>18.5</v>
      </c>
      <c r="D3703">
        <v>3.2762250000000002</v>
      </c>
      <c r="E3703" s="7">
        <f t="shared" si="57"/>
        <v>-1.6403017100152795E-6</v>
      </c>
    </row>
    <row r="3704" spans="1:5" x14ac:dyDescent="0.25">
      <c r="A3704" s="4">
        <v>18.5049999999999</v>
      </c>
      <c r="B3704" s="5">
        <v>3.2787805773638401</v>
      </c>
      <c r="C3704">
        <v>18.504999999999999</v>
      </c>
      <c r="D3704">
        <v>3.2787820000000001</v>
      </c>
      <c r="E3704" s="7">
        <f t="shared" si="57"/>
        <v>-1.4226361599867232E-6</v>
      </c>
    </row>
    <row r="3705" spans="1:5" x14ac:dyDescent="0.25">
      <c r="A3705" s="4">
        <v>18.510000000000002</v>
      </c>
      <c r="B3705" s="5">
        <v>3.2813278621005302</v>
      </c>
      <c r="C3705">
        <v>18.510000000000002</v>
      </c>
      <c r="D3705">
        <v>3.2813300000000001</v>
      </c>
      <c r="E3705" s="7">
        <f t="shared" si="57"/>
        <v>-2.1378994699006171E-6</v>
      </c>
    </row>
    <row r="3706" spans="1:5" x14ac:dyDescent="0.25">
      <c r="A3706" s="4">
        <v>18.515000000000001</v>
      </c>
      <c r="B3706" s="5">
        <v>3.2838652014676599</v>
      </c>
      <c r="C3706">
        <v>18.515000000000001</v>
      </c>
      <c r="D3706">
        <v>3.2838669999999999</v>
      </c>
      <c r="E3706" s="7">
        <f t="shared" si="57"/>
        <v>-1.7985323399472009E-6</v>
      </c>
    </row>
    <row r="3707" spans="1:5" x14ac:dyDescent="0.25">
      <c r="A3707" s="4">
        <v>18.5199999999999</v>
      </c>
      <c r="B3707" s="5">
        <v>3.2863925831576601</v>
      </c>
      <c r="C3707">
        <v>18.52</v>
      </c>
      <c r="D3707">
        <v>3.286394</v>
      </c>
      <c r="E3707" s="7">
        <f t="shared" si="57"/>
        <v>-1.4168423398963625E-6</v>
      </c>
    </row>
    <row r="3708" spans="1:5" x14ac:dyDescent="0.25">
      <c r="A3708" s="4">
        <v>18.524999999999999</v>
      </c>
      <c r="B3708" s="5">
        <v>3.28890999499506</v>
      </c>
      <c r="C3708">
        <v>18.524999999999999</v>
      </c>
      <c r="D3708">
        <v>3.2889119999999998</v>
      </c>
      <c r="E3708" s="7">
        <f t="shared" si="57"/>
        <v>-2.0050049398534497E-6</v>
      </c>
    </row>
    <row r="3709" spans="1:5" x14ac:dyDescent="0.25">
      <c r="A3709" s="4">
        <v>18.53</v>
      </c>
      <c r="B3709" s="5">
        <v>3.2914174249355002</v>
      </c>
      <c r="C3709">
        <v>18.53</v>
      </c>
      <c r="D3709">
        <v>3.2914189999999999</v>
      </c>
      <c r="E3709" s="7">
        <f t="shared" si="57"/>
        <v>-1.5750644997147845E-6</v>
      </c>
    </row>
    <row r="3710" spans="1:5" x14ac:dyDescent="0.25">
      <c r="A3710" s="4">
        <v>18.535</v>
      </c>
      <c r="B3710" s="5">
        <v>3.29391486106464</v>
      </c>
      <c r="C3710">
        <v>18.535</v>
      </c>
      <c r="D3710">
        <v>3.293917</v>
      </c>
      <c r="E3710" s="7">
        <f t="shared" si="57"/>
        <v>-2.1389353599410299E-6</v>
      </c>
    </row>
    <row r="3711" spans="1:5" x14ac:dyDescent="0.25">
      <c r="A3711" s="4">
        <v>18.5399999999999</v>
      </c>
      <c r="B3711" s="5">
        <v>3.2964022915972002</v>
      </c>
      <c r="C3711">
        <v>18.54</v>
      </c>
      <c r="D3711">
        <v>3.2964039999999999</v>
      </c>
      <c r="E3711" s="7">
        <f t="shared" si="57"/>
        <v>-1.70840279967166E-6</v>
      </c>
    </row>
    <row r="3712" spans="1:5" x14ac:dyDescent="0.25">
      <c r="A3712" s="4">
        <v>18.545000000000002</v>
      </c>
      <c r="B3712" s="5">
        <v>3.2988797048759202</v>
      </c>
      <c r="C3712">
        <v>18.545000000000002</v>
      </c>
      <c r="D3712">
        <v>3.2988810000000002</v>
      </c>
      <c r="E3712" s="7">
        <f t="shared" si="57"/>
        <v>-1.2951240799807806E-6</v>
      </c>
    </row>
    <row r="3713" spans="1:5" x14ac:dyDescent="0.25">
      <c r="A3713" s="4">
        <v>18.55</v>
      </c>
      <c r="B3713" s="5">
        <v>3.3013470893705201</v>
      </c>
      <c r="C3713">
        <v>18.55</v>
      </c>
      <c r="D3713">
        <v>3.3013490000000001</v>
      </c>
      <c r="E3713" s="7">
        <f t="shared" si="57"/>
        <v>-1.9106294799620116E-6</v>
      </c>
    </row>
    <row r="3714" spans="1:5" x14ac:dyDescent="0.25">
      <c r="A3714" s="4">
        <v>18.5549999999999</v>
      </c>
      <c r="B3714" s="5">
        <v>3.3038044336771599</v>
      </c>
      <c r="C3714">
        <v>18.555</v>
      </c>
      <c r="D3714">
        <v>3.3038059999999998</v>
      </c>
      <c r="E3714" s="7">
        <f t="shared" si="57"/>
        <v>-1.5663228398743456E-6</v>
      </c>
    </row>
    <row r="3715" spans="1:5" x14ac:dyDescent="0.25">
      <c r="A3715" s="4">
        <v>18.559999999999899</v>
      </c>
      <c r="B3715" s="5">
        <v>3.3062517265677398</v>
      </c>
      <c r="C3715">
        <v>18.559999999999999</v>
      </c>
      <c r="D3715">
        <v>3.3062529999999999</v>
      </c>
      <c r="E3715" s="7">
        <f t="shared" si="57"/>
        <v>-1.2734322600849168E-6</v>
      </c>
    </row>
    <row r="3716" spans="1:5" x14ac:dyDescent="0.25">
      <c r="A3716" s="4">
        <v>18.565000000000001</v>
      </c>
      <c r="B3716" s="5">
        <v>3.3086889569314599</v>
      </c>
      <c r="C3716">
        <v>18.565000000000001</v>
      </c>
      <c r="D3716">
        <v>3.308691</v>
      </c>
      <c r="E3716" s="7">
        <f t="shared" ref="E3716:E3779" si="58">B3716-D3716</f>
        <v>-2.043068540125148E-6</v>
      </c>
    </row>
    <row r="3717" spans="1:5" x14ac:dyDescent="0.25">
      <c r="A3717" s="4">
        <v>18.57</v>
      </c>
      <c r="B3717" s="5">
        <v>3.31111611375121</v>
      </c>
      <c r="C3717">
        <v>18.57</v>
      </c>
      <c r="D3717">
        <v>3.311118</v>
      </c>
      <c r="E3717" s="7">
        <f t="shared" si="58"/>
        <v>-1.8862487900506153E-6</v>
      </c>
    </row>
    <row r="3718" spans="1:5" x14ac:dyDescent="0.25">
      <c r="A3718" s="4">
        <v>18.5749999999999</v>
      </c>
      <c r="B3718" s="5">
        <v>3.3135331861330002</v>
      </c>
      <c r="C3718">
        <v>18.574999999999999</v>
      </c>
      <c r="D3718">
        <v>3.3135349999999999</v>
      </c>
      <c r="E3718" s="7">
        <f t="shared" si="58"/>
        <v>-1.8138669997114221E-6</v>
      </c>
    </row>
    <row r="3719" spans="1:5" x14ac:dyDescent="0.25">
      <c r="A3719" s="4">
        <v>18.579999999999998</v>
      </c>
      <c r="B3719" s="5">
        <v>3.3159401633050298</v>
      </c>
      <c r="C3719">
        <v>18.579999999999998</v>
      </c>
      <c r="D3719">
        <v>3.3159420000000002</v>
      </c>
      <c r="E3719" s="7">
        <f t="shared" si="58"/>
        <v>-1.8366949703363389E-6</v>
      </c>
    </row>
    <row r="3720" spans="1:5" x14ac:dyDescent="0.25">
      <c r="A3720" s="4">
        <v>18.585000000000001</v>
      </c>
      <c r="B3720" s="5">
        <v>3.3183370346166701</v>
      </c>
      <c r="C3720">
        <v>18.585000000000001</v>
      </c>
      <c r="D3720">
        <v>3.3183389999999999</v>
      </c>
      <c r="E3720" s="7">
        <f t="shared" si="58"/>
        <v>-1.965383329860515E-6</v>
      </c>
    </row>
    <row r="3721" spans="1:5" x14ac:dyDescent="0.25">
      <c r="A3721" s="4">
        <v>18.5899999999999</v>
      </c>
      <c r="B3721" s="5">
        <v>3.3207237895375701</v>
      </c>
      <c r="C3721">
        <v>18.59</v>
      </c>
      <c r="D3721">
        <v>3.3207249999999999</v>
      </c>
      <c r="E3721" s="7">
        <f t="shared" si="58"/>
        <v>-1.2104624298459044E-6</v>
      </c>
    </row>
    <row r="3722" spans="1:5" x14ac:dyDescent="0.25">
      <c r="A3722" s="4">
        <v>18.594999999999899</v>
      </c>
      <c r="B3722" s="5">
        <v>3.3231004176566299</v>
      </c>
      <c r="C3722">
        <v>18.594999999999999</v>
      </c>
      <c r="D3722">
        <v>3.323102</v>
      </c>
      <c r="E3722" s="7">
        <f t="shared" si="58"/>
        <v>-1.5823433701100953E-6</v>
      </c>
    </row>
    <row r="3723" spans="1:5" x14ac:dyDescent="0.25">
      <c r="A3723" s="4">
        <v>18.600000000000001</v>
      </c>
      <c r="B3723" s="5">
        <v>3.32546690868105</v>
      </c>
      <c r="C3723">
        <v>18.600000000000001</v>
      </c>
      <c r="D3723">
        <v>3.3254679999999999</v>
      </c>
      <c r="E3723" s="7">
        <f t="shared" si="58"/>
        <v>-1.0913189498751308E-6</v>
      </c>
    </row>
    <row r="3724" spans="1:5" x14ac:dyDescent="0.25">
      <c r="A3724" s="4">
        <v>18.605</v>
      </c>
      <c r="B3724" s="5">
        <v>3.3278232524353899</v>
      </c>
      <c r="C3724">
        <v>18.605</v>
      </c>
      <c r="D3724">
        <v>3.3278249999999998</v>
      </c>
      <c r="E3724" s="7">
        <f t="shared" si="58"/>
        <v>-1.7475646099107678E-6</v>
      </c>
    </row>
    <row r="3725" spans="1:5" x14ac:dyDescent="0.25">
      <c r="A3725" s="4">
        <v>18.6099999999999</v>
      </c>
      <c r="B3725" s="5">
        <v>3.3301694388606098</v>
      </c>
      <c r="C3725">
        <v>18.61</v>
      </c>
      <c r="D3725">
        <v>3.330171</v>
      </c>
      <c r="E3725" s="7">
        <f t="shared" si="58"/>
        <v>-1.5611393902048576E-6</v>
      </c>
    </row>
    <row r="3726" spans="1:5" x14ac:dyDescent="0.25">
      <c r="A3726" s="4">
        <v>18.614999999999998</v>
      </c>
      <c r="B3726" s="5">
        <v>3.3325054580130802</v>
      </c>
      <c r="C3726">
        <v>18.614999999999998</v>
      </c>
      <c r="D3726">
        <v>3.3325070000000001</v>
      </c>
      <c r="E3726" s="7">
        <f t="shared" si="58"/>
        <v>-1.5419869199284619E-6</v>
      </c>
    </row>
    <row r="3727" spans="1:5" x14ac:dyDescent="0.25">
      <c r="A3727" s="4">
        <v>18.62</v>
      </c>
      <c r="B3727" s="5">
        <v>3.33483130006366</v>
      </c>
      <c r="C3727">
        <v>18.62</v>
      </c>
      <c r="D3727">
        <v>3.3348330000000002</v>
      </c>
      <c r="E3727" s="7">
        <f t="shared" si="58"/>
        <v>-1.6999363401382084E-6</v>
      </c>
    </row>
    <row r="3728" spans="1:5" x14ac:dyDescent="0.25">
      <c r="A3728" s="4">
        <v>18.625</v>
      </c>
      <c r="B3728" s="5">
        <v>3.3371469552967099</v>
      </c>
      <c r="C3728">
        <v>18.625</v>
      </c>
      <c r="D3728">
        <v>3.337148</v>
      </c>
      <c r="E3728" s="7">
        <f t="shared" si="58"/>
        <v>-1.0447032900984254E-6</v>
      </c>
    </row>
    <row r="3729" spans="1:5" x14ac:dyDescent="0.25">
      <c r="A3729" s="4">
        <v>18.6299999999999</v>
      </c>
      <c r="B3729" s="5">
        <v>3.33945241410914</v>
      </c>
      <c r="C3729">
        <v>18.63</v>
      </c>
      <c r="D3729">
        <v>3.3394539999999999</v>
      </c>
      <c r="E3729" s="7">
        <f t="shared" si="58"/>
        <v>-1.5858908599675203E-6</v>
      </c>
    </row>
    <row r="3730" spans="1:5" x14ac:dyDescent="0.25">
      <c r="A3730" s="4">
        <v>18.635000000000002</v>
      </c>
      <c r="B3730" s="5">
        <v>3.3417476670094901</v>
      </c>
      <c r="C3730">
        <v>18.635000000000002</v>
      </c>
      <c r="D3730">
        <v>3.3417490000000001</v>
      </c>
      <c r="E3730" s="7">
        <f t="shared" si="58"/>
        <v>-1.332990509972376E-6</v>
      </c>
    </row>
    <row r="3731" spans="1:5" x14ac:dyDescent="0.25">
      <c r="A3731" s="4">
        <v>18.64</v>
      </c>
      <c r="B3731" s="5">
        <v>3.34403270461691</v>
      </c>
      <c r="C3731">
        <v>18.64</v>
      </c>
      <c r="D3731">
        <v>3.3440340000000002</v>
      </c>
      <c r="E3731" s="7">
        <f t="shared" si="58"/>
        <v>-1.2953830901274443E-6</v>
      </c>
    </row>
    <row r="3732" spans="1:5" x14ac:dyDescent="0.25">
      <c r="A3732" s="4">
        <v>18.6449999999999</v>
      </c>
      <c r="B3732" s="5">
        <v>3.3463075176602799</v>
      </c>
      <c r="C3732">
        <v>18.645</v>
      </c>
      <c r="D3732">
        <v>3.3463090000000002</v>
      </c>
      <c r="E3732" s="7">
        <f t="shared" si="58"/>
        <v>-1.4823397203045374E-6</v>
      </c>
    </row>
    <row r="3733" spans="1:5" x14ac:dyDescent="0.25">
      <c r="A3733" s="4">
        <v>18.649999999999999</v>
      </c>
      <c r="B3733" s="5">
        <v>3.3485720969771999</v>
      </c>
      <c r="C3733">
        <v>18.649999999999999</v>
      </c>
      <c r="D3733">
        <v>3.3485740000000002</v>
      </c>
      <c r="E3733" s="7">
        <f t="shared" si="58"/>
        <v>-1.9030228002314686E-6</v>
      </c>
    </row>
    <row r="3734" spans="1:5" x14ac:dyDescent="0.25">
      <c r="A3734" s="4">
        <v>18.655000000000001</v>
      </c>
      <c r="B3734" s="5">
        <v>3.3508264335130602</v>
      </c>
      <c r="C3734">
        <v>18.655000000000001</v>
      </c>
      <c r="D3734">
        <v>3.3508279999999999</v>
      </c>
      <c r="E3734" s="7">
        <f t="shared" si="58"/>
        <v>-1.5664869397191694E-6</v>
      </c>
    </row>
    <row r="3735" spans="1:5" x14ac:dyDescent="0.25">
      <c r="A3735" s="4">
        <v>18.66</v>
      </c>
      <c r="B3735" s="5">
        <v>3.3530705183201199</v>
      </c>
      <c r="C3735">
        <v>18.66</v>
      </c>
      <c r="D3735">
        <v>3.3530720000000001</v>
      </c>
      <c r="E3735" s="7">
        <f t="shared" si="58"/>
        <v>-1.4816798801220443E-6</v>
      </c>
    </row>
    <row r="3736" spans="1:5" x14ac:dyDescent="0.25">
      <c r="A3736" s="4">
        <v>18.6649999999999</v>
      </c>
      <c r="B3736" s="5">
        <v>3.3553043425564999</v>
      </c>
      <c r="C3736">
        <v>18.664999999999999</v>
      </c>
      <c r="D3736">
        <v>3.3553060000000001</v>
      </c>
      <c r="E3736" s="7">
        <f t="shared" si="58"/>
        <v>-1.6574435002247867E-6</v>
      </c>
    </row>
    <row r="3737" spans="1:5" x14ac:dyDescent="0.25">
      <c r="A3737" s="4">
        <v>18.670000000000002</v>
      </c>
      <c r="B3737" s="5">
        <v>3.3575278974852898</v>
      </c>
      <c r="C3737">
        <v>18.670000000000002</v>
      </c>
      <c r="D3737">
        <v>3.357529</v>
      </c>
      <c r="E3737" s="7">
        <f t="shared" si="58"/>
        <v>-1.1025147101939581E-6</v>
      </c>
    </row>
    <row r="3738" spans="1:5" x14ac:dyDescent="0.25">
      <c r="A3738" s="4">
        <v>18.675000000000001</v>
      </c>
      <c r="B3738" s="5">
        <v>3.3597411744735499</v>
      </c>
      <c r="C3738">
        <v>18.675000000000001</v>
      </c>
      <c r="D3738">
        <v>3.3597429999999999</v>
      </c>
      <c r="E3738" s="7">
        <f t="shared" si="58"/>
        <v>-1.8255264500055546E-6</v>
      </c>
    </row>
    <row r="3739" spans="1:5" x14ac:dyDescent="0.25">
      <c r="A3739" s="4">
        <v>18.6799999999999</v>
      </c>
      <c r="B3739" s="5">
        <v>3.3619441649938002</v>
      </c>
      <c r="C3739">
        <v>18.68</v>
      </c>
      <c r="D3739">
        <v>3.3619460000000001</v>
      </c>
      <c r="E3739" s="7">
        <f t="shared" si="58"/>
        <v>-1.8350061998795297E-6</v>
      </c>
    </row>
    <row r="3740" spans="1:5" x14ac:dyDescent="0.25">
      <c r="A3740" s="4">
        <v>18.684999999999899</v>
      </c>
      <c r="B3740" s="5">
        <v>3.3641368606752899</v>
      </c>
      <c r="C3740">
        <v>18.684999999999999</v>
      </c>
      <c r="D3740">
        <v>3.3641380000000001</v>
      </c>
      <c r="E3740" s="7">
        <f t="shared" si="58"/>
        <v>-1.1393247101310067E-6</v>
      </c>
    </row>
    <row r="3741" spans="1:5" x14ac:dyDescent="0.25">
      <c r="A3741" s="4">
        <v>18.690000000000001</v>
      </c>
      <c r="B3741" s="5">
        <v>3.3663192532261998</v>
      </c>
      <c r="C3741">
        <v>18.690000000000001</v>
      </c>
      <c r="D3741">
        <v>3.3663210000000001</v>
      </c>
      <c r="E3741" s="7">
        <f t="shared" si="58"/>
        <v>-1.7467738002707733E-6</v>
      </c>
    </row>
    <row r="3742" spans="1:5" x14ac:dyDescent="0.25">
      <c r="A3742" s="4">
        <v>18.695</v>
      </c>
      <c r="B3742" s="5">
        <v>3.36849133443509</v>
      </c>
      <c r="C3742">
        <v>18.695</v>
      </c>
      <c r="D3742">
        <v>3.368493</v>
      </c>
      <c r="E3742" s="7">
        <f t="shared" si="58"/>
        <v>-1.6655649099917014E-6</v>
      </c>
    </row>
    <row r="3743" spans="1:5" x14ac:dyDescent="0.25">
      <c r="A3743" s="4">
        <v>18.6999999999999</v>
      </c>
      <c r="B3743" s="5">
        <v>3.3706530961909702</v>
      </c>
      <c r="C3743">
        <v>18.7</v>
      </c>
      <c r="D3743">
        <v>3.3706550000000002</v>
      </c>
      <c r="E3743" s="7">
        <f t="shared" si="58"/>
        <v>-1.9038090299794419E-6</v>
      </c>
    </row>
    <row r="3744" spans="1:5" x14ac:dyDescent="0.25">
      <c r="A3744" s="4">
        <v>18.704999999999998</v>
      </c>
      <c r="B3744" s="5">
        <v>3.3728045304824699</v>
      </c>
      <c r="C3744">
        <v>18.704999999999998</v>
      </c>
      <c r="D3744">
        <v>3.3728060000000002</v>
      </c>
      <c r="E3744" s="7">
        <f t="shared" si="58"/>
        <v>-1.4695175303280905E-6</v>
      </c>
    </row>
    <row r="3745" spans="1:5" x14ac:dyDescent="0.25">
      <c r="A3745" s="4">
        <v>18.71</v>
      </c>
      <c r="B3745" s="5">
        <v>3.37494562939695</v>
      </c>
      <c r="C3745">
        <v>18.71</v>
      </c>
      <c r="D3745">
        <v>3.3749470000000001</v>
      </c>
      <c r="E3745" s="7">
        <f t="shared" si="58"/>
        <v>-1.3706030501658972E-6</v>
      </c>
    </row>
    <row r="3746" spans="1:5" x14ac:dyDescent="0.25">
      <c r="A3746" s="4">
        <v>18.7149999999999</v>
      </c>
      <c r="B3746" s="5">
        <v>3.3770763851195702</v>
      </c>
      <c r="C3746">
        <v>18.715</v>
      </c>
      <c r="D3746">
        <v>3.377078</v>
      </c>
      <c r="E3746" s="7">
        <f t="shared" si="58"/>
        <v>-1.6148804298232733E-6</v>
      </c>
    </row>
    <row r="3747" spans="1:5" x14ac:dyDescent="0.25">
      <c r="A3747" s="4">
        <v>18.719999999999899</v>
      </c>
      <c r="B3747" s="5">
        <v>3.37919678993247</v>
      </c>
      <c r="C3747">
        <v>18.72</v>
      </c>
      <c r="D3747">
        <v>3.3791980000000001</v>
      </c>
      <c r="E3747" s="7">
        <f t="shared" si="58"/>
        <v>-1.2100675301773833E-6</v>
      </c>
    </row>
    <row r="3748" spans="1:5" x14ac:dyDescent="0.25">
      <c r="A3748" s="4">
        <v>18.725000000000001</v>
      </c>
      <c r="B3748" s="5">
        <v>3.3813068362138501</v>
      </c>
      <c r="C3748">
        <v>18.725000000000001</v>
      </c>
      <c r="D3748">
        <v>3.3813080000000002</v>
      </c>
      <c r="E3748" s="7">
        <f t="shared" si="58"/>
        <v>-1.1637861501156976E-6</v>
      </c>
    </row>
    <row r="3749" spans="1:5" x14ac:dyDescent="0.25">
      <c r="A3749" s="4">
        <v>18.73</v>
      </c>
      <c r="B3749" s="5">
        <v>3.3834065164371099</v>
      </c>
      <c r="C3749">
        <v>18.73</v>
      </c>
      <c r="D3749">
        <v>3.3834080000000002</v>
      </c>
      <c r="E3749" s="7">
        <f t="shared" si="58"/>
        <v>-1.4835628903142606E-6</v>
      </c>
    </row>
    <row r="3750" spans="1:5" x14ac:dyDescent="0.25">
      <c r="A3750" s="4">
        <v>18.7349999999999</v>
      </c>
      <c r="B3750" s="5">
        <v>3.3854958231699799</v>
      </c>
      <c r="C3750">
        <v>18.734999999999999</v>
      </c>
      <c r="D3750">
        <v>3.385497</v>
      </c>
      <c r="E3750" s="7">
        <f t="shared" si="58"/>
        <v>-1.1768300200998283E-6</v>
      </c>
    </row>
    <row r="3751" spans="1:5" x14ac:dyDescent="0.25">
      <c r="A3751" s="4">
        <v>18.739999999999998</v>
      </c>
      <c r="B3751" s="5">
        <v>3.3875747490736101</v>
      </c>
      <c r="C3751">
        <v>18.739999999999998</v>
      </c>
      <c r="D3751">
        <v>3.3875760000000001</v>
      </c>
      <c r="E3751" s="7">
        <f t="shared" si="58"/>
        <v>-1.2509263900284395E-6</v>
      </c>
    </row>
    <row r="3752" spans="1:5" x14ac:dyDescent="0.25">
      <c r="A3752" s="4">
        <v>18.745000000000001</v>
      </c>
      <c r="B3752" s="5">
        <v>3.3896432869017601</v>
      </c>
      <c r="C3752">
        <v>18.745000000000001</v>
      </c>
      <c r="D3752">
        <v>3.3896449999999998</v>
      </c>
      <c r="E3752" s="7">
        <f t="shared" si="58"/>
        <v>-1.7130982397084438E-6</v>
      </c>
    </row>
    <row r="3753" spans="1:5" x14ac:dyDescent="0.25">
      <c r="A3753" s="4">
        <v>18.75</v>
      </c>
      <c r="B3753" s="5">
        <v>3.39170142949988</v>
      </c>
      <c r="C3753">
        <v>18.75</v>
      </c>
      <c r="D3753">
        <v>3.3917030000000001</v>
      </c>
      <c r="E3753" s="7">
        <f t="shared" si="58"/>
        <v>-1.57050012017379E-6</v>
      </c>
    </row>
    <row r="3754" spans="1:5" x14ac:dyDescent="0.25">
      <c r="A3754" s="4">
        <v>18.7549999999999</v>
      </c>
      <c r="B3754" s="5">
        <v>3.3937491698042699</v>
      </c>
      <c r="C3754">
        <v>18.754999999999999</v>
      </c>
      <c r="D3754">
        <v>3.3937499999999998</v>
      </c>
      <c r="E3754" s="7">
        <f t="shared" si="58"/>
        <v>-8.3019572993947577E-7</v>
      </c>
    </row>
    <row r="3755" spans="1:5" x14ac:dyDescent="0.25">
      <c r="A3755" s="4">
        <v>18.760000000000002</v>
      </c>
      <c r="B3755" s="5">
        <v>3.39578650084121</v>
      </c>
      <c r="C3755">
        <v>18.760000000000002</v>
      </c>
      <c r="D3755">
        <v>3.395788</v>
      </c>
      <c r="E3755" s="7">
        <f t="shared" si="58"/>
        <v>-1.4991587899970682E-6</v>
      </c>
    </row>
    <row r="3756" spans="1:5" x14ac:dyDescent="0.25">
      <c r="A3756" s="4">
        <v>18.765000000000001</v>
      </c>
      <c r="B3756" s="5">
        <v>3.3978134157260902</v>
      </c>
      <c r="C3756">
        <v>18.765000000000001</v>
      </c>
      <c r="D3756">
        <v>3.397815</v>
      </c>
      <c r="E3756" s="7">
        <f t="shared" si="58"/>
        <v>-1.5842739098381742E-6</v>
      </c>
    </row>
    <row r="3757" spans="1:5" x14ac:dyDescent="0.25">
      <c r="A3757" s="4">
        <v>18.7699999999999</v>
      </c>
      <c r="B3757" s="5">
        <v>3.3998299076625602</v>
      </c>
      <c r="C3757">
        <v>18.77</v>
      </c>
      <c r="D3757">
        <v>3.3998309999999998</v>
      </c>
      <c r="E3757" s="7">
        <f t="shared" si="58"/>
        <v>-1.0923374396121233E-6</v>
      </c>
    </row>
    <row r="3758" spans="1:5" x14ac:dyDescent="0.25">
      <c r="A3758" s="4">
        <v>18.774999999999999</v>
      </c>
      <c r="B3758" s="5">
        <v>3.4018359699416698</v>
      </c>
      <c r="C3758">
        <v>18.774999999999999</v>
      </c>
      <c r="D3758">
        <v>3.401837</v>
      </c>
      <c r="E3758" s="7">
        <f t="shared" si="58"/>
        <v>-1.0300583301869892E-6</v>
      </c>
    </row>
    <row r="3759" spans="1:5" x14ac:dyDescent="0.25">
      <c r="A3759" s="4">
        <v>18.78</v>
      </c>
      <c r="B3759" s="5">
        <v>3.4038315959410101</v>
      </c>
      <c r="C3759">
        <v>18.78</v>
      </c>
      <c r="D3759">
        <v>3.4038330000000001</v>
      </c>
      <c r="E3759" s="7">
        <f t="shared" si="58"/>
        <v>-1.4040589899622091E-6</v>
      </c>
    </row>
    <row r="3760" spans="1:5" x14ac:dyDescent="0.25">
      <c r="A3760" s="4">
        <v>18.785</v>
      </c>
      <c r="B3760" s="5">
        <v>3.4058167791238501</v>
      </c>
      <c r="C3760">
        <v>18.785</v>
      </c>
      <c r="D3760">
        <v>3.405818</v>
      </c>
      <c r="E3760" s="7">
        <f t="shared" si="58"/>
        <v>-1.2208761499543641E-6</v>
      </c>
    </row>
    <row r="3761" spans="1:5" x14ac:dyDescent="0.25">
      <c r="A3761" s="4">
        <v>18.7899999999999</v>
      </c>
      <c r="B3761" s="5">
        <v>3.4077915130382999</v>
      </c>
      <c r="C3761">
        <v>18.79</v>
      </c>
      <c r="D3761">
        <v>3.4077929999999999</v>
      </c>
      <c r="E3761" s="7">
        <f t="shared" si="58"/>
        <v>-1.4869616999924062E-6</v>
      </c>
    </row>
    <row r="3762" spans="1:5" x14ac:dyDescent="0.25">
      <c r="A3762" s="4">
        <v>18.795000000000002</v>
      </c>
      <c r="B3762" s="5">
        <v>3.4097557913164702</v>
      </c>
      <c r="C3762">
        <v>18.795000000000002</v>
      </c>
      <c r="D3762">
        <v>3.4097569999999999</v>
      </c>
      <c r="E3762" s="7">
        <f t="shared" si="58"/>
        <v>-1.2086835297075993E-6</v>
      </c>
    </row>
    <row r="3763" spans="1:5" x14ac:dyDescent="0.25">
      <c r="A3763" s="4">
        <v>18.8</v>
      </c>
      <c r="B3763" s="5">
        <v>3.41170960767358</v>
      </c>
      <c r="C3763">
        <v>18.8</v>
      </c>
      <c r="D3763">
        <v>3.4117109999999999</v>
      </c>
      <c r="E3763" s="7">
        <f t="shared" si="58"/>
        <v>-1.3923264199355856E-6</v>
      </c>
    </row>
    <row r="3764" spans="1:5" x14ac:dyDescent="0.25">
      <c r="A3764" s="4">
        <v>18.8049999999999</v>
      </c>
      <c r="B3764" s="5">
        <v>3.41365295591187</v>
      </c>
      <c r="C3764">
        <v>18.805</v>
      </c>
      <c r="D3764">
        <v>3.4136540000000002</v>
      </c>
      <c r="E3764" s="7">
        <f t="shared" si="58"/>
        <v>-1.0440881301754246E-6</v>
      </c>
    </row>
    <row r="3765" spans="1:5" x14ac:dyDescent="0.25">
      <c r="A3765" s="4">
        <v>18.809999999999899</v>
      </c>
      <c r="B3765" s="5">
        <v>3.4155858299609601</v>
      </c>
      <c r="C3765">
        <v>18.809999999999999</v>
      </c>
      <c r="D3765">
        <v>3.4155869999999999</v>
      </c>
      <c r="E3765" s="7">
        <f t="shared" si="58"/>
        <v>-1.1700390398772242E-6</v>
      </c>
    </row>
    <row r="3766" spans="1:5" x14ac:dyDescent="0.25">
      <c r="A3766" s="4">
        <v>18.815000000000001</v>
      </c>
      <c r="B3766" s="5">
        <v>3.4175082238032899</v>
      </c>
      <c r="C3766">
        <v>18.815000000000001</v>
      </c>
      <c r="D3766">
        <v>3.4175089999999999</v>
      </c>
      <c r="E3766" s="7">
        <f t="shared" si="58"/>
        <v>-7.7619671001727397E-7</v>
      </c>
    </row>
    <row r="3767" spans="1:5" x14ac:dyDescent="0.25">
      <c r="A3767" s="4">
        <v>18.82</v>
      </c>
      <c r="B3767" s="5">
        <v>3.4194201314904702</v>
      </c>
      <c r="C3767">
        <v>18.82</v>
      </c>
      <c r="D3767">
        <v>3.4194209999999998</v>
      </c>
      <c r="E3767" s="7">
        <f t="shared" si="58"/>
        <v>-8.6850952962791439E-7</v>
      </c>
    </row>
    <row r="3768" spans="1:5" x14ac:dyDescent="0.25">
      <c r="A3768" s="4">
        <v>18.8249999999999</v>
      </c>
      <c r="B3768" s="5">
        <v>3.4213215471540299</v>
      </c>
      <c r="C3768">
        <v>18.824999999999999</v>
      </c>
      <c r="D3768">
        <v>3.4213230000000001</v>
      </c>
      <c r="E3768" s="7">
        <f t="shared" si="58"/>
        <v>-1.452845970195682E-6</v>
      </c>
    </row>
    <row r="3769" spans="1:5" x14ac:dyDescent="0.25">
      <c r="A3769" s="4">
        <v>18.829999999999998</v>
      </c>
      <c r="B3769" s="5">
        <v>3.4232124650046298</v>
      </c>
      <c r="C3769">
        <v>18.829999999999998</v>
      </c>
      <c r="D3769">
        <v>3.4232140000000002</v>
      </c>
      <c r="E3769" s="7">
        <f t="shared" si="58"/>
        <v>-1.5349953703669428E-6</v>
      </c>
    </row>
    <row r="3770" spans="1:5" x14ac:dyDescent="0.25">
      <c r="A3770" s="4">
        <v>18.835000000000001</v>
      </c>
      <c r="B3770" s="5">
        <v>3.4250928793312698</v>
      </c>
      <c r="C3770">
        <v>18.835000000000001</v>
      </c>
      <c r="D3770">
        <v>3.4250940000000001</v>
      </c>
      <c r="E3770" s="7">
        <f t="shared" si="58"/>
        <v>-1.1206687302589557E-6</v>
      </c>
    </row>
    <row r="3771" spans="1:5" x14ac:dyDescent="0.25">
      <c r="A3771" s="4">
        <v>18.8399999999999</v>
      </c>
      <c r="B3771" s="5">
        <v>3.4269627845004802</v>
      </c>
      <c r="C3771">
        <v>18.84</v>
      </c>
      <c r="D3771">
        <v>3.4269639999999999</v>
      </c>
      <c r="E3771" s="7">
        <f t="shared" si="58"/>
        <v>-1.2154995197022345E-6</v>
      </c>
    </row>
    <row r="3772" spans="1:5" x14ac:dyDescent="0.25">
      <c r="A3772" s="4">
        <v>18.844999999999899</v>
      </c>
      <c r="B3772" s="5">
        <v>3.4288221749555801</v>
      </c>
      <c r="C3772">
        <v>18.844999999999999</v>
      </c>
      <c r="D3772">
        <v>3.428823</v>
      </c>
      <c r="E3772" s="7">
        <f t="shared" si="58"/>
        <v>-8.2504441989428301E-7</v>
      </c>
    </row>
    <row r="3773" spans="1:5" x14ac:dyDescent="0.25">
      <c r="A3773" s="4">
        <v>18.850000000000001</v>
      </c>
      <c r="B3773" s="5">
        <v>3.43067104521587</v>
      </c>
      <c r="C3773">
        <v>18.850000000000001</v>
      </c>
      <c r="D3773">
        <v>3.4306719999999999</v>
      </c>
      <c r="E3773" s="7">
        <f t="shared" si="58"/>
        <v>-9.5478412998062367E-7</v>
      </c>
    </row>
    <row r="3774" spans="1:5" x14ac:dyDescent="0.25">
      <c r="A3774" s="4">
        <v>18.855</v>
      </c>
      <c r="B3774" s="5">
        <v>3.4325093898758499</v>
      </c>
      <c r="C3774">
        <v>18.855</v>
      </c>
      <c r="D3774">
        <v>3.4325109999999999</v>
      </c>
      <c r="E3774" s="7">
        <f t="shared" si="58"/>
        <v>-1.6101241500088292E-6</v>
      </c>
    </row>
    <row r="3775" spans="1:5" x14ac:dyDescent="0.25">
      <c r="A3775" s="4">
        <v>18.8599999999999</v>
      </c>
      <c r="B3775" s="5">
        <v>3.4343372036044801</v>
      </c>
      <c r="C3775">
        <v>18.86</v>
      </c>
      <c r="D3775">
        <v>3.4343379999999999</v>
      </c>
      <c r="E3775" s="7">
        <f t="shared" si="58"/>
        <v>-7.9639551975319023E-7</v>
      </c>
    </row>
    <row r="3776" spans="1:5" x14ac:dyDescent="0.25">
      <c r="A3776" s="4">
        <v>18.864999999999998</v>
      </c>
      <c r="B3776" s="5">
        <v>3.4361544811443401</v>
      </c>
      <c r="C3776">
        <v>18.864999999999998</v>
      </c>
      <c r="D3776">
        <v>3.436156</v>
      </c>
      <c r="E3776" s="7">
        <f t="shared" si="58"/>
        <v>-1.5188556599099456E-6</v>
      </c>
    </row>
    <row r="3777" spans="1:5" x14ac:dyDescent="0.25">
      <c r="A3777" s="4">
        <v>18.87</v>
      </c>
      <c r="B3777" s="5">
        <v>3.43796121731094</v>
      </c>
      <c r="C3777">
        <v>18.87</v>
      </c>
      <c r="D3777">
        <v>3.4379620000000002</v>
      </c>
      <c r="E3777" s="7">
        <f t="shared" si="58"/>
        <v>-7.826890602302683E-7</v>
      </c>
    </row>
    <row r="3778" spans="1:5" x14ac:dyDescent="0.25">
      <c r="A3778" s="4">
        <v>18.875</v>
      </c>
      <c r="B3778" s="5">
        <v>3.4397574069919101</v>
      </c>
      <c r="C3778">
        <v>18.875</v>
      </c>
      <c r="D3778">
        <v>3.439759</v>
      </c>
      <c r="E3778" s="7">
        <f t="shared" si="58"/>
        <v>-1.5930080898840515E-6</v>
      </c>
    </row>
    <row r="3779" spans="1:5" x14ac:dyDescent="0.25">
      <c r="A3779" s="4">
        <v>18.8799999999999</v>
      </c>
      <c r="B3779" s="5">
        <v>3.4415430451462301</v>
      </c>
      <c r="C3779">
        <v>18.88</v>
      </c>
      <c r="D3779">
        <v>3.4415439999999999</v>
      </c>
      <c r="E3779" s="7">
        <f t="shared" si="58"/>
        <v>-9.5485376983006631E-7</v>
      </c>
    </row>
    <row r="3780" spans="1:5" x14ac:dyDescent="0.25">
      <c r="A3780" s="4">
        <v>18.885000000000002</v>
      </c>
      <c r="B3780" s="5">
        <v>3.4433181268034998</v>
      </c>
      <c r="C3780">
        <v>18.885000000000002</v>
      </c>
      <c r="D3780">
        <v>3.4433189999999998</v>
      </c>
      <c r="E3780" s="7">
        <f t="shared" ref="E3780:E3843" si="59">B3780-D3780</f>
        <v>-8.7319649999528792E-7</v>
      </c>
    </row>
    <row r="3781" spans="1:5" x14ac:dyDescent="0.25">
      <c r="A3781" s="4">
        <v>18.89</v>
      </c>
      <c r="B3781" s="5">
        <v>3.4450826470631601</v>
      </c>
      <c r="C3781">
        <v>18.89</v>
      </c>
      <c r="D3781">
        <v>3.445084</v>
      </c>
      <c r="E3781" s="7">
        <f t="shared" si="59"/>
        <v>-1.3529368398934594E-6</v>
      </c>
    </row>
    <row r="3782" spans="1:5" x14ac:dyDescent="0.25">
      <c r="A3782" s="4">
        <v>18.8949999999999</v>
      </c>
      <c r="B3782" s="5">
        <v>3.4468366010937399</v>
      </c>
      <c r="C3782">
        <v>18.895</v>
      </c>
      <c r="D3782">
        <v>3.4468380000000001</v>
      </c>
      <c r="E3782" s="7">
        <f t="shared" si="59"/>
        <v>-1.3989062601638125E-6</v>
      </c>
    </row>
    <row r="3783" spans="1:5" x14ac:dyDescent="0.25">
      <c r="A3783" s="4">
        <v>18.899999999999999</v>
      </c>
      <c r="B3783" s="5">
        <v>3.4485799841321301</v>
      </c>
      <c r="C3783">
        <v>18.899999999999999</v>
      </c>
      <c r="D3783">
        <v>3.4485809999999999</v>
      </c>
      <c r="E3783" s="7">
        <f t="shared" si="59"/>
        <v>-1.0158678698246604E-6</v>
      </c>
    </row>
    <row r="3784" spans="1:5" x14ac:dyDescent="0.25">
      <c r="A3784" s="4">
        <v>18.905000000000001</v>
      </c>
      <c r="B3784" s="5">
        <v>3.45031279148278</v>
      </c>
      <c r="C3784">
        <v>18.905000000000001</v>
      </c>
      <c r="D3784">
        <v>3.4503140000000001</v>
      </c>
      <c r="E3784" s="7">
        <f t="shared" si="59"/>
        <v>-1.2085172200748673E-6</v>
      </c>
    </row>
    <row r="3785" spans="1:5" x14ac:dyDescent="0.25">
      <c r="A3785" s="4">
        <v>18.91</v>
      </c>
      <c r="B3785" s="5">
        <v>3.4520350185170101</v>
      </c>
      <c r="C3785">
        <v>18.91</v>
      </c>
      <c r="D3785">
        <v>3.4520360000000001</v>
      </c>
      <c r="E3785" s="7">
        <f t="shared" si="59"/>
        <v>-9.8148298999234385E-7</v>
      </c>
    </row>
    <row r="3786" spans="1:5" x14ac:dyDescent="0.25">
      <c r="A3786" s="4">
        <v>18.9149999999999</v>
      </c>
      <c r="B3786" s="5">
        <v>3.45374666067223</v>
      </c>
      <c r="C3786">
        <v>18.914999999999999</v>
      </c>
      <c r="D3786">
        <v>3.453748</v>
      </c>
      <c r="E3786" s="7">
        <f t="shared" si="59"/>
        <v>-1.339327770022436E-6</v>
      </c>
    </row>
    <row r="3787" spans="1:5" x14ac:dyDescent="0.25">
      <c r="A3787" s="4">
        <v>18.920000000000002</v>
      </c>
      <c r="B3787" s="5">
        <v>3.45544771345125</v>
      </c>
      <c r="C3787">
        <v>18.920000000000002</v>
      </c>
      <c r="D3787">
        <v>3.4554490000000002</v>
      </c>
      <c r="E3787" s="7">
        <f t="shared" si="59"/>
        <v>-1.2865487502011774E-6</v>
      </c>
    </row>
    <row r="3788" spans="1:5" x14ac:dyDescent="0.25">
      <c r="A3788" s="4">
        <v>18.925000000000001</v>
      </c>
      <c r="B3788" s="5">
        <v>3.4571381724214501</v>
      </c>
      <c r="C3788">
        <v>18.925000000000001</v>
      </c>
      <c r="D3788">
        <v>3.4571390000000002</v>
      </c>
      <c r="E3788" s="7">
        <f t="shared" si="59"/>
        <v>-8.2757855013326775E-7</v>
      </c>
    </row>
    <row r="3789" spans="1:5" x14ac:dyDescent="0.25">
      <c r="A3789" s="4">
        <v>18.9299999999999</v>
      </c>
      <c r="B3789" s="5">
        <v>3.4588180331956302</v>
      </c>
      <c r="C3789">
        <v>18.93</v>
      </c>
      <c r="D3789">
        <v>3.4588190000000001</v>
      </c>
      <c r="E3789" s="7">
        <f t="shared" si="59"/>
        <v>-9.6680436989515783E-7</v>
      </c>
    </row>
    <row r="3790" spans="1:5" x14ac:dyDescent="0.25">
      <c r="A3790" s="4">
        <v>18.934999999999899</v>
      </c>
      <c r="B3790" s="5">
        <v>3.46048729156474</v>
      </c>
      <c r="C3790">
        <v>18.934999999999999</v>
      </c>
      <c r="D3790">
        <v>3.4604879999999998</v>
      </c>
      <c r="E3790" s="7">
        <f t="shared" si="59"/>
        <v>-7.0843525978858679E-7</v>
      </c>
    </row>
    <row r="3791" spans="1:5" x14ac:dyDescent="0.25">
      <c r="A3791" s="4">
        <v>18.940000000000001</v>
      </c>
      <c r="B3791" s="5">
        <v>3.4621459432666999</v>
      </c>
      <c r="C3791">
        <v>18.940000000000001</v>
      </c>
      <c r="D3791">
        <v>3.4621469999999999</v>
      </c>
      <c r="E3791" s="7">
        <f t="shared" si="59"/>
        <v>-1.0567332999755763E-6</v>
      </c>
    </row>
    <row r="3792" spans="1:5" x14ac:dyDescent="0.25">
      <c r="A3792" s="4">
        <v>18.945</v>
      </c>
      <c r="B3792" s="5">
        <v>3.4637939841298002</v>
      </c>
      <c r="C3792">
        <v>18.945</v>
      </c>
      <c r="D3792">
        <v>3.4637950000000002</v>
      </c>
      <c r="E3792" s="7">
        <f t="shared" si="59"/>
        <v>-1.0158701999607445E-6</v>
      </c>
    </row>
    <row r="3793" spans="1:5" x14ac:dyDescent="0.25">
      <c r="A3793" s="4">
        <v>18.9499999999999</v>
      </c>
      <c r="B3793" s="5">
        <v>3.46543141004399</v>
      </c>
      <c r="C3793">
        <v>18.95</v>
      </c>
      <c r="D3793">
        <v>3.4654319999999998</v>
      </c>
      <c r="E3793" s="7">
        <f t="shared" si="59"/>
        <v>-5.8995600982214569E-7</v>
      </c>
    </row>
    <row r="3794" spans="1:5" x14ac:dyDescent="0.25">
      <c r="A3794" s="4">
        <v>18.954999999999998</v>
      </c>
      <c r="B3794" s="5">
        <v>3.4670582169602602</v>
      </c>
      <c r="C3794">
        <v>18.954999999999998</v>
      </c>
      <c r="D3794">
        <v>3.4670589999999999</v>
      </c>
      <c r="E3794" s="7">
        <f t="shared" si="59"/>
        <v>-7.830397397157185E-7</v>
      </c>
    </row>
    <row r="3795" spans="1:5" x14ac:dyDescent="0.25">
      <c r="A3795" s="4">
        <v>18.96</v>
      </c>
      <c r="B3795" s="5">
        <v>3.4686744008899302</v>
      </c>
      <c r="C3795">
        <v>18.96</v>
      </c>
      <c r="D3795">
        <v>3.4686750000000002</v>
      </c>
      <c r="E3795" s="7">
        <f t="shared" si="59"/>
        <v>-5.9911006999868732E-7</v>
      </c>
    </row>
    <row r="3796" spans="1:5" x14ac:dyDescent="0.25">
      <c r="A3796" s="4">
        <v>18.9649999999999</v>
      </c>
      <c r="B3796" s="5">
        <v>3.4702799579039501</v>
      </c>
      <c r="C3796">
        <v>18.965</v>
      </c>
      <c r="D3796">
        <v>3.4702809999999999</v>
      </c>
      <c r="E3796" s="7">
        <f t="shared" si="59"/>
        <v>-1.0420960498969123E-6</v>
      </c>
    </row>
    <row r="3797" spans="1:5" x14ac:dyDescent="0.25">
      <c r="A3797" s="4">
        <v>18.969999999999899</v>
      </c>
      <c r="B3797" s="5">
        <v>3.47187488413228</v>
      </c>
      <c r="C3797">
        <v>18.97</v>
      </c>
      <c r="D3797">
        <v>3.471876</v>
      </c>
      <c r="E3797" s="7">
        <f t="shared" si="59"/>
        <v>-1.1158677200029388E-6</v>
      </c>
    </row>
    <row r="3798" spans="1:5" x14ac:dyDescent="0.25">
      <c r="A3798" s="4">
        <v>18.975000000000001</v>
      </c>
      <c r="B3798" s="5">
        <v>3.4734591757632098</v>
      </c>
      <c r="C3798">
        <v>18.975000000000001</v>
      </c>
      <c r="D3798">
        <v>3.4734600000000002</v>
      </c>
      <c r="E3798" s="7">
        <f t="shared" si="59"/>
        <v>-8.2423679037546549E-7</v>
      </c>
    </row>
    <row r="3799" spans="1:5" x14ac:dyDescent="0.25">
      <c r="A3799" s="4">
        <v>18.98</v>
      </c>
      <c r="B3799" s="5">
        <v>3.47503282904264</v>
      </c>
      <c r="C3799">
        <v>18.98</v>
      </c>
      <c r="D3799">
        <v>3.475034</v>
      </c>
      <c r="E3799" s="7">
        <f t="shared" si="59"/>
        <v>-1.1709573599638645E-6</v>
      </c>
    </row>
    <row r="3800" spans="1:5" x14ac:dyDescent="0.25">
      <c r="A3800" s="4">
        <v>18.9849999999999</v>
      </c>
      <c r="B3800" s="5">
        <v>3.4765958402735002</v>
      </c>
      <c r="C3800">
        <v>18.984999999999999</v>
      </c>
      <c r="D3800">
        <v>3.4765969999999999</v>
      </c>
      <c r="E3800" s="7">
        <f t="shared" si="59"/>
        <v>-1.1597264997220691E-6</v>
      </c>
    </row>
    <row r="3801" spans="1:5" x14ac:dyDescent="0.25">
      <c r="A3801" s="4">
        <v>18.989999999999998</v>
      </c>
      <c r="B3801" s="5">
        <v>3.4781482058150202</v>
      </c>
      <c r="C3801">
        <v>18.989999999999998</v>
      </c>
      <c r="D3801">
        <v>3.4781490000000002</v>
      </c>
      <c r="E3801" s="7">
        <f t="shared" si="59"/>
        <v>-7.9418498000194404E-7</v>
      </c>
    </row>
    <row r="3802" spans="1:5" x14ac:dyDescent="0.25">
      <c r="A3802" s="4">
        <v>18.995000000000001</v>
      </c>
      <c r="B3802" s="5">
        <v>3.47968992208214</v>
      </c>
      <c r="C3802">
        <v>18.995000000000001</v>
      </c>
      <c r="D3802">
        <v>3.4796909999999999</v>
      </c>
      <c r="E3802" s="7">
        <f t="shared" si="59"/>
        <v>-1.0779178598596673E-6</v>
      </c>
    </row>
    <row r="3803" spans="1:5" x14ac:dyDescent="0.25">
      <c r="A3803" s="4">
        <v>19</v>
      </c>
      <c r="B3803" s="5">
        <v>3.4812209855447702</v>
      </c>
      <c r="C3803">
        <v>19</v>
      </c>
      <c r="D3803">
        <v>3.4812219999999998</v>
      </c>
      <c r="E3803" s="7">
        <f t="shared" si="59"/>
        <v>-1.0144552295976439E-6</v>
      </c>
    </row>
    <row r="3804" spans="1:5" x14ac:dyDescent="0.25">
      <c r="A3804" s="4">
        <v>19.0049999999999</v>
      </c>
      <c r="B3804" s="5">
        <v>3.4827413927272399</v>
      </c>
      <c r="C3804">
        <v>19.004999999999999</v>
      </c>
      <c r="D3804">
        <v>3.482742</v>
      </c>
      <c r="E3804" s="7">
        <f t="shared" si="59"/>
        <v>-6.072727600781036E-7</v>
      </c>
    </row>
    <row r="3805" spans="1:5" x14ac:dyDescent="0.25">
      <c r="A3805" s="4">
        <v>19.010000000000002</v>
      </c>
      <c r="B3805" s="5">
        <v>3.48425114020757</v>
      </c>
      <c r="C3805">
        <v>19.010000000000002</v>
      </c>
      <c r="D3805">
        <v>3.4842520000000001</v>
      </c>
      <c r="E3805" s="7">
        <f t="shared" si="59"/>
        <v>-8.597924301412263E-7</v>
      </c>
    </row>
    <row r="3806" spans="1:5" x14ac:dyDescent="0.25">
      <c r="A3806" s="4">
        <v>19.015000000000001</v>
      </c>
      <c r="B3806" s="5">
        <v>3.4857502246168801</v>
      </c>
      <c r="C3806">
        <v>19.015000000000001</v>
      </c>
      <c r="D3806">
        <v>3.485751</v>
      </c>
      <c r="E3806" s="7">
        <f t="shared" si="59"/>
        <v>-7.7538311993308184E-7</v>
      </c>
    </row>
    <row r="3807" spans="1:5" x14ac:dyDescent="0.25">
      <c r="A3807" s="4">
        <v>19.0199999999999</v>
      </c>
      <c r="B3807" s="5">
        <v>3.4872386426387298</v>
      </c>
      <c r="C3807">
        <v>19.02</v>
      </c>
      <c r="D3807">
        <v>3.4872399999999999</v>
      </c>
      <c r="E3807" s="7">
        <f t="shared" si="59"/>
        <v>-1.3573612700490401E-6</v>
      </c>
    </row>
    <row r="3808" spans="1:5" x14ac:dyDescent="0.25">
      <c r="A3808" s="4">
        <v>19.024999999999999</v>
      </c>
      <c r="B3808" s="5">
        <v>3.48871639100846</v>
      </c>
      <c r="C3808">
        <v>19.024999999999999</v>
      </c>
      <c r="D3808">
        <v>3.4887169999999998</v>
      </c>
      <c r="E3808" s="7">
        <f t="shared" si="59"/>
        <v>-6.0899153986326837E-7</v>
      </c>
    </row>
    <row r="3809" spans="1:5" x14ac:dyDescent="0.25">
      <c r="A3809" s="4">
        <v>19.03</v>
      </c>
      <c r="B3809" s="5">
        <v>3.4901834665126201</v>
      </c>
      <c r="C3809">
        <v>19.03</v>
      </c>
      <c r="D3809">
        <v>3.4901840000000002</v>
      </c>
      <c r="E3809" s="7">
        <f t="shared" si="59"/>
        <v>-5.3348738004999063E-7</v>
      </c>
    </row>
    <row r="3810" spans="1:5" x14ac:dyDescent="0.25">
      <c r="A3810" s="4">
        <v>19.035</v>
      </c>
      <c r="B3810" s="5">
        <v>3.4916398659882701</v>
      </c>
      <c r="C3810">
        <v>19.035</v>
      </c>
      <c r="D3810">
        <v>3.491641</v>
      </c>
      <c r="E3810" s="7">
        <f t="shared" si="59"/>
        <v>-1.1340117298530572E-6</v>
      </c>
    </row>
    <row r="3811" spans="1:5" x14ac:dyDescent="0.25">
      <c r="A3811" s="4">
        <v>19.0399999999999</v>
      </c>
      <c r="B3811" s="5">
        <v>3.49308558632239</v>
      </c>
      <c r="C3811">
        <v>19.04</v>
      </c>
      <c r="D3811">
        <v>3.4930859999999999</v>
      </c>
      <c r="E3811" s="7">
        <f t="shared" si="59"/>
        <v>-4.136776099450401E-7</v>
      </c>
    </row>
    <row r="3812" spans="1:5" x14ac:dyDescent="0.25">
      <c r="A3812" s="4">
        <v>19.045000000000002</v>
      </c>
      <c r="B3812" s="5">
        <v>3.4945206244512601</v>
      </c>
      <c r="C3812">
        <v>19.045000000000002</v>
      </c>
      <c r="D3812">
        <v>3.4945219999999999</v>
      </c>
      <c r="E3812" s="7">
        <f t="shared" si="59"/>
        <v>-1.3755487398015021E-6</v>
      </c>
    </row>
    <row r="3813" spans="1:5" x14ac:dyDescent="0.25">
      <c r="A3813" s="4">
        <v>19.05</v>
      </c>
      <c r="B3813" s="5">
        <v>3.4959449773598301</v>
      </c>
      <c r="C3813">
        <v>19.05</v>
      </c>
      <c r="D3813">
        <v>3.495946</v>
      </c>
      <c r="E3813" s="7">
        <f t="shared" si="59"/>
        <v>-1.0226401698787413E-6</v>
      </c>
    </row>
    <row r="3814" spans="1:5" x14ac:dyDescent="0.25">
      <c r="A3814" s="4">
        <v>19.0549999999999</v>
      </c>
      <c r="B3814" s="5">
        <v>3.4973586420902998</v>
      </c>
      <c r="C3814">
        <v>19.055</v>
      </c>
      <c r="D3814">
        <v>3.49736</v>
      </c>
      <c r="E3814" s="7">
        <f t="shared" si="59"/>
        <v>-1.3579097002391904E-6</v>
      </c>
    </row>
    <row r="3815" spans="1:5" x14ac:dyDescent="0.25">
      <c r="A3815" s="4">
        <v>19.059999999999899</v>
      </c>
      <c r="B3815" s="5">
        <v>3.4987616157568802</v>
      </c>
      <c r="C3815">
        <v>19.059999999999999</v>
      </c>
      <c r="D3815">
        <v>3.4987620000000001</v>
      </c>
      <c r="E3815" s="7">
        <f t="shared" si="59"/>
        <v>-3.8424311998852545E-7</v>
      </c>
    </row>
    <row r="3816" spans="1:5" x14ac:dyDescent="0.25">
      <c r="A3816" s="4">
        <v>19.065000000000001</v>
      </c>
      <c r="B3816" s="5">
        <v>3.50015389549558</v>
      </c>
      <c r="C3816">
        <v>19.065000000000001</v>
      </c>
      <c r="D3816">
        <v>3.5001549999999999</v>
      </c>
      <c r="E3816" s="7">
        <f t="shared" si="59"/>
        <v>-1.1045044199242682E-6</v>
      </c>
    </row>
    <row r="3817" spans="1:5" x14ac:dyDescent="0.25">
      <c r="A3817" s="4">
        <v>19.07</v>
      </c>
      <c r="B3817" s="5">
        <v>3.5015354784867401</v>
      </c>
      <c r="C3817">
        <v>19.07</v>
      </c>
      <c r="D3817">
        <v>3.5015360000000002</v>
      </c>
      <c r="E3817" s="7">
        <f t="shared" si="59"/>
        <v>-5.2151326013216703E-7</v>
      </c>
    </row>
    <row r="3818" spans="1:5" x14ac:dyDescent="0.25">
      <c r="A3818" s="4">
        <v>19.0749999999999</v>
      </c>
      <c r="B3818" s="5">
        <v>3.5029063619568301</v>
      </c>
      <c r="C3818">
        <v>19.074999999999999</v>
      </c>
      <c r="D3818">
        <v>3.502907</v>
      </c>
      <c r="E3818" s="7">
        <f t="shared" si="59"/>
        <v>-6.3804316985383025E-7</v>
      </c>
    </row>
    <row r="3819" spans="1:5" x14ac:dyDescent="0.25">
      <c r="A3819" s="4">
        <v>19.079999999999998</v>
      </c>
      <c r="B3819" s="5">
        <v>3.5042665431778399</v>
      </c>
      <c r="C3819">
        <v>19.079999999999998</v>
      </c>
      <c r="D3819">
        <v>3.504267</v>
      </c>
      <c r="E3819" s="7">
        <f t="shared" si="59"/>
        <v>-4.5682216009979015E-7</v>
      </c>
    </row>
    <row r="3820" spans="1:5" x14ac:dyDescent="0.25">
      <c r="A3820" s="4">
        <v>19.085000000000001</v>
      </c>
      <c r="B3820" s="5">
        <v>3.50561601946676</v>
      </c>
      <c r="C3820">
        <v>19.085000000000001</v>
      </c>
      <c r="D3820">
        <v>3.505617</v>
      </c>
      <c r="E3820" s="7">
        <f t="shared" si="59"/>
        <v>-9.8053323993596564E-7</v>
      </c>
    </row>
    <row r="3821" spans="1:5" x14ac:dyDescent="0.25">
      <c r="A3821" s="4">
        <v>19.0899999999999</v>
      </c>
      <c r="B3821" s="5">
        <v>3.5069547881849799</v>
      </c>
      <c r="C3821">
        <v>19.09</v>
      </c>
      <c r="D3821">
        <v>3.5069560000000002</v>
      </c>
      <c r="E3821" s="7">
        <f t="shared" si="59"/>
        <v>-1.2118150203299649E-6</v>
      </c>
    </row>
    <row r="3822" spans="1:5" x14ac:dyDescent="0.25">
      <c r="A3822" s="4">
        <v>19.094999999999899</v>
      </c>
      <c r="B3822" s="5">
        <v>3.5082828467377301</v>
      </c>
      <c r="C3822">
        <v>19.094999999999999</v>
      </c>
      <c r="D3822">
        <v>3.5082840000000002</v>
      </c>
      <c r="E3822" s="7">
        <f t="shared" si="59"/>
        <v>-1.1532622701260209E-6</v>
      </c>
    </row>
    <row r="3823" spans="1:5" x14ac:dyDescent="0.25">
      <c r="A3823" s="4">
        <v>19.100000000000001</v>
      </c>
      <c r="B3823" s="5">
        <v>3.5096001925735201</v>
      </c>
      <c r="C3823">
        <v>19.100000000000001</v>
      </c>
      <c r="D3823">
        <v>3.509601</v>
      </c>
      <c r="E3823" s="7">
        <f t="shared" si="59"/>
        <v>-8.074264798985098E-7</v>
      </c>
    </row>
    <row r="3824" spans="1:5" x14ac:dyDescent="0.25">
      <c r="A3824" s="4">
        <v>19.105</v>
      </c>
      <c r="B3824" s="5">
        <v>3.51090682318361</v>
      </c>
      <c r="C3824">
        <v>19.105</v>
      </c>
      <c r="D3824">
        <v>3.5109080000000001</v>
      </c>
      <c r="E3824" s="7">
        <f t="shared" si="59"/>
        <v>-1.1768163901137996E-6</v>
      </c>
    </row>
    <row r="3825" spans="1:5" x14ac:dyDescent="0.25">
      <c r="A3825" s="4">
        <v>19.1099999999999</v>
      </c>
      <c r="B3825" s="5">
        <v>3.5122027361014299</v>
      </c>
      <c r="C3825">
        <v>19.11</v>
      </c>
      <c r="D3825">
        <v>3.5122040000000001</v>
      </c>
      <c r="E3825" s="7">
        <f t="shared" si="59"/>
        <v>-1.2638985702473349E-6</v>
      </c>
    </row>
    <row r="3826" spans="1:5" x14ac:dyDescent="0.25">
      <c r="A3826" s="4">
        <v>19.114999999999998</v>
      </c>
      <c r="B3826" s="5">
        <v>3.5134879289020402</v>
      </c>
      <c r="C3826">
        <v>19.114999999999998</v>
      </c>
      <c r="D3826">
        <v>3.5134889999999999</v>
      </c>
      <c r="E3826" s="7">
        <f t="shared" si="59"/>
        <v>-1.0710979596595394E-6</v>
      </c>
    </row>
    <row r="3827" spans="1:5" x14ac:dyDescent="0.25">
      <c r="A3827" s="4">
        <v>19.12</v>
      </c>
      <c r="B3827" s="5">
        <v>3.51476239920158</v>
      </c>
      <c r="C3827">
        <v>19.12</v>
      </c>
      <c r="D3827">
        <v>3.5147629999999999</v>
      </c>
      <c r="E3827" s="7">
        <f t="shared" si="59"/>
        <v>-6.0079841990301475E-7</v>
      </c>
    </row>
    <row r="3828" spans="1:5" x14ac:dyDescent="0.25">
      <c r="A3828" s="4">
        <v>19.125</v>
      </c>
      <c r="B3828" s="5">
        <v>3.51602614465678</v>
      </c>
      <c r="C3828">
        <v>19.125</v>
      </c>
      <c r="D3828">
        <v>3.5160269999999998</v>
      </c>
      <c r="E3828" s="7">
        <f t="shared" si="59"/>
        <v>-8.5534321980773598E-7</v>
      </c>
    </row>
    <row r="3829" spans="1:5" x14ac:dyDescent="0.25">
      <c r="A3829" s="4">
        <v>19.1299999999999</v>
      </c>
      <c r="B3829" s="5">
        <v>3.5172791629643498</v>
      </c>
      <c r="C3829">
        <v>19.13</v>
      </c>
      <c r="D3829">
        <v>3.51728</v>
      </c>
      <c r="E3829" s="7">
        <f t="shared" si="59"/>
        <v>-8.3703565012527292E-7</v>
      </c>
    </row>
    <row r="3830" spans="1:5" x14ac:dyDescent="0.25">
      <c r="A3830" s="4">
        <v>19.135000000000002</v>
      </c>
      <c r="B3830" s="5">
        <v>3.5185214518605199</v>
      </c>
      <c r="C3830">
        <v>19.135000000000002</v>
      </c>
      <c r="D3830">
        <v>3.5185219999999999</v>
      </c>
      <c r="E3830" s="7">
        <f t="shared" si="59"/>
        <v>-5.4813948002774282E-7</v>
      </c>
    </row>
    <row r="3831" spans="1:5" x14ac:dyDescent="0.25">
      <c r="A3831" s="4">
        <v>19.14</v>
      </c>
      <c r="B3831" s="5">
        <v>3.5197530091204898</v>
      </c>
      <c r="C3831">
        <v>19.14</v>
      </c>
      <c r="D3831">
        <v>3.5197539999999998</v>
      </c>
      <c r="E3831" s="7">
        <f t="shared" si="59"/>
        <v>-9.9087950999887653E-7</v>
      </c>
    </row>
    <row r="3832" spans="1:5" x14ac:dyDescent="0.25">
      <c r="A3832" s="4">
        <v>19.1449999999999</v>
      </c>
      <c r="B3832" s="5">
        <v>3.5209738325578899</v>
      </c>
      <c r="C3832">
        <v>19.145</v>
      </c>
      <c r="D3832">
        <v>3.520975</v>
      </c>
      <c r="E3832" s="7">
        <f t="shared" si="59"/>
        <v>-1.1674421100948962E-6</v>
      </c>
    </row>
    <row r="3833" spans="1:5" x14ac:dyDescent="0.25">
      <c r="A3833" s="4">
        <v>19.149999999999999</v>
      </c>
      <c r="B3833" s="5">
        <v>3.5221839200243101</v>
      </c>
      <c r="C3833">
        <v>19.149999999999999</v>
      </c>
      <c r="D3833">
        <v>3.5221849999999999</v>
      </c>
      <c r="E3833" s="7">
        <f t="shared" si="59"/>
        <v>-1.0799756897661439E-6</v>
      </c>
    </row>
    <row r="3834" spans="1:5" x14ac:dyDescent="0.25">
      <c r="A3834" s="4">
        <v>19.155000000000001</v>
      </c>
      <c r="B3834" s="5">
        <v>3.5233832694087499</v>
      </c>
      <c r="C3834">
        <v>19.155000000000001</v>
      </c>
      <c r="D3834">
        <v>3.5233840000000001</v>
      </c>
      <c r="E3834" s="7">
        <f t="shared" si="59"/>
        <v>-7.3059125016428084E-7</v>
      </c>
    </row>
    <row r="3835" spans="1:5" x14ac:dyDescent="0.25">
      <c r="A3835" s="4">
        <v>19.16</v>
      </c>
      <c r="B3835" s="5">
        <v>3.5245718786371301</v>
      </c>
      <c r="C3835">
        <v>19.16</v>
      </c>
      <c r="D3835">
        <v>3.5245730000000002</v>
      </c>
      <c r="E3835" s="7">
        <f t="shared" si="59"/>
        <v>-1.1213628701156608E-6</v>
      </c>
    </row>
    <row r="3836" spans="1:5" x14ac:dyDescent="0.25">
      <c r="A3836" s="4">
        <v>19.1649999999999</v>
      </c>
      <c r="B3836" s="5">
        <v>3.5257497456718099</v>
      </c>
      <c r="C3836">
        <v>19.164999999999999</v>
      </c>
      <c r="D3836">
        <v>3.5257499999999999</v>
      </c>
      <c r="E3836" s="7">
        <f t="shared" si="59"/>
        <v>-2.5432819006354634E-7</v>
      </c>
    </row>
    <row r="3837" spans="1:5" x14ac:dyDescent="0.25">
      <c r="A3837" s="4">
        <v>19.170000000000002</v>
      </c>
      <c r="B3837" s="5">
        <v>3.5269168685110599</v>
      </c>
      <c r="C3837">
        <v>19.170000000000002</v>
      </c>
      <c r="D3837">
        <v>3.5269180000000002</v>
      </c>
      <c r="E3837" s="7">
        <f t="shared" si="59"/>
        <v>-1.1314889403202244E-6</v>
      </c>
    </row>
    <row r="3838" spans="1:5" x14ac:dyDescent="0.25">
      <c r="A3838" s="4">
        <v>19.175000000000001</v>
      </c>
      <c r="B3838" s="5">
        <v>3.5280732451885699</v>
      </c>
      <c r="C3838">
        <v>19.175000000000001</v>
      </c>
      <c r="D3838">
        <v>3.5280740000000002</v>
      </c>
      <c r="E3838" s="7">
        <f t="shared" si="59"/>
        <v>-7.5481143024802577E-7</v>
      </c>
    </row>
    <row r="3839" spans="1:5" x14ac:dyDescent="0.25">
      <c r="A3839" s="4">
        <v>19.1799999999999</v>
      </c>
      <c r="B3839" s="5">
        <v>3.5292188737730101</v>
      </c>
      <c r="C3839">
        <v>19.18</v>
      </c>
      <c r="D3839">
        <v>3.52922</v>
      </c>
      <c r="E3839" s="7">
        <f t="shared" si="59"/>
        <v>-1.1262269898892896E-6</v>
      </c>
    </row>
    <row r="3840" spans="1:5" x14ac:dyDescent="0.25">
      <c r="A3840" s="4">
        <v>19.184999999999899</v>
      </c>
      <c r="B3840" s="5">
        <v>3.5303537523674802</v>
      </c>
      <c r="C3840">
        <v>19.184999999999999</v>
      </c>
      <c r="D3840">
        <v>3.530354</v>
      </c>
      <c r="E3840" s="7">
        <f t="shared" si="59"/>
        <v>-2.4763251982307111E-7</v>
      </c>
    </row>
    <row r="3841" spans="1:5" x14ac:dyDescent="0.25">
      <c r="A3841" s="4">
        <v>19.190000000000001</v>
      </c>
      <c r="B3841" s="5">
        <v>3.5314778791091102</v>
      </c>
      <c r="C3841">
        <v>19.190000000000001</v>
      </c>
      <c r="D3841">
        <v>3.531479</v>
      </c>
      <c r="E3841" s="7">
        <f t="shared" si="59"/>
        <v>-1.1208908898829861E-6</v>
      </c>
    </row>
    <row r="3842" spans="1:5" x14ac:dyDescent="0.25">
      <c r="A3842" s="4">
        <v>19.195</v>
      </c>
      <c r="B3842" s="5">
        <v>3.5325912521685101</v>
      </c>
      <c r="C3842">
        <v>19.195</v>
      </c>
      <c r="D3842">
        <v>3.5325920000000002</v>
      </c>
      <c r="E3842" s="7">
        <f t="shared" si="59"/>
        <v>-7.4783149006663052E-7</v>
      </c>
    </row>
    <row r="3843" spans="1:5" x14ac:dyDescent="0.25">
      <c r="A3843" s="4">
        <v>19.1999999999999</v>
      </c>
      <c r="B3843" s="5">
        <v>3.5336938697493698</v>
      </c>
      <c r="C3843">
        <v>19.2</v>
      </c>
      <c r="D3843">
        <v>3.5336949999999998</v>
      </c>
      <c r="E3843" s="7">
        <f t="shared" si="59"/>
        <v>-1.1302506299770698E-6</v>
      </c>
    </row>
    <row r="3844" spans="1:5" x14ac:dyDescent="0.25">
      <c r="A3844" s="4">
        <v>19.204999999999998</v>
      </c>
      <c r="B3844" s="5">
        <v>3.5347857300879499</v>
      </c>
      <c r="C3844">
        <v>19.204999999999998</v>
      </c>
      <c r="D3844">
        <v>3.534786</v>
      </c>
      <c r="E3844" s="7">
        <f t="shared" ref="E3844:E3907" si="60">B3844-D3844</f>
        <v>-2.6991205004378571E-7</v>
      </c>
    </row>
    <row r="3845" spans="1:5" x14ac:dyDescent="0.25">
      <c r="A3845" s="4">
        <v>19.21</v>
      </c>
      <c r="B3845" s="5">
        <v>3.5358668314526498</v>
      </c>
      <c r="C3845">
        <v>19.21</v>
      </c>
      <c r="D3845">
        <v>3.5358670000000001</v>
      </c>
      <c r="E3845" s="7">
        <f t="shared" si="60"/>
        <v>-1.6854735029880885E-7</v>
      </c>
    </row>
    <row r="3846" spans="1:5" x14ac:dyDescent="0.25">
      <c r="A3846" s="4">
        <v>19.2149999999999</v>
      </c>
      <c r="B3846" s="5">
        <v>3.53693717214425</v>
      </c>
      <c r="C3846">
        <v>19.215</v>
      </c>
      <c r="D3846">
        <v>3.5369380000000001</v>
      </c>
      <c r="E3846" s="7">
        <f t="shared" si="60"/>
        <v>-8.2785575017396695E-7</v>
      </c>
    </row>
    <row r="3847" spans="1:5" x14ac:dyDescent="0.25">
      <c r="A3847" s="4">
        <v>19.219999999999899</v>
      </c>
      <c r="B3847" s="5">
        <v>3.5379967505162702</v>
      </c>
      <c r="C3847">
        <v>19.22</v>
      </c>
      <c r="D3847">
        <v>3.5379969999999998</v>
      </c>
      <c r="E3847" s="7">
        <f t="shared" si="60"/>
        <v>-2.4948372967514842E-7</v>
      </c>
    </row>
    <row r="3848" spans="1:5" x14ac:dyDescent="0.25">
      <c r="A3848" s="4">
        <v>19.225000000000001</v>
      </c>
      <c r="B3848" s="5">
        <v>3.5390455649449999</v>
      </c>
      <c r="C3848">
        <v>19.225000000000001</v>
      </c>
      <c r="D3848">
        <v>3.5390459999999999</v>
      </c>
      <c r="E3848" s="7">
        <f t="shared" si="60"/>
        <v>-4.3505500002538611E-7</v>
      </c>
    </row>
    <row r="3849" spans="1:5" x14ac:dyDescent="0.25">
      <c r="A3849" s="4">
        <v>19.23</v>
      </c>
      <c r="B3849" s="5">
        <v>3.5400836138279201</v>
      </c>
      <c r="C3849">
        <v>19.23</v>
      </c>
      <c r="D3849">
        <v>3.5400839999999998</v>
      </c>
      <c r="E3849" s="7">
        <f t="shared" si="60"/>
        <v>-3.8617207964719569E-7</v>
      </c>
    </row>
    <row r="3850" spans="1:5" x14ac:dyDescent="0.25">
      <c r="A3850" s="4">
        <v>19.2349999999999</v>
      </c>
      <c r="B3850" s="5">
        <v>3.5411108955928201</v>
      </c>
      <c r="C3850">
        <v>19.234999999999999</v>
      </c>
      <c r="D3850">
        <v>3.541112</v>
      </c>
      <c r="E3850" s="7">
        <f t="shared" si="60"/>
        <v>-1.1044071799304334E-6</v>
      </c>
    </row>
    <row r="3851" spans="1:5" x14ac:dyDescent="0.25">
      <c r="A3851" s="4">
        <v>19.239999999999998</v>
      </c>
      <c r="B3851" s="5">
        <v>3.5421274086973802</v>
      </c>
      <c r="C3851">
        <v>19.239999999999998</v>
      </c>
      <c r="D3851">
        <v>3.5421279999999999</v>
      </c>
      <c r="E3851" s="7">
        <f t="shared" si="60"/>
        <v>-5.9130261975681719E-7</v>
      </c>
    </row>
    <row r="3852" spans="1:5" x14ac:dyDescent="0.25">
      <c r="A3852" s="4">
        <v>19.245000000000001</v>
      </c>
      <c r="B3852" s="5">
        <v>3.5431331516287599</v>
      </c>
      <c r="C3852">
        <v>19.245000000000001</v>
      </c>
      <c r="D3852">
        <v>3.5431339999999998</v>
      </c>
      <c r="E3852" s="7">
        <f t="shared" si="60"/>
        <v>-8.4837123992542729E-7</v>
      </c>
    </row>
    <row r="3853" spans="1:5" x14ac:dyDescent="0.25">
      <c r="A3853" s="4">
        <v>19.25</v>
      </c>
      <c r="B3853" s="5">
        <v>3.54412812290321</v>
      </c>
      <c r="C3853">
        <v>19.25</v>
      </c>
      <c r="D3853">
        <v>3.5441289999999999</v>
      </c>
      <c r="E3853" s="7">
        <f t="shared" si="60"/>
        <v>-8.7709678986414019E-7</v>
      </c>
    </row>
    <row r="3854" spans="1:5" x14ac:dyDescent="0.25">
      <c r="A3854" s="4">
        <v>19.2549999999999</v>
      </c>
      <c r="B3854" s="5">
        <v>3.5451123210656701</v>
      </c>
      <c r="C3854">
        <v>19.254999999999999</v>
      </c>
      <c r="D3854">
        <v>3.5451130000000002</v>
      </c>
      <c r="E3854" s="7">
        <f t="shared" si="60"/>
        <v>-6.7893433008947568E-7</v>
      </c>
    </row>
    <row r="3855" spans="1:5" x14ac:dyDescent="0.25">
      <c r="A3855" s="4">
        <v>19.260000000000002</v>
      </c>
      <c r="B3855" s="5">
        <v>3.5460857446894098</v>
      </c>
      <c r="C3855">
        <v>19.260000000000002</v>
      </c>
      <c r="D3855">
        <v>3.5460859999999998</v>
      </c>
      <c r="E3855" s="7">
        <f t="shared" si="60"/>
        <v>-2.5531059000272194E-7</v>
      </c>
    </row>
    <row r="3856" spans="1:5" x14ac:dyDescent="0.25">
      <c r="A3856" s="4">
        <v>19.265000000000001</v>
      </c>
      <c r="B3856" s="5">
        <v>3.5470483923755798</v>
      </c>
      <c r="C3856">
        <v>19.265000000000001</v>
      </c>
      <c r="D3856">
        <v>3.5470489999999999</v>
      </c>
      <c r="E3856" s="7">
        <f t="shared" si="60"/>
        <v>-6.0762442011252915E-7</v>
      </c>
    </row>
    <row r="3857" spans="1:5" x14ac:dyDescent="0.25">
      <c r="A3857" s="4">
        <v>19.2699999999999</v>
      </c>
      <c r="B3857" s="5">
        <v>3.5480002627529399</v>
      </c>
      <c r="C3857">
        <v>19.27</v>
      </c>
      <c r="D3857">
        <v>3.5480010000000002</v>
      </c>
      <c r="E3857" s="7">
        <f t="shared" si="60"/>
        <v>-7.3724706028954756E-7</v>
      </c>
    </row>
    <row r="3858" spans="1:5" x14ac:dyDescent="0.25">
      <c r="A3858" s="4">
        <v>19.274999999999999</v>
      </c>
      <c r="B3858" s="5">
        <v>3.5489413544774</v>
      </c>
      <c r="C3858">
        <v>19.274999999999999</v>
      </c>
      <c r="D3858">
        <v>3.5489419999999998</v>
      </c>
      <c r="E3858" s="7">
        <f t="shared" si="60"/>
        <v>-6.4552259981809357E-7</v>
      </c>
    </row>
    <row r="3859" spans="1:5" x14ac:dyDescent="0.25">
      <c r="A3859" s="4">
        <v>19.28</v>
      </c>
      <c r="B3859" s="5">
        <v>3.5498716662316898</v>
      </c>
      <c r="C3859">
        <v>19.28</v>
      </c>
      <c r="D3859">
        <v>3.5498720000000001</v>
      </c>
      <c r="E3859" s="7">
        <f t="shared" si="60"/>
        <v>-3.3376831032327914E-7</v>
      </c>
    </row>
    <row r="3860" spans="1:5" x14ac:dyDescent="0.25">
      <c r="A3860" s="4">
        <v>19.285</v>
      </c>
      <c r="B3860" s="5">
        <v>3.5507911967250201</v>
      </c>
      <c r="C3860">
        <v>19.285</v>
      </c>
      <c r="D3860">
        <v>3.5507919999999999</v>
      </c>
      <c r="E3860" s="7">
        <f t="shared" si="60"/>
        <v>-8.0327497986587559E-7</v>
      </c>
    </row>
    <row r="3861" spans="1:5" x14ac:dyDescent="0.25">
      <c r="A3861" s="4">
        <v>19.2899999999999</v>
      </c>
      <c r="B3861" s="5">
        <v>3.5516999446927202</v>
      </c>
      <c r="C3861">
        <v>19.29</v>
      </c>
      <c r="D3861">
        <v>3.5516999999999999</v>
      </c>
      <c r="E3861" s="7">
        <f t="shared" si="60"/>
        <v>-5.530727964497828E-8</v>
      </c>
    </row>
    <row r="3862" spans="1:5" x14ac:dyDescent="0.25">
      <c r="A3862" s="4">
        <v>19.295000000000002</v>
      </c>
      <c r="B3862" s="5">
        <v>3.5525979088958501</v>
      </c>
      <c r="C3862">
        <v>19.295000000000002</v>
      </c>
      <c r="D3862">
        <v>3.5525980000000001</v>
      </c>
      <c r="E3862" s="7">
        <f t="shared" si="60"/>
        <v>-9.1104150001797279E-8</v>
      </c>
    </row>
    <row r="3863" spans="1:5" x14ac:dyDescent="0.25">
      <c r="A3863" s="4">
        <v>19.3</v>
      </c>
      <c r="B3863" s="5">
        <v>3.5534850881209401</v>
      </c>
      <c r="C3863">
        <v>19.3</v>
      </c>
      <c r="D3863">
        <v>3.5534859999999999</v>
      </c>
      <c r="E3863" s="7">
        <f t="shared" si="60"/>
        <v>-9.1187905981726658E-7</v>
      </c>
    </row>
    <row r="3864" spans="1:5" x14ac:dyDescent="0.25">
      <c r="A3864" s="4">
        <v>19.3049999999999</v>
      </c>
      <c r="B3864" s="5">
        <v>3.55436148117961</v>
      </c>
      <c r="C3864">
        <v>19.305</v>
      </c>
      <c r="D3864">
        <v>3.5543619999999998</v>
      </c>
      <c r="E3864" s="7">
        <f t="shared" si="60"/>
        <v>-5.1882038976103217E-7</v>
      </c>
    </row>
    <row r="3865" spans="1:5" x14ac:dyDescent="0.25">
      <c r="A3865" s="4">
        <v>19.309999999999899</v>
      </c>
      <c r="B3865" s="5">
        <v>3.5552270869082401</v>
      </c>
      <c r="C3865">
        <v>19.309999999999999</v>
      </c>
      <c r="D3865">
        <v>3.5552280000000001</v>
      </c>
      <c r="E3865" s="7">
        <f t="shared" si="60"/>
        <v>-9.1309175997977832E-7</v>
      </c>
    </row>
    <row r="3866" spans="1:5" x14ac:dyDescent="0.25">
      <c r="A3866" s="4">
        <v>19.315000000000001</v>
      </c>
      <c r="B3866" s="5">
        <v>3.5560819041676601</v>
      </c>
      <c r="C3866">
        <v>19.315000000000001</v>
      </c>
      <c r="D3866">
        <v>3.556082</v>
      </c>
      <c r="E3866" s="7">
        <f t="shared" si="60"/>
        <v>-9.5832339841450676E-8</v>
      </c>
    </row>
    <row r="3867" spans="1:5" x14ac:dyDescent="0.25">
      <c r="A3867" s="4">
        <v>19.32</v>
      </c>
      <c r="B3867" s="5">
        <v>3.5569259318428399</v>
      </c>
      <c r="C3867">
        <v>19.32</v>
      </c>
      <c r="D3867">
        <v>3.5569259999999998</v>
      </c>
      <c r="E3867" s="7">
        <f t="shared" si="60"/>
        <v>-6.8157159915926968E-8</v>
      </c>
    </row>
    <row r="3868" spans="1:5" x14ac:dyDescent="0.25">
      <c r="A3868" s="4">
        <v>19.3249999999999</v>
      </c>
      <c r="B3868" s="5">
        <v>3.5577591688425798</v>
      </c>
      <c r="C3868">
        <v>19.324999999999999</v>
      </c>
      <c r="D3868">
        <v>3.55776</v>
      </c>
      <c r="E3868" s="7">
        <f t="shared" si="60"/>
        <v>-8.3115742022243921E-7</v>
      </c>
    </row>
    <row r="3869" spans="1:5" x14ac:dyDescent="0.25">
      <c r="A3869" s="4">
        <v>19.329999999999998</v>
      </c>
      <c r="B3869" s="5">
        <v>3.5585816140992099</v>
      </c>
      <c r="C3869">
        <v>19.329999999999998</v>
      </c>
      <c r="D3869">
        <v>3.5585819999999999</v>
      </c>
      <c r="E3869" s="7">
        <f t="shared" si="60"/>
        <v>-3.8590078998979038E-7</v>
      </c>
    </row>
    <row r="3870" spans="1:5" x14ac:dyDescent="0.25">
      <c r="A3870" s="4">
        <v>19.335000000000001</v>
      </c>
      <c r="B3870" s="5">
        <v>3.5593932665682799</v>
      </c>
      <c r="C3870">
        <v>19.335000000000001</v>
      </c>
      <c r="D3870">
        <v>3.5593940000000002</v>
      </c>
      <c r="E3870" s="7">
        <f t="shared" si="60"/>
        <v>-7.3343172024564751E-7</v>
      </c>
    </row>
    <row r="3871" spans="1:5" x14ac:dyDescent="0.25">
      <c r="A3871" s="4">
        <v>19.3399999999999</v>
      </c>
      <c r="B3871" s="5">
        <v>3.5601941252282998</v>
      </c>
      <c r="C3871">
        <v>19.34</v>
      </c>
      <c r="D3871">
        <v>3.5601950000000002</v>
      </c>
      <c r="E3871" s="7">
        <f t="shared" si="60"/>
        <v>-8.7477170040983765E-7</v>
      </c>
    </row>
    <row r="3872" spans="1:5" x14ac:dyDescent="0.25">
      <c r="A3872" s="4">
        <v>19.344999999999899</v>
      </c>
      <c r="B3872" s="5">
        <v>3.5609841890804201</v>
      </c>
      <c r="C3872">
        <v>19.344999999999999</v>
      </c>
      <c r="D3872">
        <v>3.5609850000000001</v>
      </c>
      <c r="E3872" s="7">
        <f t="shared" si="60"/>
        <v>-8.1091957992995845E-7</v>
      </c>
    </row>
    <row r="3873" spans="1:5" x14ac:dyDescent="0.25">
      <c r="A3873" s="4">
        <v>19.350000000000001</v>
      </c>
      <c r="B3873" s="5">
        <v>3.5617634571481802</v>
      </c>
      <c r="C3873">
        <v>19.350000000000001</v>
      </c>
      <c r="D3873">
        <v>3.5617640000000002</v>
      </c>
      <c r="E3873" s="7">
        <f t="shared" si="60"/>
        <v>-5.4285181994018217E-7</v>
      </c>
    </row>
    <row r="3874" spans="1:5" x14ac:dyDescent="0.25">
      <c r="A3874" s="4">
        <v>19.355</v>
      </c>
      <c r="B3874" s="5">
        <v>3.5625319284772501</v>
      </c>
      <c r="C3874">
        <v>19.355</v>
      </c>
      <c r="D3874">
        <v>3.562532</v>
      </c>
      <c r="E3874" s="7">
        <f t="shared" si="60"/>
        <v>-7.1522749944818997E-8</v>
      </c>
    </row>
    <row r="3875" spans="1:5" x14ac:dyDescent="0.25">
      <c r="A3875" s="4">
        <v>19.3599999999999</v>
      </c>
      <c r="B3875" s="5">
        <v>3.5632896021351299</v>
      </c>
      <c r="C3875">
        <v>19.36</v>
      </c>
      <c r="D3875">
        <v>3.5632899999999998</v>
      </c>
      <c r="E3875" s="7">
        <f t="shared" si="60"/>
        <v>-3.9786486993875769E-7</v>
      </c>
    </row>
    <row r="3876" spans="1:5" x14ac:dyDescent="0.25">
      <c r="A3876" s="4">
        <v>19.364999999999998</v>
      </c>
      <c r="B3876" s="5">
        <v>3.5640364772109301</v>
      </c>
      <c r="C3876">
        <v>19.364999999999998</v>
      </c>
      <c r="D3876">
        <v>3.5640369999999999</v>
      </c>
      <c r="E3876" s="7">
        <f t="shared" si="60"/>
        <v>-5.2278906981229056E-7</v>
      </c>
    </row>
    <row r="3877" spans="1:5" x14ac:dyDescent="0.25">
      <c r="A3877" s="4">
        <v>19.37</v>
      </c>
      <c r="B3877" s="5">
        <v>3.5647725528150902</v>
      </c>
      <c r="C3877">
        <v>19.37</v>
      </c>
      <c r="D3877">
        <v>3.5647730000000002</v>
      </c>
      <c r="E3877" s="7">
        <f t="shared" si="60"/>
        <v>-4.4718490999073879E-7</v>
      </c>
    </row>
    <row r="3878" spans="1:5" x14ac:dyDescent="0.25">
      <c r="A3878" s="4">
        <v>19.375</v>
      </c>
      <c r="B3878" s="5">
        <v>3.56549782807916</v>
      </c>
      <c r="C3878">
        <v>19.375</v>
      </c>
      <c r="D3878">
        <v>3.5654979999999998</v>
      </c>
      <c r="E3878" s="7">
        <f t="shared" si="60"/>
        <v>-1.7192083978656569E-7</v>
      </c>
    </row>
    <row r="3879" spans="1:5" x14ac:dyDescent="0.25">
      <c r="A3879" s="4">
        <v>19.3799999999999</v>
      </c>
      <c r="B3879" s="5">
        <v>3.5662123021283301</v>
      </c>
      <c r="C3879">
        <v>19.38</v>
      </c>
      <c r="D3879">
        <v>3.5662129999999999</v>
      </c>
      <c r="E3879" s="7">
        <f t="shared" si="60"/>
        <v>-6.9787166978585446E-7</v>
      </c>
    </row>
    <row r="3880" spans="1:5" x14ac:dyDescent="0.25">
      <c r="A3880" s="4">
        <v>19.385000000000002</v>
      </c>
      <c r="B3880" s="5">
        <v>3.5669159740628</v>
      </c>
      <c r="C3880">
        <v>19.385000000000002</v>
      </c>
      <c r="D3880">
        <v>3.566916</v>
      </c>
      <c r="E3880" s="7">
        <f t="shared" si="60"/>
        <v>-2.593719994337107E-8</v>
      </c>
    </row>
    <row r="3881" spans="1:5" x14ac:dyDescent="0.25">
      <c r="A3881" s="4">
        <v>19.39</v>
      </c>
      <c r="B3881" s="5">
        <v>3.5676088430560702</v>
      </c>
      <c r="C3881">
        <v>19.39</v>
      </c>
      <c r="D3881">
        <v>3.567609</v>
      </c>
      <c r="E3881" s="7">
        <f t="shared" si="60"/>
        <v>-1.569439298521047E-7</v>
      </c>
    </row>
    <row r="3882" spans="1:5" x14ac:dyDescent="0.25">
      <c r="A3882" s="4">
        <v>19.3949999999999</v>
      </c>
      <c r="B3882" s="5">
        <v>3.5682909083027998</v>
      </c>
      <c r="C3882">
        <v>19.395</v>
      </c>
      <c r="D3882">
        <v>3.5682909999999999</v>
      </c>
      <c r="E3882" s="7">
        <f t="shared" si="60"/>
        <v>-9.1697200055307349E-8</v>
      </c>
    </row>
    <row r="3883" spans="1:5" x14ac:dyDescent="0.25">
      <c r="A3883" s="4">
        <v>19.399999999999999</v>
      </c>
      <c r="B3883" s="5">
        <v>3.5689621690159599</v>
      </c>
      <c r="C3883">
        <v>19.399999999999999</v>
      </c>
      <c r="D3883">
        <v>3.5689630000000001</v>
      </c>
      <c r="E3883" s="7">
        <f t="shared" si="60"/>
        <v>-8.3098404024539718E-7</v>
      </c>
    </row>
    <row r="3884" spans="1:5" x14ac:dyDescent="0.25">
      <c r="A3884" s="4">
        <v>19.405000000000001</v>
      </c>
      <c r="B3884" s="5">
        <v>3.5696226244265499</v>
      </c>
      <c r="C3884">
        <v>19.405000000000001</v>
      </c>
      <c r="D3884">
        <v>3.569623</v>
      </c>
      <c r="E3884" s="7">
        <f t="shared" si="60"/>
        <v>-3.7557345011762777E-7</v>
      </c>
    </row>
    <row r="3885" spans="1:5" x14ac:dyDescent="0.25">
      <c r="A3885" s="4">
        <v>19.41</v>
      </c>
      <c r="B3885" s="5">
        <v>3.5702722737832899</v>
      </c>
      <c r="C3885">
        <v>19.41</v>
      </c>
      <c r="D3885">
        <v>3.5702729999999998</v>
      </c>
      <c r="E3885" s="7">
        <f t="shared" si="60"/>
        <v>-7.2621670987871312E-7</v>
      </c>
    </row>
    <row r="3886" spans="1:5" x14ac:dyDescent="0.25">
      <c r="A3886" s="4">
        <v>19.4149999999999</v>
      </c>
      <c r="B3886" s="5">
        <v>3.5709111163523399</v>
      </c>
      <c r="C3886">
        <v>19.414999999999999</v>
      </c>
      <c r="D3886">
        <v>3.5709110000000002</v>
      </c>
      <c r="E3886" s="7">
        <f t="shared" si="60"/>
        <v>1.1635233976292625E-7</v>
      </c>
    </row>
    <row r="3887" spans="1:5" x14ac:dyDescent="0.25">
      <c r="A3887" s="4">
        <v>19.420000000000002</v>
      </c>
      <c r="B3887" s="5">
        <v>3.57153915141703</v>
      </c>
      <c r="C3887">
        <v>19.420000000000002</v>
      </c>
      <c r="D3887">
        <v>3.5715400000000002</v>
      </c>
      <c r="E3887" s="7">
        <f t="shared" si="60"/>
        <v>-8.4858297011436434E-7</v>
      </c>
    </row>
    <row r="3888" spans="1:5" x14ac:dyDescent="0.25">
      <c r="A3888" s="4">
        <v>19.425000000000001</v>
      </c>
      <c r="B3888" s="5">
        <v>3.5721563782775498</v>
      </c>
      <c r="C3888">
        <v>19.425000000000001</v>
      </c>
      <c r="D3888">
        <v>3.5721569999999998</v>
      </c>
      <c r="E3888" s="7">
        <f t="shared" si="60"/>
        <v>-6.2172244996716586E-7</v>
      </c>
    </row>
    <row r="3889" spans="1:5" x14ac:dyDescent="0.25">
      <c r="A3889" s="4">
        <v>19.4299999999999</v>
      </c>
      <c r="B3889" s="5">
        <v>3.5727627962507298</v>
      </c>
      <c r="C3889">
        <v>19.43</v>
      </c>
      <c r="D3889">
        <v>3.5727630000000001</v>
      </c>
      <c r="E3889" s="7">
        <f t="shared" si="60"/>
        <v>-2.0374927034438883E-7</v>
      </c>
    </row>
    <row r="3890" spans="1:5" x14ac:dyDescent="0.25">
      <c r="A3890" s="4">
        <v>19.434999999999899</v>
      </c>
      <c r="B3890" s="5">
        <v>3.57335840466971</v>
      </c>
      <c r="C3890">
        <v>19.434999999999999</v>
      </c>
      <c r="D3890">
        <v>3.573359</v>
      </c>
      <c r="E3890" s="7">
        <f t="shared" si="60"/>
        <v>-5.9533028995417681E-7</v>
      </c>
    </row>
    <row r="3891" spans="1:5" x14ac:dyDescent="0.25">
      <c r="A3891" s="4">
        <v>19.440000000000001</v>
      </c>
      <c r="B3891" s="5">
        <v>3.5739432028837301</v>
      </c>
      <c r="C3891">
        <v>19.440000000000001</v>
      </c>
      <c r="D3891">
        <v>3.573944</v>
      </c>
      <c r="E3891" s="7">
        <f t="shared" si="60"/>
        <v>-7.9711626987943873E-7</v>
      </c>
    </row>
    <row r="3892" spans="1:5" x14ac:dyDescent="0.25">
      <c r="A3892" s="4">
        <v>19.445</v>
      </c>
      <c r="B3892" s="5">
        <v>3.5745171902578301</v>
      </c>
      <c r="C3892">
        <v>19.445</v>
      </c>
      <c r="D3892">
        <v>3.5745179999999999</v>
      </c>
      <c r="E3892" s="7">
        <f t="shared" si="60"/>
        <v>-8.0974216976059665E-7</v>
      </c>
    </row>
    <row r="3893" spans="1:5" x14ac:dyDescent="0.25">
      <c r="A3893" s="4">
        <v>19.4499999999999</v>
      </c>
      <c r="B3893" s="5">
        <v>3.5750803661726098</v>
      </c>
      <c r="C3893">
        <v>19.45</v>
      </c>
      <c r="D3893">
        <v>3.575081</v>
      </c>
      <c r="E3893" s="7">
        <f t="shared" si="60"/>
        <v>-6.338273901285163E-7</v>
      </c>
    </row>
    <row r="3894" spans="1:5" x14ac:dyDescent="0.25">
      <c r="A3894" s="4">
        <v>19.454999999999998</v>
      </c>
      <c r="B3894" s="5">
        <v>3.5756327300239601</v>
      </c>
      <c r="C3894">
        <v>19.454999999999998</v>
      </c>
      <c r="D3894">
        <v>3.5756329999999998</v>
      </c>
      <c r="E3894" s="7">
        <f t="shared" si="60"/>
        <v>-2.6997603974621143E-7</v>
      </c>
    </row>
    <row r="3895" spans="1:5" x14ac:dyDescent="0.25">
      <c r="A3895" s="4">
        <v>19.46</v>
      </c>
      <c r="B3895" s="5">
        <v>3.5761742812228299</v>
      </c>
      <c r="C3895">
        <v>19.46</v>
      </c>
      <c r="D3895">
        <v>3.5761750000000001</v>
      </c>
      <c r="E3895" s="7">
        <f t="shared" si="60"/>
        <v>-7.1877717022772458E-7</v>
      </c>
    </row>
    <row r="3896" spans="1:5" x14ac:dyDescent="0.25">
      <c r="A3896" s="4">
        <v>19.4649999999999</v>
      </c>
      <c r="B3896" s="5">
        <v>3.5767050191949799</v>
      </c>
      <c r="C3896">
        <v>19.465</v>
      </c>
      <c r="D3896">
        <v>3.576705</v>
      </c>
      <c r="E3896" s="7">
        <f t="shared" si="60"/>
        <v>1.9194979827830139E-8</v>
      </c>
    </row>
    <row r="3897" spans="1:5" x14ac:dyDescent="0.25">
      <c r="A3897" s="4">
        <v>19.469999999999899</v>
      </c>
      <c r="B3897" s="5">
        <v>3.5772249433807399</v>
      </c>
      <c r="C3897">
        <v>19.47</v>
      </c>
      <c r="D3897">
        <v>3.5772249999999999</v>
      </c>
      <c r="E3897" s="7">
        <f t="shared" si="60"/>
        <v>-5.6619259947154887E-8</v>
      </c>
    </row>
    <row r="3898" spans="1:5" x14ac:dyDescent="0.25">
      <c r="A3898" s="4">
        <v>19.475000000000001</v>
      </c>
      <c r="B3898" s="5">
        <v>3.5777340532347401</v>
      </c>
      <c r="C3898">
        <v>19.475000000000001</v>
      </c>
      <c r="D3898">
        <v>3.577734</v>
      </c>
      <c r="E3898" s="7">
        <f t="shared" si="60"/>
        <v>5.3234740171603789E-8</v>
      </c>
    </row>
    <row r="3899" spans="1:5" x14ac:dyDescent="0.25">
      <c r="A3899" s="4">
        <v>19.48</v>
      </c>
      <c r="B3899" s="5">
        <v>3.5782323482257299</v>
      </c>
      <c r="C3899">
        <v>19.48</v>
      </c>
      <c r="D3899">
        <v>3.578233</v>
      </c>
      <c r="E3899" s="7">
        <f t="shared" si="60"/>
        <v>-6.5177427011064992E-7</v>
      </c>
    </row>
    <row r="3900" spans="1:5" x14ac:dyDescent="0.25">
      <c r="A3900" s="4">
        <v>19.4849999999999</v>
      </c>
      <c r="B3900" s="5">
        <v>3.5787198278363199</v>
      </c>
      <c r="C3900">
        <v>19.484999999999999</v>
      </c>
      <c r="D3900">
        <v>3.5787200000000001</v>
      </c>
      <c r="E3900" s="7">
        <f t="shared" si="60"/>
        <v>-1.7216368020100958E-7</v>
      </c>
    </row>
    <row r="3901" spans="1:5" x14ac:dyDescent="0.25">
      <c r="A3901" s="4">
        <v>19.489999999999998</v>
      </c>
      <c r="B3901" s="5">
        <v>3.5791964915627501</v>
      </c>
      <c r="C3901">
        <v>19.489999999999998</v>
      </c>
      <c r="D3901">
        <v>3.5791970000000002</v>
      </c>
      <c r="E3901" s="7">
        <f t="shared" si="60"/>
        <v>-5.084372500796519E-7</v>
      </c>
    </row>
    <row r="3902" spans="1:5" x14ac:dyDescent="0.25">
      <c r="A3902" s="4">
        <v>19.495000000000001</v>
      </c>
      <c r="B3902" s="5">
        <v>3.57966233891467</v>
      </c>
      <c r="C3902">
        <v>19.495000000000001</v>
      </c>
      <c r="D3902">
        <v>3.579663</v>
      </c>
      <c r="E3902" s="7">
        <f t="shared" si="60"/>
        <v>-6.6108533003372827E-7</v>
      </c>
    </row>
    <row r="3903" spans="1:5" x14ac:dyDescent="0.25">
      <c r="A3903" s="4">
        <v>19.5</v>
      </c>
      <c r="B3903" s="5">
        <v>3.58011736941494</v>
      </c>
      <c r="C3903">
        <v>19.5</v>
      </c>
      <c r="D3903">
        <v>3.5801180000000001</v>
      </c>
      <c r="E3903" s="7">
        <f t="shared" si="60"/>
        <v>-6.3058506016844262E-7</v>
      </c>
    </row>
    <row r="3904" spans="1:5" x14ac:dyDescent="0.25">
      <c r="A3904" s="4">
        <v>19.5049999999999</v>
      </c>
      <c r="B3904" s="5">
        <v>3.5805615825994002</v>
      </c>
      <c r="C3904">
        <v>19.504999999999999</v>
      </c>
      <c r="D3904">
        <v>3.580562</v>
      </c>
      <c r="E3904" s="7">
        <f t="shared" si="60"/>
        <v>-4.1740059986139499E-7</v>
      </c>
    </row>
    <row r="3905" spans="1:5" x14ac:dyDescent="0.25">
      <c r="A3905" s="4">
        <v>19.510000000000002</v>
      </c>
      <c r="B3905" s="5">
        <v>3.5809949780174901</v>
      </c>
      <c r="C3905">
        <v>19.510000000000002</v>
      </c>
      <c r="D3905">
        <v>3.5809950000000002</v>
      </c>
      <c r="E3905" s="7">
        <f t="shared" si="60"/>
        <v>-2.1982510034490588E-8</v>
      </c>
    </row>
    <row r="3906" spans="1:5" x14ac:dyDescent="0.25">
      <c r="A3906" s="4">
        <v>19.515000000000001</v>
      </c>
      <c r="B3906" s="5">
        <v>3.5814175552640699</v>
      </c>
      <c r="C3906">
        <v>19.515000000000001</v>
      </c>
      <c r="D3906">
        <v>3.5814180000000002</v>
      </c>
      <c r="E3906" s="7">
        <f t="shared" si="60"/>
        <v>-4.4473593030502911E-7</v>
      </c>
    </row>
    <row r="3907" spans="1:5" x14ac:dyDescent="0.25">
      <c r="A3907" s="4">
        <v>19.5199999999999</v>
      </c>
      <c r="B3907" s="5">
        <v>3.5818293139368498</v>
      </c>
      <c r="C3907">
        <v>19.52</v>
      </c>
      <c r="D3907">
        <v>3.5818300000000001</v>
      </c>
      <c r="E3907" s="7">
        <f t="shared" si="60"/>
        <v>-6.8606315029029474E-7</v>
      </c>
    </row>
    <row r="3908" spans="1:5" x14ac:dyDescent="0.25">
      <c r="A3908" s="4">
        <v>19.524999999999999</v>
      </c>
      <c r="B3908" s="5">
        <v>3.5822302536312098</v>
      </c>
      <c r="C3908">
        <v>19.524999999999999</v>
      </c>
      <c r="D3908">
        <v>3.58223</v>
      </c>
      <c r="E3908" s="7">
        <f t="shared" ref="E3908:E3971" si="61">B3908-D3908</f>
        <v>2.5363120981225507E-7</v>
      </c>
    </row>
    <row r="3909" spans="1:5" x14ac:dyDescent="0.25">
      <c r="A3909" s="4">
        <v>19.53</v>
      </c>
      <c r="B3909" s="5">
        <v>3.5826203739553599</v>
      </c>
      <c r="C3909">
        <v>19.53</v>
      </c>
      <c r="D3909">
        <v>3.5826210000000001</v>
      </c>
      <c r="E3909" s="7">
        <f t="shared" si="61"/>
        <v>-6.2604464012849803E-7</v>
      </c>
    </row>
    <row r="3910" spans="1:5" x14ac:dyDescent="0.25">
      <c r="A3910" s="4">
        <v>19.535</v>
      </c>
      <c r="B3910" s="5">
        <v>3.58299967453021</v>
      </c>
      <c r="C3910">
        <v>19.535</v>
      </c>
      <c r="D3910">
        <v>3.5830000000000002</v>
      </c>
      <c r="E3910" s="7">
        <f t="shared" si="61"/>
        <v>-3.254697902299597E-7</v>
      </c>
    </row>
    <row r="3911" spans="1:5" x14ac:dyDescent="0.25">
      <c r="A3911" s="4">
        <v>19.5399999999999</v>
      </c>
      <c r="B3911" s="5">
        <v>3.5833681549892198</v>
      </c>
      <c r="C3911">
        <v>19.54</v>
      </c>
      <c r="D3911">
        <v>3.5833680000000001</v>
      </c>
      <c r="E3911" s="7">
        <f t="shared" si="61"/>
        <v>1.5498921968060131E-7</v>
      </c>
    </row>
    <row r="3912" spans="1:5" x14ac:dyDescent="0.25">
      <c r="A3912" s="4">
        <v>19.545000000000002</v>
      </c>
      <c r="B3912" s="5">
        <v>3.5837258149782998</v>
      </c>
      <c r="C3912">
        <v>19.545000000000002</v>
      </c>
      <c r="D3912">
        <v>3.583726</v>
      </c>
      <c r="E3912" s="7">
        <f t="shared" si="61"/>
        <v>-1.8502170018308561E-7</v>
      </c>
    </row>
    <row r="3913" spans="1:5" x14ac:dyDescent="0.25">
      <c r="A3913" s="4">
        <v>19.55</v>
      </c>
      <c r="B3913" s="5">
        <v>3.5840726541556398</v>
      </c>
      <c r="C3913">
        <v>19.55</v>
      </c>
      <c r="D3913">
        <v>3.5840730000000001</v>
      </c>
      <c r="E3913" s="7">
        <f t="shared" si="61"/>
        <v>-3.4584436026108278E-7</v>
      </c>
    </row>
    <row r="3914" spans="1:5" x14ac:dyDescent="0.25">
      <c r="A3914" s="4">
        <v>19.5549999999999</v>
      </c>
      <c r="B3914" s="5">
        <v>3.5844086721916302</v>
      </c>
      <c r="C3914">
        <v>19.555</v>
      </c>
      <c r="D3914">
        <v>3.584409</v>
      </c>
      <c r="E3914" s="7">
        <f t="shared" si="61"/>
        <v>-3.2780836978218986E-7</v>
      </c>
    </row>
    <row r="3915" spans="1:5" x14ac:dyDescent="0.25">
      <c r="A3915" s="4">
        <v>19.559999999999899</v>
      </c>
      <c r="B3915" s="5">
        <v>3.58473386876872</v>
      </c>
      <c r="C3915">
        <v>19.559999999999999</v>
      </c>
      <c r="D3915">
        <v>3.5847340000000001</v>
      </c>
      <c r="E3915" s="7">
        <f t="shared" si="61"/>
        <v>-1.3123128006498064E-7</v>
      </c>
    </row>
    <row r="3916" spans="1:5" x14ac:dyDescent="0.25">
      <c r="A3916" s="4">
        <v>19.565000000000001</v>
      </c>
      <c r="B3916" s="5">
        <v>3.5850482435813098</v>
      </c>
      <c r="C3916">
        <v>19.565000000000001</v>
      </c>
      <c r="D3916">
        <v>3.585048</v>
      </c>
      <c r="E3916" s="7">
        <f t="shared" si="61"/>
        <v>2.4358130978896497E-7</v>
      </c>
    </row>
    <row r="3917" spans="1:5" x14ac:dyDescent="0.25">
      <c r="A3917" s="4">
        <v>19.57</v>
      </c>
      <c r="B3917" s="5">
        <v>3.5853517963356798</v>
      </c>
      <c r="C3917">
        <v>19.57</v>
      </c>
      <c r="D3917">
        <v>3.5853519999999999</v>
      </c>
      <c r="E3917" s="7">
        <f t="shared" si="61"/>
        <v>-2.036643200753474E-7</v>
      </c>
    </row>
    <row r="3918" spans="1:5" x14ac:dyDescent="0.25">
      <c r="A3918" s="4">
        <v>19.5749999999999</v>
      </c>
      <c r="B3918" s="5">
        <v>3.5856445267498298</v>
      </c>
      <c r="C3918">
        <v>19.574999999999999</v>
      </c>
      <c r="D3918">
        <v>3.585645</v>
      </c>
      <c r="E3918" s="7">
        <f t="shared" si="61"/>
        <v>-4.7325017016319748E-7</v>
      </c>
    </row>
    <row r="3919" spans="1:5" x14ac:dyDescent="0.25">
      <c r="A3919" s="4">
        <v>19.579999999999998</v>
      </c>
      <c r="B3919" s="5">
        <v>3.5859264345534498</v>
      </c>
      <c r="C3919">
        <v>19.579999999999998</v>
      </c>
      <c r="D3919">
        <v>3.5859269999999999</v>
      </c>
      <c r="E3919" s="7">
        <f t="shared" si="61"/>
        <v>-5.6544655002710442E-7</v>
      </c>
    </row>
    <row r="3920" spans="1:5" x14ac:dyDescent="0.25">
      <c r="A3920" s="4">
        <v>19.585000000000001</v>
      </c>
      <c r="B3920" s="5">
        <v>3.5861975194877802</v>
      </c>
      <c r="C3920">
        <v>19.585000000000001</v>
      </c>
      <c r="D3920">
        <v>3.586198</v>
      </c>
      <c r="E3920" s="7">
        <f t="shared" si="61"/>
        <v>-4.8051221979150682E-7</v>
      </c>
    </row>
    <row r="3921" spans="1:5" x14ac:dyDescent="0.25">
      <c r="A3921" s="4">
        <v>19.5899999999999</v>
      </c>
      <c r="B3921" s="5">
        <v>3.58645778130558</v>
      </c>
      <c r="C3921">
        <v>19.59</v>
      </c>
      <c r="D3921">
        <v>3.5864579999999999</v>
      </c>
      <c r="E3921" s="7">
        <f t="shared" si="61"/>
        <v>-2.1869441990673977E-7</v>
      </c>
    </row>
    <row r="3922" spans="1:5" x14ac:dyDescent="0.25">
      <c r="A3922" s="4">
        <v>19.594999999999899</v>
      </c>
      <c r="B3922" s="5">
        <v>3.5867072197709899</v>
      </c>
      <c r="C3922">
        <v>19.594999999999999</v>
      </c>
      <c r="D3922">
        <v>3.5867070000000001</v>
      </c>
      <c r="E3922" s="7">
        <f t="shared" si="61"/>
        <v>2.1977098985104249E-7</v>
      </c>
    </row>
    <row r="3923" spans="1:5" x14ac:dyDescent="0.25">
      <c r="A3923" s="4">
        <v>19.600000000000001</v>
      </c>
      <c r="B3923" s="5">
        <v>3.58694583465953</v>
      </c>
      <c r="C3923">
        <v>19.600000000000001</v>
      </c>
      <c r="D3923">
        <v>3.5869460000000002</v>
      </c>
      <c r="E3923" s="7">
        <f t="shared" si="61"/>
        <v>-1.6534047020400067E-7</v>
      </c>
    </row>
    <row r="3924" spans="1:5" x14ac:dyDescent="0.25">
      <c r="A3924" s="4">
        <v>19.605</v>
      </c>
      <c r="B3924" s="5">
        <v>3.58717362575798</v>
      </c>
      <c r="C3924">
        <v>19.605</v>
      </c>
      <c r="D3924">
        <v>3.5871740000000001</v>
      </c>
      <c r="E3924" s="7">
        <f t="shared" si="61"/>
        <v>-3.7424202004032736E-7</v>
      </c>
    </row>
    <row r="3925" spans="1:5" x14ac:dyDescent="0.25">
      <c r="A3925" s="4">
        <v>19.6099999999999</v>
      </c>
      <c r="B3925" s="5">
        <v>3.5873905928643599</v>
      </c>
      <c r="C3925">
        <v>19.61</v>
      </c>
      <c r="D3925">
        <v>3.5873910000000002</v>
      </c>
      <c r="E3925" s="7">
        <f t="shared" si="61"/>
        <v>-4.071356403123616E-7</v>
      </c>
    </row>
    <row r="3926" spans="1:5" x14ac:dyDescent="0.25">
      <c r="A3926" s="4">
        <v>19.614999999999998</v>
      </c>
      <c r="B3926" s="5">
        <v>3.58759673578784</v>
      </c>
      <c r="C3926">
        <v>19.614999999999998</v>
      </c>
      <c r="D3926">
        <v>3.5875970000000001</v>
      </c>
      <c r="E3926" s="7">
        <f t="shared" si="61"/>
        <v>-2.6421216015037885E-7</v>
      </c>
    </row>
    <row r="3927" spans="1:5" x14ac:dyDescent="0.25">
      <c r="A3927" s="4">
        <v>19.62</v>
      </c>
      <c r="B3927" s="5">
        <v>3.5877920543487098</v>
      </c>
      <c r="C3927">
        <v>19.62</v>
      </c>
      <c r="D3927">
        <v>3.5877919999999999</v>
      </c>
      <c r="E3927" s="7">
        <f t="shared" si="61"/>
        <v>5.4348709976892451E-8</v>
      </c>
    </row>
    <row r="3928" spans="1:5" x14ac:dyDescent="0.25">
      <c r="A3928" s="4">
        <v>19.625</v>
      </c>
      <c r="B3928" s="5">
        <v>3.5879765483783599</v>
      </c>
      <c r="C3928">
        <v>19.625</v>
      </c>
      <c r="D3928">
        <v>3.587977</v>
      </c>
      <c r="E3928" s="7">
        <f t="shared" si="61"/>
        <v>-4.516216400851647E-7</v>
      </c>
    </row>
    <row r="3929" spans="1:5" x14ac:dyDescent="0.25">
      <c r="A3929" s="4">
        <v>19.6299999999999</v>
      </c>
      <c r="B3929" s="5">
        <v>3.5881502177192002</v>
      </c>
      <c r="C3929">
        <v>19.63</v>
      </c>
      <c r="D3929">
        <v>3.5881500000000002</v>
      </c>
      <c r="E3929" s="7">
        <f t="shared" si="61"/>
        <v>2.1771920000190903E-7</v>
      </c>
    </row>
    <row r="3930" spans="1:5" x14ac:dyDescent="0.25">
      <c r="A3930" s="4">
        <v>19.635000000000002</v>
      </c>
      <c r="B3930" s="5">
        <v>3.58831306222466</v>
      </c>
      <c r="C3930">
        <v>19.635000000000002</v>
      </c>
      <c r="D3930">
        <v>3.5883129999999999</v>
      </c>
      <c r="E3930" s="7">
        <f t="shared" si="61"/>
        <v>6.2224660091203532E-8</v>
      </c>
    </row>
    <row r="3931" spans="1:5" x14ac:dyDescent="0.25">
      <c r="A3931" s="4">
        <v>19.64</v>
      </c>
      <c r="B3931" s="5">
        <v>3.5884650817591699</v>
      </c>
      <c r="C3931">
        <v>19.64</v>
      </c>
      <c r="D3931">
        <v>3.5884649999999998</v>
      </c>
      <c r="E3931" s="7">
        <f t="shared" si="61"/>
        <v>8.1759170100781375E-8</v>
      </c>
    </row>
    <row r="3932" spans="1:5" x14ac:dyDescent="0.25">
      <c r="A3932" s="4">
        <v>19.6449999999999</v>
      </c>
      <c r="B3932" s="5">
        <v>3.5886062761849402</v>
      </c>
      <c r="C3932">
        <v>19.645</v>
      </c>
      <c r="D3932">
        <v>3.588606</v>
      </c>
      <c r="E3932" s="7">
        <f t="shared" si="61"/>
        <v>2.7618494025105633E-7</v>
      </c>
    </row>
    <row r="3933" spans="1:5" x14ac:dyDescent="0.25">
      <c r="A3933" s="4">
        <v>19.649999999999999</v>
      </c>
      <c r="B3933" s="5">
        <v>3.5887366453300702</v>
      </c>
      <c r="C3933">
        <v>19.649999999999999</v>
      </c>
      <c r="D3933">
        <v>3.5887370000000001</v>
      </c>
      <c r="E3933" s="7">
        <f t="shared" si="61"/>
        <v>-3.5466992986954438E-7</v>
      </c>
    </row>
    <row r="3934" spans="1:5" x14ac:dyDescent="0.25">
      <c r="A3934" s="4">
        <v>19.655000000000001</v>
      </c>
      <c r="B3934" s="5">
        <v>3.5888561890734798</v>
      </c>
      <c r="C3934">
        <v>19.655000000000001</v>
      </c>
      <c r="D3934">
        <v>3.5888559999999998</v>
      </c>
      <c r="E3934" s="7">
        <f t="shared" si="61"/>
        <v>1.8907347998364799E-7</v>
      </c>
    </row>
    <row r="3935" spans="1:5" x14ac:dyDescent="0.25">
      <c r="A3935" s="4">
        <v>19.66</v>
      </c>
      <c r="B3935" s="5">
        <v>3.5889649073090499</v>
      </c>
      <c r="C3935">
        <v>19.66</v>
      </c>
      <c r="D3935">
        <v>3.588965</v>
      </c>
      <c r="E3935" s="7">
        <f t="shared" si="61"/>
        <v>-9.269095002650829E-8</v>
      </c>
    </row>
    <row r="3936" spans="1:5" x14ac:dyDescent="0.25">
      <c r="A3936" s="4">
        <v>19.6649999999999</v>
      </c>
      <c r="B3936" s="5">
        <v>3.5890627999403701</v>
      </c>
      <c r="C3936">
        <v>19.664999999999999</v>
      </c>
      <c r="D3936">
        <v>3.5890629999999999</v>
      </c>
      <c r="E3936" s="7">
        <f t="shared" si="61"/>
        <v>-2.0005962975133684E-7</v>
      </c>
    </row>
    <row r="3937" spans="1:5" x14ac:dyDescent="0.25">
      <c r="A3937" s="4">
        <v>19.670000000000002</v>
      </c>
      <c r="B3937" s="5">
        <v>3.5891498668806099</v>
      </c>
      <c r="C3937">
        <v>19.670000000000002</v>
      </c>
      <c r="D3937">
        <v>3.5891500000000001</v>
      </c>
      <c r="E3937" s="7">
        <f t="shared" si="61"/>
        <v>-1.3311939017768282E-7</v>
      </c>
    </row>
    <row r="3938" spans="1:5" x14ac:dyDescent="0.25">
      <c r="A3938" s="4">
        <v>19.675000000000001</v>
      </c>
      <c r="B3938" s="5">
        <v>3.58922610805255</v>
      </c>
      <c r="C3938">
        <v>19.675000000000001</v>
      </c>
      <c r="D3938">
        <v>3.589226</v>
      </c>
      <c r="E3938" s="7">
        <f t="shared" si="61"/>
        <v>1.0805255001855585E-7</v>
      </c>
    </row>
    <row r="3939" spans="1:5" x14ac:dyDescent="0.25">
      <c r="A3939" s="4">
        <v>19.6799999999999</v>
      </c>
      <c r="B3939" s="5">
        <v>3.5892915233884599</v>
      </c>
      <c r="C3939">
        <v>19.68</v>
      </c>
      <c r="D3939">
        <v>3.5892919999999999</v>
      </c>
      <c r="E3939" s="7">
        <f t="shared" si="61"/>
        <v>-4.7661154001232831E-7</v>
      </c>
    </row>
    <row r="3940" spans="1:5" x14ac:dyDescent="0.25">
      <c r="A3940" s="4">
        <v>19.684999999999899</v>
      </c>
      <c r="B3940" s="5">
        <v>3.5893461128300901</v>
      </c>
      <c r="C3940">
        <v>19.684999999999999</v>
      </c>
      <c r="D3940">
        <v>3.5893459999999999</v>
      </c>
      <c r="E3940" s="7">
        <f t="shared" si="61"/>
        <v>1.1283009015983225E-7</v>
      </c>
    </row>
    <row r="3941" spans="1:5" x14ac:dyDescent="0.25">
      <c r="A3941" s="4">
        <v>19.690000000000001</v>
      </c>
      <c r="B3941" s="5">
        <v>3.5893898763286001</v>
      </c>
      <c r="C3941">
        <v>19.690000000000001</v>
      </c>
      <c r="D3941">
        <v>3.5893899999999999</v>
      </c>
      <c r="E3941" s="7">
        <f t="shared" si="61"/>
        <v>-1.236713997876393E-7</v>
      </c>
    </row>
    <row r="3942" spans="1:5" x14ac:dyDescent="0.25">
      <c r="A3942" s="4">
        <v>19.695</v>
      </c>
      <c r="B3942" s="5">
        <v>3.5894228138445499</v>
      </c>
      <c r="C3942">
        <v>19.695</v>
      </c>
      <c r="D3942">
        <v>3.589423</v>
      </c>
      <c r="E3942" s="7">
        <f t="shared" si="61"/>
        <v>-1.8615545016587021E-7</v>
      </c>
    </row>
    <row r="3943" spans="1:5" x14ac:dyDescent="0.25">
      <c r="A3943" s="4">
        <v>19.6999999999999</v>
      </c>
      <c r="B3943" s="5">
        <v>3.58944492534784</v>
      </c>
      <c r="C3943">
        <v>19.7</v>
      </c>
      <c r="D3943">
        <v>3.589445</v>
      </c>
      <c r="E3943" s="7">
        <f t="shared" si="61"/>
        <v>-7.4652160009236468E-8</v>
      </c>
    </row>
    <row r="3944" spans="1:5" x14ac:dyDescent="0.25">
      <c r="A3944" s="4">
        <v>19.704999999999998</v>
      </c>
      <c r="B3944" s="5">
        <v>3.5894562108176999</v>
      </c>
      <c r="C3944">
        <v>19.704999999999998</v>
      </c>
      <c r="D3944">
        <v>3.5894560000000002</v>
      </c>
      <c r="E3944" s="7">
        <f t="shared" si="61"/>
        <v>2.1081769974173881E-7</v>
      </c>
    </row>
    <row r="3945" spans="1:5" x14ac:dyDescent="0.25">
      <c r="A3945" s="4">
        <v>19.71</v>
      </c>
      <c r="B3945" s="5">
        <v>3.58945667024263</v>
      </c>
      <c r="C3945">
        <v>19.71</v>
      </c>
      <c r="D3945">
        <v>3.5894569999999999</v>
      </c>
      <c r="E3945" s="7">
        <f t="shared" si="61"/>
        <v>-3.29757369854633E-7</v>
      </c>
    </row>
    <row r="3946" spans="1:5" x14ac:dyDescent="0.25">
      <c r="A3946" s="4">
        <v>19.7149999999999</v>
      </c>
      <c r="B3946" s="5">
        <v>3.5894463036203899</v>
      </c>
      <c r="C3946">
        <v>19.715</v>
      </c>
      <c r="D3946">
        <v>3.5894460000000001</v>
      </c>
      <c r="E3946" s="7">
        <f t="shared" si="61"/>
        <v>3.0362038971887273E-7</v>
      </c>
    </row>
    <row r="3947" spans="1:5" x14ac:dyDescent="0.25">
      <c r="A3947" s="4">
        <v>19.719999999999899</v>
      </c>
      <c r="B3947" s="5">
        <v>3.589425110958</v>
      </c>
      <c r="C3947">
        <v>19.72</v>
      </c>
      <c r="D3947">
        <v>3.5894249999999999</v>
      </c>
      <c r="E3947" s="7">
        <f t="shared" si="61"/>
        <v>1.109580001212862E-7</v>
      </c>
    </row>
    <row r="3948" spans="1:5" x14ac:dyDescent="0.25">
      <c r="A3948" s="4">
        <v>19.725000000000001</v>
      </c>
      <c r="B3948" s="5">
        <v>3.5893930922716901</v>
      </c>
      <c r="C3948">
        <v>19.725000000000001</v>
      </c>
      <c r="D3948">
        <v>3.5893929999999998</v>
      </c>
      <c r="E3948" s="7">
        <f t="shared" si="61"/>
        <v>9.2271690288470154E-8</v>
      </c>
    </row>
    <row r="3949" spans="1:5" x14ac:dyDescent="0.25">
      <c r="A3949" s="4">
        <v>19.73</v>
      </c>
      <c r="B3949" s="5">
        <v>3.5893502475868799</v>
      </c>
      <c r="C3949">
        <v>19.73</v>
      </c>
      <c r="D3949">
        <v>3.58935</v>
      </c>
      <c r="E3949" s="7">
        <f t="shared" si="61"/>
        <v>2.475868798867964E-7</v>
      </c>
    </row>
    <row r="3950" spans="1:5" x14ac:dyDescent="0.25">
      <c r="A3950" s="4">
        <v>19.7349999999999</v>
      </c>
      <c r="B3950" s="5">
        <v>3.5892965769382199</v>
      </c>
      <c r="C3950">
        <v>19.734999999999999</v>
      </c>
      <c r="D3950">
        <v>3.589296</v>
      </c>
      <c r="E3950" s="7">
        <f t="shared" si="61"/>
        <v>5.769382198650419E-7</v>
      </c>
    </row>
    <row r="3951" spans="1:5" x14ac:dyDescent="0.25">
      <c r="A3951" s="4">
        <v>19.739999999999998</v>
      </c>
      <c r="B3951" s="5">
        <v>3.5892320803695301</v>
      </c>
      <c r="C3951">
        <v>19.739999999999998</v>
      </c>
      <c r="D3951">
        <v>3.589232</v>
      </c>
      <c r="E3951" s="7">
        <f t="shared" si="61"/>
        <v>8.0369530142121448E-8</v>
      </c>
    </row>
    <row r="3952" spans="1:5" x14ac:dyDescent="0.25">
      <c r="A3952" s="4">
        <v>19.745000000000001</v>
      </c>
      <c r="B3952" s="5">
        <v>3.5891567579338002</v>
      </c>
      <c r="C3952">
        <v>19.745000000000001</v>
      </c>
      <c r="D3952">
        <v>3.5891570000000002</v>
      </c>
      <c r="E3952" s="7">
        <f t="shared" si="61"/>
        <v>-2.4206619997357848E-7</v>
      </c>
    </row>
    <row r="3953" spans="1:5" x14ac:dyDescent="0.25">
      <c r="A3953" s="4">
        <v>19.75</v>
      </c>
      <c r="B3953" s="5">
        <v>3.5890706096932301</v>
      </c>
      <c r="C3953">
        <v>19.75</v>
      </c>
      <c r="D3953">
        <v>3.58907</v>
      </c>
      <c r="E3953" s="7">
        <f t="shared" si="61"/>
        <v>6.0969323012471932E-7</v>
      </c>
    </row>
    <row r="3954" spans="1:5" x14ac:dyDescent="0.25">
      <c r="A3954" s="4">
        <v>19.7549999999999</v>
      </c>
      <c r="B3954" s="5">
        <v>3.5889736357192001</v>
      </c>
      <c r="C3954">
        <v>19.754999999999999</v>
      </c>
      <c r="D3954">
        <v>3.5889739999999999</v>
      </c>
      <c r="E3954" s="7">
        <f t="shared" si="61"/>
        <v>-3.6428079974726302E-7</v>
      </c>
    </row>
    <row r="3955" spans="1:5" x14ac:dyDescent="0.25">
      <c r="A3955" s="4">
        <v>19.760000000000002</v>
      </c>
      <c r="B3955" s="5">
        <v>3.58886583609228</v>
      </c>
      <c r="C3955">
        <v>19.760000000000002</v>
      </c>
      <c r="D3955">
        <v>3.5888659999999999</v>
      </c>
      <c r="E3955" s="7">
        <f t="shared" si="61"/>
        <v>-1.6390771984120533E-7</v>
      </c>
    </row>
    <row r="3956" spans="1:5" x14ac:dyDescent="0.25">
      <c r="A3956" s="4">
        <v>19.765000000000001</v>
      </c>
      <c r="B3956" s="5">
        <v>3.5887472109022398</v>
      </c>
      <c r="C3956">
        <v>19.765000000000001</v>
      </c>
      <c r="D3956">
        <v>3.5887470000000001</v>
      </c>
      <c r="E3956" s="7">
        <f t="shared" si="61"/>
        <v>2.1090223967235033E-7</v>
      </c>
    </row>
    <row r="3957" spans="1:5" x14ac:dyDescent="0.25">
      <c r="A3957" s="4">
        <v>19.7699999999999</v>
      </c>
      <c r="B3957" s="5">
        <v>3.5886177602480802</v>
      </c>
      <c r="C3957">
        <v>19.77</v>
      </c>
      <c r="D3957">
        <v>3.5886179999999999</v>
      </c>
      <c r="E3957" s="7">
        <f t="shared" si="61"/>
        <v>-2.3975191965064369E-7</v>
      </c>
    </row>
    <row r="3958" spans="1:5" x14ac:dyDescent="0.25">
      <c r="A3958" s="4">
        <v>19.774999999999999</v>
      </c>
      <c r="B3958" s="5">
        <v>3.58847748423806</v>
      </c>
      <c r="C3958">
        <v>19.774999999999999</v>
      </c>
      <c r="D3958">
        <v>3.5884770000000001</v>
      </c>
      <c r="E3958" s="7">
        <f t="shared" si="61"/>
        <v>4.8423805987241053E-7</v>
      </c>
    </row>
    <row r="3959" spans="1:5" x14ac:dyDescent="0.25">
      <c r="A3959" s="4">
        <v>19.78</v>
      </c>
      <c r="B3959" s="5">
        <v>3.5883263830153198</v>
      </c>
      <c r="C3959">
        <v>19.78</v>
      </c>
      <c r="D3959">
        <v>3.5883259999999999</v>
      </c>
      <c r="E3959" s="7">
        <f t="shared" si="61"/>
        <v>3.8301531990470039E-7</v>
      </c>
    </row>
    <row r="3960" spans="1:5" x14ac:dyDescent="0.25">
      <c r="A3960" s="4">
        <v>19.785</v>
      </c>
      <c r="B3960" s="5">
        <v>3.58816445673525</v>
      </c>
      <c r="C3960">
        <v>19.785</v>
      </c>
      <c r="D3960">
        <v>3.5881639999999999</v>
      </c>
      <c r="E3960" s="7">
        <f t="shared" si="61"/>
        <v>4.5673525006506566E-7</v>
      </c>
    </row>
    <row r="3961" spans="1:5" x14ac:dyDescent="0.25">
      <c r="A3961" s="4">
        <v>19.7899999999999</v>
      </c>
      <c r="B3961" s="5">
        <v>3.5879917055429602</v>
      </c>
      <c r="C3961">
        <v>19.79</v>
      </c>
      <c r="D3961">
        <v>3.5879919999999998</v>
      </c>
      <c r="E3961" s="7">
        <f t="shared" si="61"/>
        <v>-2.9445703964015024E-7</v>
      </c>
    </row>
    <row r="3962" spans="1:5" x14ac:dyDescent="0.25">
      <c r="A3962" s="4">
        <v>19.795000000000002</v>
      </c>
      <c r="B3962" s="5">
        <v>3.5878081295937099</v>
      </c>
      <c r="C3962">
        <v>19.795000000000002</v>
      </c>
      <c r="D3962">
        <v>3.5878079999999999</v>
      </c>
      <c r="E3962" s="7">
        <f t="shared" si="61"/>
        <v>1.2959370998544273E-7</v>
      </c>
    </row>
    <row r="3963" spans="1:5" x14ac:dyDescent="0.25">
      <c r="A3963" s="4">
        <v>19.8</v>
      </c>
      <c r="B3963" s="5">
        <v>3.5876137290529901</v>
      </c>
      <c r="C3963">
        <v>19.8</v>
      </c>
      <c r="D3963">
        <v>3.5876139999999999</v>
      </c>
      <c r="E3963" s="7">
        <f t="shared" si="61"/>
        <v>-2.709470097173039E-7</v>
      </c>
    </row>
    <row r="3964" spans="1:5" x14ac:dyDescent="0.25">
      <c r="A3964" s="4">
        <v>19.8049999999999</v>
      </c>
      <c r="B3964" s="5">
        <v>3.5874085040966102</v>
      </c>
      <c r="C3964">
        <v>19.805</v>
      </c>
      <c r="D3964">
        <v>3.5874079999999999</v>
      </c>
      <c r="E3964" s="7">
        <f t="shared" si="61"/>
        <v>5.0409661023209651E-7</v>
      </c>
    </row>
    <row r="3965" spans="1:5" x14ac:dyDescent="0.25">
      <c r="A3965" s="4">
        <v>19.809999999999899</v>
      </c>
      <c r="B3965" s="5">
        <v>3.5871924549107899</v>
      </c>
      <c r="C3965">
        <v>19.809999999999999</v>
      </c>
      <c r="D3965">
        <v>3.5871919999999999</v>
      </c>
      <c r="E3965" s="7">
        <f t="shared" si="61"/>
        <v>4.5491078992654366E-7</v>
      </c>
    </row>
    <row r="3966" spans="1:5" x14ac:dyDescent="0.25">
      <c r="A3966" s="4">
        <v>19.815000000000001</v>
      </c>
      <c r="B3966" s="5">
        <v>3.5869655816922501</v>
      </c>
      <c r="C3966">
        <v>19.815000000000001</v>
      </c>
      <c r="D3966">
        <v>3.5869650000000002</v>
      </c>
      <c r="E3966" s="7">
        <f t="shared" si="61"/>
        <v>5.8169224992354884E-7</v>
      </c>
    </row>
    <row r="3967" spans="1:5" x14ac:dyDescent="0.25">
      <c r="A3967" s="4">
        <v>19.82</v>
      </c>
      <c r="B3967" s="5">
        <v>3.5867278846483099</v>
      </c>
      <c r="C3967">
        <v>19.82</v>
      </c>
      <c r="D3967">
        <v>3.5867279999999999</v>
      </c>
      <c r="E3967" s="7">
        <f t="shared" si="61"/>
        <v>-1.1535168997767187E-7</v>
      </c>
    </row>
    <row r="3968" spans="1:5" x14ac:dyDescent="0.25">
      <c r="A3968" s="4">
        <v>19.8249999999999</v>
      </c>
      <c r="B3968" s="5">
        <v>3.5864793639969901</v>
      </c>
      <c r="C3968">
        <v>19.824999999999999</v>
      </c>
      <c r="D3968">
        <v>3.5864790000000002</v>
      </c>
      <c r="E3968" s="7">
        <f t="shared" si="61"/>
        <v>3.6399698988276441E-7</v>
      </c>
    </row>
    <row r="3969" spans="1:5" x14ac:dyDescent="0.25">
      <c r="A3969" s="4">
        <v>19.829999999999998</v>
      </c>
      <c r="B3969" s="5">
        <v>3.5862200199671399</v>
      </c>
      <c r="C3969">
        <v>19.829999999999998</v>
      </c>
      <c r="D3969">
        <v>3.58622</v>
      </c>
      <c r="E3969" s="7">
        <f t="shared" si="61"/>
        <v>1.9967139941456935E-8</v>
      </c>
    </row>
    <row r="3970" spans="1:5" x14ac:dyDescent="0.25">
      <c r="A3970" s="4">
        <v>19.835000000000001</v>
      </c>
      <c r="B3970" s="5">
        <v>3.5859498527985001</v>
      </c>
      <c r="C3970">
        <v>19.835000000000001</v>
      </c>
      <c r="D3970">
        <v>3.58595</v>
      </c>
      <c r="E3970" s="7">
        <f t="shared" si="61"/>
        <v>-1.4720149987823561E-7</v>
      </c>
    </row>
    <row r="3971" spans="1:5" x14ac:dyDescent="0.25">
      <c r="A3971" s="4">
        <v>19.8399999999999</v>
      </c>
      <c r="B3971" s="5">
        <v>3.58566886274189</v>
      </c>
      <c r="C3971">
        <v>19.84</v>
      </c>
      <c r="D3971">
        <v>3.5856690000000002</v>
      </c>
      <c r="E3971" s="7">
        <f t="shared" si="61"/>
        <v>-1.3725811021103596E-7</v>
      </c>
    </row>
    <row r="3972" spans="1:5" x14ac:dyDescent="0.25">
      <c r="A3972" s="4">
        <v>19.844999999999899</v>
      </c>
      <c r="B3972" s="5">
        <v>3.5853770500592699</v>
      </c>
      <c r="C3972">
        <v>19.844999999999999</v>
      </c>
      <c r="D3972">
        <v>3.5853769999999998</v>
      </c>
      <c r="E3972" s="7">
        <f t="shared" ref="E3972:E4002" si="62">B3972-D3972</f>
        <v>5.005927006251909E-8</v>
      </c>
    </row>
    <row r="3973" spans="1:5" x14ac:dyDescent="0.25">
      <c r="A3973" s="4">
        <v>19.850000000000001</v>
      </c>
      <c r="B3973" s="5">
        <v>3.58507441502391</v>
      </c>
      <c r="C3973">
        <v>19.850000000000001</v>
      </c>
      <c r="D3973">
        <v>3.5850740000000001</v>
      </c>
      <c r="E3973" s="7">
        <f t="shared" si="62"/>
        <v>4.1502390990544313E-7</v>
      </c>
    </row>
    <row r="3974" spans="1:5" x14ac:dyDescent="0.25">
      <c r="A3974" s="4">
        <v>19.855</v>
      </c>
      <c r="B3974" s="5">
        <v>3.5847609579205</v>
      </c>
      <c r="C3974">
        <v>19.855</v>
      </c>
      <c r="D3974">
        <v>3.5847609999999999</v>
      </c>
      <c r="E3974" s="7">
        <f t="shared" si="62"/>
        <v>-4.2079499884550842E-8</v>
      </c>
    </row>
    <row r="3975" spans="1:5" x14ac:dyDescent="0.25">
      <c r="A3975" s="4">
        <v>19.8599999999999</v>
      </c>
      <c r="B3975" s="5">
        <v>3.5844366790453002</v>
      </c>
      <c r="C3975">
        <v>19.86</v>
      </c>
      <c r="D3975">
        <v>3.5844360000000002</v>
      </c>
      <c r="E3975" s="7">
        <f t="shared" si="62"/>
        <v>6.7904529998941143E-7</v>
      </c>
    </row>
    <row r="3976" spans="1:5" x14ac:dyDescent="0.25">
      <c r="A3976" s="4">
        <v>19.864999999999998</v>
      </c>
      <c r="B3976" s="5">
        <v>3.58410157870627</v>
      </c>
      <c r="C3976">
        <v>19.864999999999998</v>
      </c>
      <c r="D3976">
        <v>3.584101</v>
      </c>
      <c r="E3976" s="7">
        <f t="shared" si="62"/>
        <v>5.7870627001577191E-7</v>
      </c>
    </row>
    <row r="3977" spans="1:5" x14ac:dyDescent="0.25">
      <c r="A3977" s="4">
        <v>19.87</v>
      </c>
      <c r="B3977" s="5">
        <v>3.5837556572232501</v>
      </c>
      <c r="C3977">
        <v>19.87</v>
      </c>
      <c r="D3977">
        <v>3.583755</v>
      </c>
      <c r="E3977" s="7">
        <f t="shared" si="62"/>
        <v>6.5722325004458071E-7</v>
      </c>
    </row>
    <row r="3978" spans="1:5" x14ac:dyDescent="0.25">
      <c r="A3978" s="4">
        <v>19.875</v>
      </c>
      <c r="B3978" s="5">
        <v>3.5833989149280501</v>
      </c>
      <c r="C3978">
        <v>19.875</v>
      </c>
      <c r="D3978">
        <v>3.583399</v>
      </c>
      <c r="E3978" s="7">
        <f t="shared" si="62"/>
        <v>-8.5071949929016455E-8</v>
      </c>
    </row>
    <row r="3979" spans="1:5" x14ac:dyDescent="0.25">
      <c r="A3979" s="4">
        <v>19.8799999999999</v>
      </c>
      <c r="B3979" s="5">
        <v>3.5830313521646802</v>
      </c>
      <c r="C3979">
        <v>19.88</v>
      </c>
      <c r="D3979">
        <v>3.5830310000000001</v>
      </c>
      <c r="E3979" s="7">
        <f t="shared" si="62"/>
        <v>3.5216468008414381E-7</v>
      </c>
    </row>
    <row r="3980" spans="1:5" x14ac:dyDescent="0.25">
      <c r="A3980" s="4">
        <v>19.885000000000002</v>
      </c>
      <c r="B3980" s="5">
        <v>3.58265296928947</v>
      </c>
      <c r="C3980">
        <v>19.885000000000002</v>
      </c>
      <c r="D3980">
        <v>3.5826530000000001</v>
      </c>
      <c r="E3980" s="7">
        <f t="shared" si="62"/>
        <v>-3.0710530118938095E-8</v>
      </c>
    </row>
    <row r="3981" spans="1:5" x14ac:dyDescent="0.25">
      <c r="A3981" s="4">
        <v>19.89</v>
      </c>
      <c r="B3981" s="5">
        <v>3.5822637666712298</v>
      </c>
      <c r="C3981">
        <v>19.89</v>
      </c>
      <c r="D3981">
        <v>3.5822630000000002</v>
      </c>
      <c r="E3981" s="7">
        <f t="shared" si="62"/>
        <v>7.666712296128253E-7</v>
      </c>
    </row>
    <row r="3982" spans="1:5" x14ac:dyDescent="0.25">
      <c r="A3982" s="4">
        <v>19.8949999999999</v>
      </c>
      <c r="B3982" s="5">
        <v>3.5818637446914598</v>
      </c>
      <c r="C3982">
        <v>19.895</v>
      </c>
      <c r="D3982">
        <v>3.5818629999999998</v>
      </c>
      <c r="E3982" s="7">
        <f t="shared" si="62"/>
        <v>7.446914600528487E-7</v>
      </c>
    </row>
    <row r="3983" spans="1:5" x14ac:dyDescent="0.25">
      <c r="A3983" s="4">
        <v>19.899999999999999</v>
      </c>
      <c r="B3983" s="5">
        <v>3.5814529037445002</v>
      </c>
      <c r="C3983">
        <v>19.899999999999999</v>
      </c>
      <c r="D3983">
        <v>3.5814530000000002</v>
      </c>
      <c r="E3983" s="7">
        <f t="shared" si="62"/>
        <v>-9.6255500015018924E-8</v>
      </c>
    </row>
    <row r="3984" spans="1:5" x14ac:dyDescent="0.25">
      <c r="A3984" s="4">
        <v>19.905000000000001</v>
      </c>
      <c r="B3984" s="5">
        <v>3.5810312442377201</v>
      </c>
      <c r="C3984">
        <v>19.905000000000001</v>
      </c>
      <c r="D3984">
        <v>3.5810309999999999</v>
      </c>
      <c r="E3984" s="7">
        <f t="shared" si="62"/>
        <v>2.442377202704904E-7</v>
      </c>
    </row>
    <row r="3985" spans="1:5" x14ac:dyDescent="0.25">
      <c r="A3985" s="4">
        <v>19.91</v>
      </c>
      <c r="B3985" s="5">
        <v>3.5805987665885701</v>
      </c>
      <c r="C3985">
        <v>19.91</v>
      </c>
      <c r="D3985">
        <v>3.5805980000000002</v>
      </c>
      <c r="E3985" s="7">
        <f t="shared" si="62"/>
        <v>7.6658856995592828E-7</v>
      </c>
    </row>
    <row r="3986" spans="1:5" x14ac:dyDescent="0.25">
      <c r="A3986" s="4">
        <v>19.9149999999999</v>
      </c>
      <c r="B3986" s="5">
        <v>3.5801554712064299</v>
      </c>
      <c r="C3986">
        <v>19.914999999999999</v>
      </c>
      <c r="D3986">
        <v>3.580155</v>
      </c>
      <c r="E3986" s="7">
        <f t="shared" si="62"/>
        <v>4.7120642987508177E-7</v>
      </c>
    </row>
    <row r="3987" spans="1:5" x14ac:dyDescent="0.25">
      <c r="A3987" s="4">
        <v>19.920000000000002</v>
      </c>
      <c r="B3987" s="5">
        <v>3.5797013585290598</v>
      </c>
      <c r="C3987">
        <v>19.920000000000002</v>
      </c>
      <c r="D3987">
        <v>3.579701</v>
      </c>
      <c r="E3987" s="7">
        <f t="shared" si="62"/>
        <v>3.585290597740709E-7</v>
      </c>
    </row>
    <row r="3988" spans="1:5" x14ac:dyDescent="0.25">
      <c r="A3988" s="4">
        <v>19.925000000000001</v>
      </c>
      <c r="B3988" s="5">
        <v>3.57923642901179</v>
      </c>
      <c r="C3988">
        <v>19.925000000000001</v>
      </c>
      <c r="D3988">
        <v>3.5792359999999999</v>
      </c>
      <c r="E3988" s="7">
        <f t="shared" si="62"/>
        <v>4.2901179009291468E-7</v>
      </c>
    </row>
    <row r="3989" spans="1:5" x14ac:dyDescent="0.25">
      <c r="A3989" s="4">
        <v>19.9299999999999</v>
      </c>
      <c r="B3989" s="5">
        <v>3.57876068312344</v>
      </c>
      <c r="C3989">
        <v>19.93</v>
      </c>
      <c r="D3989">
        <v>3.5787599999999999</v>
      </c>
      <c r="E3989" s="7">
        <f t="shared" si="62"/>
        <v>6.8312344003729208E-7</v>
      </c>
    </row>
    <row r="3990" spans="1:5" x14ac:dyDescent="0.25">
      <c r="A3990" s="4">
        <v>19.934999999999899</v>
      </c>
      <c r="B3990" s="5">
        <v>3.5782741213464799</v>
      </c>
      <c r="C3990">
        <v>19.934999999999999</v>
      </c>
      <c r="D3990">
        <v>3.578274</v>
      </c>
      <c r="E3990" s="7">
        <f t="shared" si="62"/>
        <v>1.2134647997541492E-7</v>
      </c>
    </row>
    <row r="3991" spans="1:5" x14ac:dyDescent="0.25">
      <c r="A3991" s="4">
        <v>19.940000000000001</v>
      </c>
      <c r="B3991" s="5">
        <v>3.5777767441772301</v>
      </c>
      <c r="C3991">
        <v>19.940000000000001</v>
      </c>
      <c r="D3991">
        <v>3.5777760000000001</v>
      </c>
      <c r="E3991" s="7">
        <f t="shared" si="62"/>
        <v>7.4417723006092729E-7</v>
      </c>
    </row>
    <row r="3992" spans="1:5" x14ac:dyDescent="0.25">
      <c r="A3992" s="4">
        <v>19.945</v>
      </c>
      <c r="B3992" s="5">
        <v>3.5772685521260601</v>
      </c>
      <c r="C3992">
        <v>19.945</v>
      </c>
      <c r="D3992">
        <v>3.5772680000000001</v>
      </c>
      <c r="E3992" s="7">
        <f t="shared" si="62"/>
        <v>5.5212605998278264E-7</v>
      </c>
    </row>
    <row r="3993" spans="1:5" x14ac:dyDescent="0.25">
      <c r="A3993" s="4">
        <v>19.9499999999999</v>
      </c>
      <c r="B3993" s="5">
        <v>3.57674954571754</v>
      </c>
      <c r="C3993">
        <v>19.95</v>
      </c>
      <c r="D3993">
        <v>3.576749</v>
      </c>
      <c r="E3993" s="7">
        <f t="shared" si="62"/>
        <v>5.457175400458425E-7</v>
      </c>
    </row>
    <row r="3994" spans="1:5" x14ac:dyDescent="0.25">
      <c r="A3994" s="4">
        <v>19.954999999999998</v>
      </c>
      <c r="B3994" s="5">
        <v>3.5762197254906898</v>
      </c>
      <c r="C3994">
        <v>19.954999999999998</v>
      </c>
      <c r="D3994">
        <v>3.576219</v>
      </c>
      <c r="E3994" s="7">
        <f t="shared" si="62"/>
        <v>7.2549068974581132E-7</v>
      </c>
    </row>
    <row r="3995" spans="1:5" x14ac:dyDescent="0.25">
      <c r="A3995" s="4">
        <v>19.96</v>
      </c>
      <c r="B3995" s="5">
        <v>3.5756790919991799</v>
      </c>
      <c r="C3995">
        <v>19.96</v>
      </c>
      <c r="D3995">
        <v>3.5756790000000001</v>
      </c>
      <c r="E3995" s="7">
        <f t="shared" si="62"/>
        <v>9.1999179829826971E-8</v>
      </c>
    </row>
    <row r="3996" spans="1:5" x14ac:dyDescent="0.25">
      <c r="A3996" s="4">
        <v>19.9649999999999</v>
      </c>
      <c r="B3996" s="5">
        <v>3.5751276458115102</v>
      </c>
      <c r="C3996">
        <v>19.965</v>
      </c>
      <c r="D3996">
        <v>3.5751270000000002</v>
      </c>
      <c r="E3996" s="7">
        <f t="shared" si="62"/>
        <v>6.458115100471673E-7</v>
      </c>
    </row>
    <row r="3997" spans="1:5" x14ac:dyDescent="0.25">
      <c r="A3997" s="4">
        <v>19.969999999999899</v>
      </c>
      <c r="B3997" s="5">
        <v>3.5745653875112202</v>
      </c>
      <c r="C3997">
        <v>19.97</v>
      </c>
      <c r="D3997">
        <v>3.5745650000000002</v>
      </c>
      <c r="E3997" s="7">
        <f t="shared" si="62"/>
        <v>3.8751122000135751E-7</v>
      </c>
    </row>
    <row r="3998" spans="1:5" x14ac:dyDescent="0.25">
      <c r="A3998" s="4">
        <v>19.975000000000001</v>
      </c>
      <c r="B3998" s="5">
        <v>3.57399231769715</v>
      </c>
      <c r="C3998">
        <v>19.975000000000001</v>
      </c>
      <c r="D3998">
        <v>3.5739920000000001</v>
      </c>
      <c r="E3998" s="7">
        <f t="shared" si="62"/>
        <v>3.1769714992080367E-7</v>
      </c>
    </row>
    <row r="3999" spans="1:5" x14ac:dyDescent="0.25">
      <c r="A3999" s="4">
        <v>19.98</v>
      </c>
      <c r="B3999" s="5">
        <v>3.5734084369836001</v>
      </c>
      <c r="C3999">
        <v>19.98</v>
      </c>
      <c r="D3999">
        <v>3.5734080000000001</v>
      </c>
      <c r="E3999" s="7">
        <f t="shared" si="62"/>
        <v>4.3698359997179637E-7</v>
      </c>
    </row>
    <row r="4000" spans="1:5" x14ac:dyDescent="0.25">
      <c r="A4000" s="4">
        <v>19.9849999999999</v>
      </c>
      <c r="B4000" s="5">
        <v>3.5728137460006</v>
      </c>
      <c r="C4000">
        <v>19.984999999999999</v>
      </c>
      <c r="D4000">
        <v>3.572813</v>
      </c>
      <c r="E4000" s="7">
        <f t="shared" si="62"/>
        <v>7.460005999604391E-7</v>
      </c>
    </row>
    <row r="4001" spans="1:5" x14ac:dyDescent="0.25">
      <c r="A4001" s="4">
        <v>19.989999999999998</v>
      </c>
      <c r="B4001" s="5">
        <v>3.5722082453941302</v>
      </c>
      <c r="C4001">
        <v>19.989999999999998</v>
      </c>
      <c r="D4001">
        <v>3.5722079999999998</v>
      </c>
      <c r="E4001" s="7">
        <f t="shared" si="62"/>
        <v>2.453941303492968E-7</v>
      </c>
    </row>
    <row r="4002" spans="1:5" x14ac:dyDescent="0.25">
      <c r="A4002" s="4">
        <v>19.995000000000001</v>
      </c>
      <c r="B4002" s="5">
        <v>3.5715919358263299</v>
      </c>
      <c r="C4002">
        <v>19.995000000000001</v>
      </c>
      <c r="D4002">
        <v>3.5715910000000002</v>
      </c>
      <c r="E4002" s="7">
        <f t="shared" si="62"/>
        <v>9.3582632976207947E-7</v>
      </c>
    </row>
  </sheetData>
  <autoFilter ref="A2:D323"/>
  <mergeCells count="3">
    <mergeCell ref="A1:B1"/>
    <mergeCell ref="C1:D1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 from Python and C</vt:lpstr>
      <vt:lpstr>Comparison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Miller</dc:creator>
  <cp:lastModifiedBy>Martin Miller</cp:lastModifiedBy>
  <dcterms:created xsi:type="dcterms:W3CDTF">2017-07-01T15:59:32Z</dcterms:created>
  <dcterms:modified xsi:type="dcterms:W3CDTF">2017-07-01T16:35:00Z</dcterms:modified>
</cp:coreProperties>
</file>