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12\metaData\"/>
    </mc:Choice>
  </mc:AlternateContent>
  <bookViews>
    <workbookView xWindow="0" yWindow="435" windowWidth="28800" windowHeight="1800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</calcChain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<sst xmlns="http://schemas.openxmlformats.org/spreadsheetml/2006/main" count="4" uniqueCount="4">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</sst>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4" sqref="D4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2.7201055544468487</v>
      </c>
      <c r="C2">
        <v>857</v>
      </c>
      <c r="D2">
        <v>-9</v>
      </c>
    </row>
    <row r="3" spans="1:4" x14ac:dyDescent="0.25">
      <c r="A3">
        <f>A2+1</f>
        <v>-9</v>
      </c>
      <c r="B3">
        <v>-2.0605924262087831</v>
      </c>
      <c r="C3">
        <v>703</v>
      </c>
      <c r="D3">
        <v>-8.5</v>
      </c>
    </row>
    <row r="4" spans="1:4" x14ac:dyDescent="0.25">
      <c r="A4">
        <f t="shared" ref="A4:A22" si="0">A3+1</f>
        <v>-8</v>
      </c>
      <c r="B4">
        <v>-4.946791233116909</v>
      </c>
      <c r="C4">
        <v>561</v>
      </c>
      <c r="D4">
        <v>-8</v>
      </c>
    </row>
    <row r="5" spans="1:4" x14ac:dyDescent="0.25">
      <c r="A5">
        <f t="shared" si="0"/>
        <v>-7</v>
      </c>
      <c r="B5">
        <v>-3.2849329935939453</v>
      </c>
      <c r="C5">
        <v>431</v>
      </c>
      <c r="D5">
        <v>-7.5</v>
      </c>
    </row>
    <row r="6" spans="1:4" x14ac:dyDescent="0.25">
      <c r="A6">
        <f t="shared" si="0"/>
        <v>-6</v>
      </c>
      <c r="B6">
        <v>1.3970774909946293</v>
      </c>
      <c r="C6">
        <v>313</v>
      </c>
      <c r="D6">
        <v>-7</v>
      </c>
    </row>
    <row r="7" spans="1:4" x14ac:dyDescent="0.25">
      <c r="A7">
        <f t="shared" si="0"/>
        <v>-5</v>
      </c>
      <c r="B7">
        <v>4.7946213733156924</v>
      </c>
      <c r="C7">
        <v>207</v>
      </c>
      <c r="D7">
        <v>-6.5</v>
      </c>
    </row>
    <row r="8" spans="1:4" x14ac:dyDescent="0.25">
      <c r="A8">
        <f t="shared" si="0"/>
        <v>-4</v>
      </c>
      <c r="B8">
        <v>3.7840124765396412</v>
      </c>
      <c r="C8">
        <v>113</v>
      </c>
      <c r="D8">
        <v>-6</v>
      </c>
    </row>
    <row r="9" spans="1:4" x14ac:dyDescent="0.25">
      <c r="A9">
        <f t="shared" si="0"/>
        <v>-3</v>
      </c>
      <c r="B9">
        <v>-0.7056000402993361</v>
      </c>
      <c r="C9">
        <v>31</v>
      </c>
      <c r="D9">
        <v>-5.5</v>
      </c>
    </row>
    <row r="10" spans="1:4" x14ac:dyDescent="0.25">
      <c r="A10">
        <f t="shared" si="0"/>
        <v>-2</v>
      </c>
      <c r="B10">
        <v>-4.5464871341284088</v>
      </c>
      <c r="C10">
        <v>-39</v>
      </c>
      <c r="D10">
        <v>-5</v>
      </c>
    </row>
    <row r="11" spans="1:4" x14ac:dyDescent="0.25">
      <c r="A11">
        <f t="shared" si="0"/>
        <v>-1</v>
      </c>
      <c r="B11">
        <v>-4.2073549240394827</v>
      </c>
      <c r="C11">
        <v>-97</v>
      </c>
      <c r="D11">
        <v>-4.5</v>
      </c>
    </row>
    <row r="12" spans="1:4" x14ac:dyDescent="0.25">
      <c r="A12">
        <f t="shared" si="0"/>
        <v>0</v>
      </c>
      <c r="B12">
        <v>0</v>
      </c>
      <c r="C12">
        <v>-143</v>
      </c>
      <c r="D12">
        <v>-4</v>
      </c>
    </row>
    <row r="13" spans="1:4" x14ac:dyDescent="0.25">
      <c r="A13">
        <f t="shared" si="0"/>
        <v>1</v>
      </c>
      <c r="B13">
        <v>4.2073549240394827</v>
      </c>
      <c r="C13">
        <v>-177</v>
      </c>
      <c r="D13">
        <v>-3.5</v>
      </c>
    </row>
    <row r="14" spans="1:4" x14ac:dyDescent="0.25">
      <c r="A14">
        <f t="shared" si="0"/>
        <v>2</v>
      </c>
      <c r="B14">
        <v>4.5464871341284088</v>
      </c>
      <c r="C14">
        <v>-199</v>
      </c>
      <c r="D14">
        <v>-3</v>
      </c>
    </row>
    <row r="15" spans="1:4" x14ac:dyDescent="0.25">
      <c r="A15">
        <f t="shared" si="0"/>
        <v>3</v>
      </c>
      <c r="B15">
        <v>0.7056000402993361</v>
      </c>
      <c r="C15">
        <v>-209</v>
      </c>
      <c r="D15">
        <v>-2.5</v>
      </c>
    </row>
    <row r="16" spans="1:4" x14ac:dyDescent="0.25">
      <c r="A16">
        <f t="shared" si="0"/>
        <v>4</v>
      </c>
      <c r="B16">
        <v>-3.7840124765396412</v>
      </c>
      <c r="C16">
        <v>-207</v>
      </c>
      <c r="D16">
        <v>-2</v>
      </c>
    </row>
    <row r="17" spans="1:4" x14ac:dyDescent="0.25">
      <c r="A17">
        <f t="shared" si="0"/>
        <v>5</v>
      </c>
      <c r="B17">
        <v>-4.7946213733156924</v>
      </c>
      <c r="C17">
        <v>-193</v>
      </c>
      <c r="D17">
        <v>-1.5</v>
      </c>
    </row>
    <row r="18" spans="1:4" x14ac:dyDescent="0.25">
      <c r="A18">
        <f t="shared" si="0"/>
        <v>6</v>
      </c>
      <c r="B18">
        <v>-1.3970774909946293</v>
      </c>
      <c r="C18">
        <v>-167</v>
      </c>
      <c r="D18">
        <v>-1</v>
      </c>
    </row>
    <row r="19" spans="1:4" x14ac:dyDescent="0.25">
      <c r="A19">
        <f t="shared" si="0"/>
        <v>7</v>
      </c>
      <c r="B19">
        <v>3.2849329935939453</v>
      </c>
      <c r="C19">
        <v>-129</v>
      </c>
      <c r="D19">
        <v>-0.5</v>
      </c>
    </row>
    <row r="20" spans="1:4" x14ac:dyDescent="0.25">
      <c r="A20">
        <f t="shared" si="0"/>
        <v>8</v>
      </c>
      <c r="B20">
        <v>4.946791233116909</v>
      </c>
      <c r="C20">
        <v>-79</v>
      </c>
      <c r="D20">
        <v>0</v>
      </c>
    </row>
    <row r="21" spans="1:4" x14ac:dyDescent="0.25">
      <c r="A21">
        <f t="shared" si="0"/>
        <v>9</v>
      </c>
      <c r="B21">
        <v>2.0605924262087831</v>
      </c>
      <c r="C21">
        <v>-17</v>
      </c>
      <c r="D21">
        <v>0.5</v>
      </c>
    </row>
    <row r="22" spans="1:4" x14ac:dyDescent="0.25">
      <c r="A22">
        <f t="shared" si="0"/>
        <v>10</v>
      </c>
      <c r="B22">
        <v>-2.7201055544468487</v>
      </c>
      <c r="C22">
        <v>57</v>
      </c>
      <c r="D2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Bertron</dc:creator>
  <cp:lastModifiedBy>Edward Foyle</cp:lastModifiedBy>
  <dcterms:created xsi:type="dcterms:W3CDTF">2015-10-23T19:17:40Z</dcterms:created>
  <dcterms:modified xsi:type="dcterms:W3CDTF">2015-10-26T02:52:30Z</dcterms:modified>
</cp:coreProperties>
</file>