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<sst xmlns="http://schemas.openxmlformats.org/spreadsheetml/2006/main" count="176" uniqueCount="85">
  <si>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</si>
  <si>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</si>
  <si>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</si>
  <si>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</si>
  <si>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</si>
  <si>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</si>
  <si>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</si>
  <si>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</si>
  <si>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</si>
  <si>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</si>
  <si>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</si>
  <si>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</si>
  <si>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</si>
  <si>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</si>
  <si>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</si>
  <si>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</si>
  <si>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</si>
  <si>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</si>
  <si>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</si>
  <si>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</si>
  <si>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</si>
  <si>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</si>
  <si>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</si>
  <si>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</si>
  <si>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</si>
  <si>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</si>
  <si>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</si>
  <si>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2008-31. 12. 2010</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</si>
  <si>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</si>
  <si>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</si>
  <si>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</si>
  <si>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</si>
  <si>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</si>
  <si>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</si>
  <si>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</si>
  <si>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</si>
  <si>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</si>
  <si>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</si>
  <si>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</si>
  <si>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</si>
  <si>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</si>
  <si>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</si>
  <si>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</si>
  <si>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</si>
  <si>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13:35</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</si>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</sst>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08RK2010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2489.0</v>
      </c>
      <c r="D8" s="15" t="n">
        <v>2111.0</v>
      </c>
      <c r="E8" s="17" t="n">
        <v>53.6</v>
      </c>
      <c r="F8" s="15" t="n">
        <v>21430.0</v>
      </c>
      <c r="G8" s="15" t="n">
        <v>18110.0</v>
      </c>
      <c r="H8" s="17" t="n">
        <v>13.8</v>
      </c>
      <c r="I8" s="15" t="n">
        <v>2068.0</v>
      </c>
      <c r="J8" s="15" t="n">
        <v>1479.0</v>
      </c>
      <c r="K8" s="19" t="n">
        <v>57.1</v>
      </c>
    </row>
    <row r="9">
      <c r="B9" s="21" t="s">
        <v>10</v>
      </c>
      <c r="C9" s="15" t="n">
        <v>7875.0</v>
      </c>
      <c r="D9" s="15" t="n">
        <v>6890.0</v>
      </c>
      <c r="E9" s="17" t="n">
        <v>20.9</v>
      </c>
      <c r="F9" s="15" t="n">
        <v>48214.0</v>
      </c>
      <c r="G9" s="15" t="n">
        <v>41133.0</v>
      </c>
      <c r="H9" s="17" t="n">
        <v>13.6</v>
      </c>
      <c r="I9" s="15" t="n">
        <v>4256.0</v>
      </c>
      <c r="J9" s="15" t="n">
        <v>2971.0</v>
      </c>
      <c r="K9" s="19" t="n">
        <v>62.5</v>
      </c>
    </row>
    <row r="10">
      <c r="B10" s="21" t="s">
        <v>11</v>
      </c>
      <c r="C10" s="15" t="n">
        <v>3547.0</v>
      </c>
      <c r="D10" s="15" t="n">
        <v>3076.0</v>
      </c>
      <c r="E10" s="17" t="n">
        <v>50.5</v>
      </c>
      <c r="F10" s="15" t="n">
        <v>23044.0</v>
      </c>
      <c r="G10" s="15" t="n">
        <v>19102.0</v>
      </c>
      <c r="H10" s="17" t="n">
        <v>12.9</v>
      </c>
      <c r="I10" s="15" t="n">
        <v>2209.0</v>
      </c>
      <c r="J10" s="15" t="n">
        <v>1517.0</v>
      </c>
      <c r="K10" s="19" t="n">
        <v>56.3</v>
      </c>
    </row>
    <row r="11">
      <c r="B11" s="21" t="s">
        <v>12</v>
      </c>
      <c r="C11" s="15" t="n">
        <v>2297.0</v>
      </c>
      <c r="D11" s="15" t="n">
        <v>1936.0</v>
      </c>
      <c r="E11" s="17" t="n">
        <v>53.1</v>
      </c>
      <c r="F11" s="15" t="n">
        <v>16440.0</v>
      </c>
      <c r="G11" s="15" t="n">
        <v>14062.0</v>
      </c>
      <c r="H11" s="17" t="n">
        <v>13.5</v>
      </c>
      <c r="I11" s="15" t="n">
        <v>1637.0</v>
      </c>
      <c r="J11" s="15" t="n">
        <v>1216.0</v>
      </c>
      <c r="K11" s="19" t="n">
        <v>54.8</v>
      </c>
    </row>
    <row r="12">
      <c r="B12" s="21" t="s">
        <v>13</v>
      </c>
      <c r="C12" s="15" t="n">
        <v>2180.0</v>
      </c>
      <c r="D12" s="15" t="n">
        <v>1841.0</v>
      </c>
      <c r="E12" s="17" t="n">
        <v>56.4</v>
      </c>
      <c r="F12" s="15" t="n">
        <v>19911.0</v>
      </c>
      <c r="G12" s="15" t="n">
        <v>16227.0</v>
      </c>
      <c r="H12" s="17" t="n">
        <v>12.0</v>
      </c>
      <c r="I12" s="15" t="n">
        <v>1156.0</v>
      </c>
      <c r="J12" s="15" t="n">
        <v>908.0</v>
      </c>
      <c r="K12" s="19" t="n">
        <v>55.8</v>
      </c>
    </row>
    <row r="13">
      <c r="B13" s="21" t="s">
        <v>14</v>
      </c>
      <c r="C13" s="15" t="n">
        <v>2244.0</v>
      </c>
      <c r="D13" s="15" t="n">
        <v>1890.0</v>
      </c>
      <c r="E13" s="17" t="n">
        <v>52.5</v>
      </c>
      <c r="F13" s="15" t="n">
        <v>14467.0</v>
      </c>
      <c r="G13" s="15" t="n">
        <v>12986.0</v>
      </c>
      <c r="H13" s="17" t="n">
        <v>18.4</v>
      </c>
      <c r="I13" s="15" t="n">
        <v>2405.0</v>
      </c>
      <c r="J13" s="15" t="n">
        <v>1788.0</v>
      </c>
      <c r="K13" s="19" t="n">
        <v>52.4</v>
      </c>
    </row>
    <row r="14">
      <c r="B14" s="21" t="s">
        <v>15</v>
      </c>
      <c r="C14" s="15" t="n">
        <v>2086.0</v>
      </c>
      <c r="D14" s="15" t="n">
        <v>1716.0</v>
      </c>
      <c r="E14" s="17" t="n">
        <v>56.5</v>
      </c>
      <c r="F14" s="15" t="n">
        <v>9683.0</v>
      </c>
      <c r="G14" s="15" t="n">
        <v>8907.0</v>
      </c>
      <c r="H14" s="17" t="n">
        <v>17.6</v>
      </c>
      <c r="I14" s="15" t="n">
        <v>1509.0</v>
      </c>
      <c r="J14" s="15" t="n">
        <v>1155.0</v>
      </c>
      <c r="K14" s="19" t="n">
        <v>59.8</v>
      </c>
    </row>
    <row r="15">
      <c r="B15" s="21" t="s">
        <v>16</v>
      </c>
      <c r="C15" s="15" t="n">
        <v>2524.0</v>
      </c>
      <c r="D15" s="15" t="n">
        <v>2060.0</v>
      </c>
      <c r="E15" s="17" t="n">
        <v>54.3</v>
      </c>
      <c r="F15" s="15" t="n">
        <v>17715.0</v>
      </c>
      <c r="G15" s="15" t="n">
        <v>14997.0</v>
      </c>
      <c r="H15" s="17" t="n">
        <v>14.5</v>
      </c>
      <c r="I15" s="15" t="n">
        <v>1414.0</v>
      </c>
      <c r="J15" s="15" t="n">
        <v>1111.0</v>
      </c>
      <c r="K15" s="19" t="n">
        <v>60.3</v>
      </c>
    </row>
    <row r="16">
      <c r="B16" s="21" t="s">
        <v>17</v>
      </c>
      <c r="C16" s="15" t="n">
        <v>2266.0</v>
      </c>
      <c r="D16" s="15" t="n">
        <v>1895.0</v>
      </c>
      <c r="E16" s="17" t="n">
        <v>54.9</v>
      </c>
      <c r="F16" s="15" t="n">
        <v>20349.0</v>
      </c>
      <c r="G16" s="15" t="n">
        <v>16495.0</v>
      </c>
      <c r="H16" s="17" t="n">
        <v>13.9</v>
      </c>
      <c r="I16" s="15" t="n">
        <v>1732.0</v>
      </c>
      <c r="J16" s="15" t="n">
        <v>1215.0</v>
      </c>
      <c r="K16" s="19" t="n">
        <v>59.0</v>
      </c>
    </row>
    <row r="17">
      <c r="B17" s="21" t="s">
        <v>18</v>
      </c>
      <c r="C17" s="15" t="n">
        <v>1994.0</v>
      </c>
      <c r="D17" s="15" t="n">
        <v>1703.0</v>
      </c>
      <c r="E17" s="17" t="n">
        <v>56.1</v>
      </c>
      <c r="F17" s="15" t="n">
        <v>20060.0</v>
      </c>
      <c r="G17" s="15" t="n">
        <v>15996.0</v>
      </c>
      <c r="H17" s="17" t="n">
        <v>13.4</v>
      </c>
      <c r="I17" s="15" t="n">
        <v>1507.0</v>
      </c>
      <c r="J17" s="15" t="n">
        <v>1105.0</v>
      </c>
      <c r="K17" s="19" t="n">
        <v>58.3</v>
      </c>
    </row>
    <row r="18">
      <c r="B18" s="21" t="s">
        <v>19</v>
      </c>
      <c r="C18" s="15" t="n">
        <v>1755.0</v>
      </c>
      <c r="D18" s="15" t="n">
        <v>1501.0</v>
      </c>
      <c r="E18" s="17" t="n">
        <v>56.0</v>
      </c>
      <c r="F18" s="15" t="n">
        <v>16856.0</v>
      </c>
      <c r="G18" s="15" t="n">
        <v>14331.0</v>
      </c>
      <c r="H18" s="17" t="n">
        <v>10.6</v>
      </c>
      <c r="I18" s="15" t="n">
        <v>1509.0</v>
      </c>
      <c r="J18" s="15" t="n">
        <v>1195.0</v>
      </c>
      <c r="K18" s="19" t="n">
        <v>54.6</v>
      </c>
    </row>
    <row r="19">
      <c r="B19" s="21" t="s">
        <v>20</v>
      </c>
      <c r="C19" s="15" t="n">
        <v>2385.0</v>
      </c>
      <c r="D19" s="15" t="n">
        <v>2041.0</v>
      </c>
      <c r="E19" s="17" t="n">
        <v>55.1</v>
      </c>
      <c r="F19" s="15" t="n">
        <v>26682.0</v>
      </c>
      <c r="G19" s="15" t="n">
        <v>22856.0</v>
      </c>
      <c r="H19" s="17" t="n">
        <v>11.0</v>
      </c>
      <c r="I19" s="15" t="n">
        <v>2872.0</v>
      </c>
      <c r="J19" s="15" t="n">
        <v>2016.0</v>
      </c>
      <c r="K19" s="19" t="n">
        <v>55.9</v>
      </c>
    </row>
    <row r="20">
      <c r="B20" s="21" t="s">
        <v>21</v>
      </c>
      <c r="C20" s="15" t="n">
        <v>1915.0</v>
      </c>
      <c r="D20" s="15" t="n">
        <v>1568.0</v>
      </c>
      <c r="E20" s="17" t="n">
        <v>58.1</v>
      </c>
      <c r="F20" s="15" t="n">
        <v>19424.0</v>
      </c>
      <c r="G20" s="15" t="n">
        <v>16157.0</v>
      </c>
      <c r="H20" s="17" t="n">
        <v>13.6</v>
      </c>
      <c r="I20" s="15" t="n">
        <v>1729.0</v>
      </c>
      <c r="J20" s="15" t="n">
        <v>1205.0</v>
      </c>
      <c r="K20" s="19" t="n">
        <v>56.7</v>
      </c>
    </row>
    <row r="21">
      <c r="B21" s="21" t="s">
        <v>22</v>
      </c>
      <c r="C21" s="15" t="n">
        <v>2121.0</v>
      </c>
      <c r="D21" s="15" t="n">
        <v>1800.0</v>
      </c>
      <c r="E21" s="17" t="n">
        <v>54.5</v>
      </c>
      <c r="F21" s="15" t="n">
        <v>20075.0</v>
      </c>
      <c r="G21" s="15" t="n">
        <v>16658.0</v>
      </c>
      <c r="H21" s="17" t="n">
        <v>13.0</v>
      </c>
      <c r="I21" s="15" t="n">
        <v>2249.0</v>
      </c>
      <c r="J21" s="15" t="n">
        <v>1677.0</v>
      </c>
      <c r="K21" s="19" t="n">
        <v>56.4</v>
      </c>
    </row>
    <row r="22">
      <c r="B22" s="23" t="s">
        <v>23</v>
      </c>
      <c r="C22" s="25" t="n">
        <v>2287.0</v>
      </c>
      <c r="D22" s="25" t="n">
        <v>1860.0</v>
      </c>
      <c r="E22" s="27" t="n">
        <v>47.8</v>
      </c>
      <c r="F22" s="25" t="n">
        <v>16071.0</v>
      </c>
      <c r="G22" s="25" t="n">
        <v>13299.0</v>
      </c>
      <c r="H22" s="27" t="n">
        <v>14.4</v>
      </c>
      <c r="I22" s="25" t="n">
        <v>1805.0</v>
      </c>
      <c r="J22" s="25" t="n">
        <v>1144.0</v>
      </c>
      <c r="K22" s="29" t="n">
        <v>56.0</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2025-11-17T12:35:16Z</dcterms:created>
  <dc:creator>Apache POI</dc:creator>
</cp:coreProperties>
</file>