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<sst xmlns="http://schemas.openxmlformats.org/spreadsheetml/2006/main" count="176" uniqueCount="85">
  <si>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</si>
  <si>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</si>
  <si>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</si>
  <si>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</si>
  <si>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</si>
  <si>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</si>
  <si>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</si>
  <si>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</si>
  <si>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</si>
  <si>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</si>
  <si>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</si>
  <si>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</si>
  <si>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</si>
  <si>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</si>
  <si>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</si>
  <si>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</si>
  <si>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</si>
  <si>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</si>
  <si>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</si>
  <si>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</si>
  <si>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</si>
  <si>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</si>
  <si>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</si>
  <si>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</si>
  <si>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</si>
  <si>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</si>
  <si>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</si>
  <si>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2009-31. 12. 2011</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</si>
  <si>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</si>
  <si>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</si>
  <si>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</si>
  <si>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</si>
  <si>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</si>
  <si>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</si>
  <si>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</si>
  <si>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</si>
  <si>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</si>
  <si>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</si>
  <si>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</si>
  <si>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</si>
  <si>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</si>
  <si>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</si>
  <si>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</si>
  <si>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</si>
  <si>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13:37</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</si>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</sst>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09RK2011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2559.0</v>
      </c>
      <c r="D8" s="15" t="n">
        <v>2250.0</v>
      </c>
      <c r="E8" s="17" t="n">
        <v>51.9</v>
      </c>
      <c r="F8" s="15" t="n">
        <v>20805.0</v>
      </c>
      <c r="G8" s="15" t="n">
        <v>18837.0</v>
      </c>
      <c r="H8" s="17" t="n">
        <v>11.8</v>
      </c>
      <c r="I8" s="15" t="n">
        <v>2075.0</v>
      </c>
      <c r="J8" s="15" t="n">
        <v>1585.0</v>
      </c>
      <c r="K8" s="19" t="n">
        <v>58.0</v>
      </c>
    </row>
    <row r="9">
      <c r="B9" s="21" t="s">
        <v>10</v>
      </c>
      <c r="C9" s="15" t="n">
        <v>7863.0</v>
      </c>
      <c r="D9" s="15" t="n">
        <v>6967.0</v>
      </c>
      <c r="E9" s="17" t="n">
        <v>18.4</v>
      </c>
      <c r="F9" s="15" t="n">
        <v>45996.0</v>
      </c>
      <c r="G9" s="15" t="n">
        <v>41343.0</v>
      </c>
      <c r="H9" s="17" t="n">
        <v>12.2</v>
      </c>
      <c r="I9" s="15" t="n">
        <v>4110.0</v>
      </c>
      <c r="J9" s="15" t="n">
        <v>3123.0</v>
      </c>
      <c r="K9" s="19" t="n">
        <v>64.0</v>
      </c>
    </row>
    <row r="10">
      <c r="B10" s="21" t="s">
        <v>11</v>
      </c>
      <c r="C10" s="15" t="n">
        <v>3644.0</v>
      </c>
      <c r="D10" s="15" t="n">
        <v>3278.0</v>
      </c>
      <c r="E10" s="17" t="n">
        <v>48.9</v>
      </c>
      <c r="F10" s="15" t="n">
        <v>22316.0</v>
      </c>
      <c r="G10" s="15" t="n">
        <v>20227.0</v>
      </c>
      <c r="H10" s="17" t="n">
        <v>10.6</v>
      </c>
      <c r="I10" s="15" t="n">
        <v>2310.0</v>
      </c>
      <c r="J10" s="15" t="n">
        <v>1678.0</v>
      </c>
      <c r="K10" s="19" t="n">
        <v>57.7</v>
      </c>
    </row>
    <row r="11">
      <c r="B11" s="21" t="s">
        <v>12</v>
      </c>
      <c r="C11" s="15" t="n">
        <v>2386.0</v>
      </c>
      <c r="D11" s="15" t="n">
        <v>2072.0</v>
      </c>
      <c r="E11" s="17" t="n">
        <v>49.6</v>
      </c>
      <c r="F11" s="15" t="n">
        <v>16549.0</v>
      </c>
      <c r="G11" s="15" t="n">
        <v>14905.0</v>
      </c>
      <c r="H11" s="17" t="n">
        <v>9.6</v>
      </c>
      <c r="I11" s="15" t="n">
        <v>1704.0</v>
      </c>
      <c r="J11" s="15" t="n">
        <v>1327.0</v>
      </c>
      <c r="K11" s="19" t="n">
        <v>54.7</v>
      </c>
    </row>
    <row r="12">
      <c r="B12" s="21" t="s">
        <v>13</v>
      </c>
      <c r="C12" s="15" t="n">
        <v>2265.0</v>
      </c>
      <c r="D12" s="15" t="n">
        <v>1983.0</v>
      </c>
      <c r="E12" s="17" t="n">
        <v>54.3</v>
      </c>
      <c r="F12" s="15" t="n">
        <v>19212.0</v>
      </c>
      <c r="G12" s="15" t="n">
        <v>16890.0</v>
      </c>
      <c r="H12" s="17" t="n">
        <v>10.6</v>
      </c>
      <c r="I12" s="15" t="n">
        <v>1224.0</v>
      </c>
      <c r="J12" s="15" t="n">
        <v>1026.0</v>
      </c>
      <c r="K12" s="19" t="n">
        <v>58.0</v>
      </c>
    </row>
    <row r="13">
      <c r="B13" s="21" t="s">
        <v>14</v>
      </c>
      <c r="C13" s="15" t="n">
        <v>2288.0</v>
      </c>
      <c r="D13" s="15" t="n">
        <v>2004.0</v>
      </c>
      <c r="E13" s="17" t="n">
        <v>52.0</v>
      </c>
      <c r="F13" s="15" t="n">
        <v>13802.0</v>
      </c>
      <c r="G13" s="15" t="n">
        <v>13025.0</v>
      </c>
      <c r="H13" s="17" t="n">
        <v>15.8</v>
      </c>
      <c r="I13" s="15" t="n">
        <v>2546.0</v>
      </c>
      <c r="J13" s="15" t="n">
        <v>1927.0</v>
      </c>
      <c r="K13" s="19" t="n">
        <v>52.4</v>
      </c>
    </row>
    <row r="14">
      <c r="B14" s="21" t="s">
        <v>15</v>
      </c>
      <c r="C14" s="15" t="n">
        <v>2145.0</v>
      </c>
      <c r="D14" s="15" t="n">
        <v>1822.0</v>
      </c>
      <c r="E14" s="17" t="n">
        <v>55.0</v>
      </c>
      <c r="F14" s="15" t="n">
        <v>9374.0</v>
      </c>
      <c r="G14" s="15" t="n">
        <v>9089.0</v>
      </c>
      <c r="H14" s="17" t="n">
        <v>14.1</v>
      </c>
      <c r="I14" s="15" t="n">
        <v>1460.0</v>
      </c>
      <c r="J14" s="15" t="n">
        <v>1182.0</v>
      </c>
      <c r="K14" s="19" t="n">
        <v>60.8</v>
      </c>
    </row>
    <row r="15">
      <c r="B15" s="21" t="s">
        <v>16</v>
      </c>
      <c r="C15" s="15" t="n">
        <v>2599.0</v>
      </c>
      <c r="D15" s="15" t="n">
        <v>2219.0</v>
      </c>
      <c r="E15" s="17" t="n">
        <v>53.2</v>
      </c>
      <c r="F15" s="15" t="n">
        <v>15886.0</v>
      </c>
      <c r="G15" s="15" t="n">
        <v>14559.0</v>
      </c>
      <c r="H15" s="17" t="n">
        <v>13.3</v>
      </c>
      <c r="I15" s="15" t="n">
        <v>1554.0</v>
      </c>
      <c r="J15" s="15" t="n">
        <v>1235.0</v>
      </c>
      <c r="K15" s="19" t="n">
        <v>59.0</v>
      </c>
    </row>
    <row r="16">
      <c r="B16" s="21" t="s">
        <v>17</v>
      </c>
      <c r="C16" s="15" t="n">
        <v>2348.0</v>
      </c>
      <c r="D16" s="15" t="n">
        <v>2065.0</v>
      </c>
      <c r="E16" s="17" t="n">
        <v>52.3</v>
      </c>
      <c r="F16" s="15" t="n">
        <v>19831.0</v>
      </c>
      <c r="G16" s="15" t="n">
        <v>17319.0</v>
      </c>
      <c r="H16" s="17" t="n">
        <v>11.9</v>
      </c>
      <c r="I16" s="15" t="n">
        <v>1752.0</v>
      </c>
      <c r="J16" s="15" t="n">
        <v>1338.0</v>
      </c>
      <c r="K16" s="19" t="n">
        <v>60.2</v>
      </c>
    </row>
    <row r="17">
      <c r="B17" s="21" t="s">
        <v>18</v>
      </c>
      <c r="C17" s="15" t="n">
        <v>2053.0</v>
      </c>
      <c r="D17" s="15" t="n">
        <v>1803.0</v>
      </c>
      <c r="E17" s="17" t="n">
        <v>54.7</v>
      </c>
      <c r="F17" s="15" t="n">
        <v>19276.0</v>
      </c>
      <c r="G17" s="15" t="n">
        <v>16801.0</v>
      </c>
      <c r="H17" s="17" t="n">
        <v>11.9</v>
      </c>
      <c r="I17" s="15" t="n">
        <v>1485.0</v>
      </c>
      <c r="J17" s="15" t="n">
        <v>1201.0</v>
      </c>
      <c r="K17" s="19" t="n">
        <v>60.1</v>
      </c>
    </row>
    <row r="18">
      <c r="B18" s="21" t="s">
        <v>19</v>
      </c>
      <c r="C18" s="15" t="n">
        <v>1780.0</v>
      </c>
      <c r="D18" s="15" t="n">
        <v>1554.0</v>
      </c>
      <c r="E18" s="17" t="n">
        <v>53.0</v>
      </c>
      <c r="F18" s="15" t="n">
        <v>16282.0</v>
      </c>
      <c r="G18" s="15" t="n">
        <v>14657.0</v>
      </c>
      <c r="H18" s="17" t="n">
        <v>9.2</v>
      </c>
      <c r="I18" s="15" t="n">
        <v>1385.0</v>
      </c>
      <c r="J18" s="15" t="n">
        <v>1170.0</v>
      </c>
      <c r="K18" s="19" t="n">
        <v>57.0</v>
      </c>
    </row>
    <row r="19">
      <c r="B19" s="21" t="s">
        <v>20</v>
      </c>
      <c r="C19" s="15" t="n">
        <v>2409.0</v>
      </c>
      <c r="D19" s="15" t="n">
        <v>2139.0</v>
      </c>
      <c r="E19" s="17" t="n">
        <v>53.5</v>
      </c>
      <c r="F19" s="15" t="n">
        <v>26087.0</v>
      </c>
      <c r="G19" s="15" t="n">
        <v>23792.0</v>
      </c>
      <c r="H19" s="17" t="n">
        <v>10.0</v>
      </c>
      <c r="I19" s="15" t="n">
        <v>2792.0</v>
      </c>
      <c r="J19" s="15" t="n">
        <v>2116.0</v>
      </c>
      <c r="K19" s="19" t="n">
        <v>56.9</v>
      </c>
    </row>
    <row r="20">
      <c r="B20" s="21" t="s">
        <v>21</v>
      </c>
      <c r="C20" s="15" t="n">
        <v>1970.0</v>
      </c>
      <c r="D20" s="15" t="n">
        <v>1694.0</v>
      </c>
      <c r="E20" s="17" t="n">
        <v>57.7</v>
      </c>
      <c r="F20" s="15" t="n">
        <v>18231.0</v>
      </c>
      <c r="G20" s="15" t="n">
        <v>16526.0</v>
      </c>
      <c r="H20" s="17" t="n">
        <v>12.0</v>
      </c>
      <c r="I20" s="15" t="n">
        <v>1713.0</v>
      </c>
      <c r="J20" s="15" t="n">
        <v>1293.0</v>
      </c>
      <c r="K20" s="19" t="n">
        <v>58.3</v>
      </c>
    </row>
    <row r="21">
      <c r="B21" s="21" t="s">
        <v>22</v>
      </c>
      <c r="C21" s="15" t="n">
        <v>2133.0</v>
      </c>
      <c r="D21" s="15" t="n">
        <v>1856.0</v>
      </c>
      <c r="E21" s="17" t="n">
        <v>53.3</v>
      </c>
      <c r="F21" s="15" t="n">
        <v>19027.0</v>
      </c>
      <c r="G21" s="15" t="n">
        <v>17143.0</v>
      </c>
      <c r="H21" s="17" t="n">
        <v>11.6</v>
      </c>
      <c r="I21" s="15" t="n">
        <v>2357.0</v>
      </c>
      <c r="J21" s="15" t="n">
        <v>1796.0</v>
      </c>
      <c r="K21" s="19" t="n">
        <v>56.9</v>
      </c>
    </row>
    <row r="22">
      <c r="B22" s="23" t="s">
        <v>23</v>
      </c>
      <c r="C22" s="25" t="n">
        <v>2366.0</v>
      </c>
      <c r="D22" s="25" t="n">
        <v>2031.0</v>
      </c>
      <c r="E22" s="27" t="n">
        <v>46.7</v>
      </c>
      <c r="F22" s="25" t="n">
        <v>15290.0</v>
      </c>
      <c r="G22" s="25" t="n">
        <v>13887.0</v>
      </c>
      <c r="H22" s="27" t="n">
        <v>12.9</v>
      </c>
      <c r="I22" s="25" t="n">
        <v>1717.0</v>
      </c>
      <c r="J22" s="25" t="n">
        <v>1236.0</v>
      </c>
      <c r="K22" s="29" t="n">
        <v>56.7</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2025-11-17T12:37:12Z</dcterms:created>
  <dc:creator>Apache POI</dc:creator>
</cp:coreProperties>
</file>