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<sst xmlns="http://schemas.openxmlformats.org/spreadsheetml/2006/main" count="176" uniqueCount="85">
  <si>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</si>
  <si>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</si>
  <si>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</si>
  <si>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</si>
  <si>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</si>
  <si>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</si>
  <si>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</si>
  <si>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</si>
  <si>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</si>
  <si>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</si>
  <si>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</si>
  <si>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</si>
  <si>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</si>
  <si>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</si>
  <si>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</si>
  <si>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</si>
  <si>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</si>
  <si>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</si>
  <si>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</si>
  <si>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</si>
  <si>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</si>
  <si>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</si>
  <si>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</si>
  <si>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</si>
  <si>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</si>
  <si>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</si>
  <si>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</si>
  <si>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2010-31. 12. 2012</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</si>
  <si>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</si>
  <si>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</si>
  <si>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</si>
  <si>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</si>
  <si>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</si>
  <si>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</si>
  <si>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</si>
  <si>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</si>
  <si>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</si>
  <si>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</si>
  <si>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</si>
  <si>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</si>
  <si>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</si>
  <si>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</si>
  <si>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</si>
  <si>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</si>
  <si>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13:37</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</si>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</sst>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10RK2012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2578.0</v>
      </c>
      <c r="D8" s="15" t="n">
        <v>2301.0</v>
      </c>
      <c r="E8" s="17" t="n">
        <v>52.1</v>
      </c>
      <c r="F8" s="15" t="n">
        <v>20108.0</v>
      </c>
      <c r="G8" s="15" t="n">
        <v>18728.0</v>
      </c>
      <c r="H8" s="17" t="n">
        <v>13.3</v>
      </c>
      <c r="I8" s="15" t="n">
        <v>2099.0</v>
      </c>
      <c r="J8" s="15" t="n">
        <v>1692.0</v>
      </c>
      <c r="K8" s="19" t="n">
        <v>59.1</v>
      </c>
    </row>
    <row r="9">
      <c r="B9" s="21" t="s">
        <v>10</v>
      </c>
      <c r="C9" s="15" t="n">
        <v>8006.0</v>
      </c>
      <c r="D9" s="15" t="n">
        <v>7097.0</v>
      </c>
      <c r="E9" s="17" t="n">
        <v>19.6</v>
      </c>
      <c r="F9" s="15" t="n">
        <v>45041.0</v>
      </c>
      <c r="G9" s="15" t="n">
        <v>41193.0</v>
      </c>
      <c r="H9" s="17" t="n">
        <v>13.6</v>
      </c>
      <c r="I9" s="15" t="n">
        <v>4485.0</v>
      </c>
      <c r="J9" s="15" t="n">
        <v>3532.0</v>
      </c>
      <c r="K9" s="19" t="n">
        <v>63.2</v>
      </c>
    </row>
    <row r="10">
      <c r="B10" s="21" t="s">
        <v>11</v>
      </c>
      <c r="C10" s="15" t="n">
        <v>3669.0</v>
      </c>
      <c r="D10" s="15" t="n">
        <v>3357.0</v>
      </c>
      <c r="E10" s="17" t="n">
        <v>49.4</v>
      </c>
      <c r="F10" s="15" t="n">
        <v>21528.0</v>
      </c>
      <c r="G10" s="15" t="n">
        <v>20176.0</v>
      </c>
      <c r="H10" s="17" t="n">
        <v>12.1</v>
      </c>
      <c r="I10" s="15" t="n">
        <v>2364.0</v>
      </c>
      <c r="J10" s="15" t="n">
        <v>1848.0</v>
      </c>
      <c r="K10" s="19" t="n">
        <v>56.9</v>
      </c>
    </row>
    <row r="11">
      <c r="B11" s="21" t="s">
        <v>12</v>
      </c>
      <c r="C11" s="15" t="n">
        <v>2395.0</v>
      </c>
      <c r="D11" s="15" t="n">
        <v>2110.0</v>
      </c>
      <c r="E11" s="17" t="n">
        <v>49.4</v>
      </c>
      <c r="F11" s="15" t="n">
        <v>16530.0</v>
      </c>
      <c r="G11" s="15" t="n">
        <v>15114.0</v>
      </c>
      <c r="H11" s="17" t="n">
        <v>10.4</v>
      </c>
      <c r="I11" s="15" t="n">
        <v>1874.0</v>
      </c>
      <c r="J11" s="15" t="n">
        <v>1485.0</v>
      </c>
      <c r="K11" s="19" t="n">
        <v>57.0</v>
      </c>
    </row>
    <row r="12">
      <c r="B12" s="21" t="s">
        <v>13</v>
      </c>
      <c r="C12" s="15" t="n">
        <v>2320.0</v>
      </c>
      <c r="D12" s="15" t="n">
        <v>2045.0</v>
      </c>
      <c r="E12" s="17" t="n">
        <v>53.0</v>
      </c>
      <c r="F12" s="15" t="n">
        <v>18576.0</v>
      </c>
      <c r="G12" s="15" t="n">
        <v>16861.0</v>
      </c>
      <c r="H12" s="17" t="n">
        <v>12.1</v>
      </c>
      <c r="I12" s="15" t="n">
        <v>1269.0</v>
      </c>
      <c r="J12" s="15" t="n">
        <v>1076.0</v>
      </c>
      <c r="K12" s="19" t="n">
        <v>60.7</v>
      </c>
    </row>
    <row r="13">
      <c r="B13" s="21" t="s">
        <v>14</v>
      </c>
      <c r="C13" s="15" t="n">
        <v>2370.0</v>
      </c>
      <c r="D13" s="15" t="n">
        <v>2088.0</v>
      </c>
      <c r="E13" s="17" t="n">
        <v>50.8</v>
      </c>
      <c r="F13" s="15" t="n">
        <v>13291.0</v>
      </c>
      <c r="G13" s="15" t="n">
        <v>12738.0</v>
      </c>
      <c r="H13" s="17" t="n">
        <v>17.6</v>
      </c>
      <c r="I13" s="15" t="n">
        <v>2519.0</v>
      </c>
      <c r="J13" s="15" t="n">
        <v>1988.0</v>
      </c>
      <c r="K13" s="19" t="n">
        <v>54.0</v>
      </c>
    </row>
    <row r="14">
      <c r="B14" s="21" t="s">
        <v>15</v>
      </c>
      <c r="C14" s="15" t="n">
        <v>2125.0</v>
      </c>
      <c r="D14" s="15" t="n">
        <v>1842.0</v>
      </c>
      <c r="E14" s="17" t="n">
        <v>55.3</v>
      </c>
      <c r="F14" s="15" t="n">
        <v>8879.0</v>
      </c>
      <c r="G14" s="15" t="n">
        <v>8760.0</v>
      </c>
      <c r="H14" s="17" t="n">
        <v>15.5</v>
      </c>
      <c r="I14" s="15" t="n">
        <v>1410.0</v>
      </c>
      <c r="J14" s="15" t="n">
        <v>1237.0</v>
      </c>
      <c r="K14" s="19" t="n">
        <v>62.4</v>
      </c>
    </row>
    <row r="15">
      <c r="B15" s="21" t="s">
        <v>16</v>
      </c>
      <c r="C15" s="15" t="n">
        <v>2532.0</v>
      </c>
      <c r="D15" s="15" t="n">
        <v>2213.0</v>
      </c>
      <c r="E15" s="17" t="n">
        <v>55.0</v>
      </c>
      <c r="F15" s="15" t="n">
        <v>14023.0</v>
      </c>
      <c r="G15" s="15" t="n">
        <v>13108.0</v>
      </c>
      <c r="H15" s="17" t="n">
        <v>16.4</v>
      </c>
      <c r="I15" s="15" t="n">
        <v>1514.0</v>
      </c>
      <c r="J15" s="15" t="n">
        <v>1239.0</v>
      </c>
      <c r="K15" s="19" t="n">
        <v>62.5</v>
      </c>
    </row>
    <row r="16">
      <c r="B16" s="21" t="s">
        <v>17</v>
      </c>
      <c r="C16" s="15" t="n">
        <v>2322.0</v>
      </c>
      <c r="D16" s="15" t="n">
        <v>2065.0</v>
      </c>
      <c r="E16" s="17" t="n">
        <v>53.4</v>
      </c>
      <c r="F16" s="15" t="n">
        <v>19033.0</v>
      </c>
      <c r="G16" s="15" t="n">
        <v>17368.0</v>
      </c>
      <c r="H16" s="17" t="n">
        <v>13.9</v>
      </c>
      <c r="I16" s="15" t="n">
        <v>1725.0</v>
      </c>
      <c r="J16" s="15" t="n">
        <v>1417.0</v>
      </c>
      <c r="K16" s="19" t="n">
        <v>61.1</v>
      </c>
    </row>
    <row r="17">
      <c r="B17" s="21" t="s">
        <v>18</v>
      </c>
      <c r="C17" s="15" t="n">
        <v>2088.0</v>
      </c>
      <c r="D17" s="15" t="n">
        <v>1837.0</v>
      </c>
      <c r="E17" s="17" t="n">
        <v>54.8</v>
      </c>
      <c r="F17" s="15" t="n">
        <v>18639.0</v>
      </c>
      <c r="G17" s="15" t="n">
        <v>17032.0</v>
      </c>
      <c r="H17" s="17" t="n">
        <v>13.4</v>
      </c>
      <c r="I17" s="15" t="n">
        <v>1469.0</v>
      </c>
      <c r="J17" s="15" t="n">
        <v>1225.0</v>
      </c>
      <c r="K17" s="19" t="n">
        <v>63.0</v>
      </c>
    </row>
    <row r="18">
      <c r="B18" s="21" t="s">
        <v>19</v>
      </c>
      <c r="C18" s="15" t="n">
        <v>1768.0</v>
      </c>
      <c r="D18" s="15" t="n">
        <v>1552.0</v>
      </c>
      <c r="E18" s="17" t="n">
        <v>52.9</v>
      </c>
      <c r="F18" s="15" t="n">
        <v>16042.0</v>
      </c>
      <c r="G18" s="15" t="n">
        <v>14963.0</v>
      </c>
      <c r="H18" s="17" t="n">
        <v>10.4</v>
      </c>
      <c r="I18" s="15" t="n">
        <v>1429.0</v>
      </c>
      <c r="J18" s="15" t="n">
        <v>1252.0</v>
      </c>
      <c r="K18" s="19" t="n">
        <v>56.1</v>
      </c>
    </row>
    <row r="19">
      <c r="B19" s="21" t="s">
        <v>20</v>
      </c>
      <c r="C19" s="15" t="n">
        <v>2407.0</v>
      </c>
      <c r="D19" s="15" t="n">
        <v>2169.0</v>
      </c>
      <c r="E19" s="17" t="n">
        <v>54.0</v>
      </c>
      <c r="F19" s="15" t="n">
        <v>25703.0</v>
      </c>
      <c r="G19" s="15" t="n">
        <v>24043.0</v>
      </c>
      <c r="H19" s="17" t="n">
        <v>11.3</v>
      </c>
      <c r="I19" s="15" t="n">
        <v>2722.0</v>
      </c>
      <c r="J19" s="15" t="n">
        <v>2200.0</v>
      </c>
      <c r="K19" s="19" t="n">
        <v>57.0</v>
      </c>
    </row>
    <row r="20">
      <c r="B20" s="21" t="s">
        <v>21</v>
      </c>
      <c r="C20" s="15" t="n">
        <v>2038.0</v>
      </c>
      <c r="D20" s="15" t="n">
        <v>1778.0</v>
      </c>
      <c r="E20" s="17" t="n">
        <v>56.2</v>
      </c>
      <c r="F20" s="15" t="n">
        <v>17206.0</v>
      </c>
      <c r="G20" s="15" t="n">
        <v>16338.0</v>
      </c>
      <c r="H20" s="17" t="n">
        <v>13.5</v>
      </c>
      <c r="I20" s="15" t="n">
        <v>1717.0</v>
      </c>
      <c r="J20" s="15" t="n">
        <v>1383.0</v>
      </c>
      <c r="K20" s="19" t="n">
        <v>60.8</v>
      </c>
    </row>
    <row r="21">
      <c r="B21" s="21" t="s">
        <v>22</v>
      </c>
      <c r="C21" s="15" t="n">
        <v>2134.0</v>
      </c>
      <c r="D21" s="15" t="n">
        <v>1886.0</v>
      </c>
      <c r="E21" s="17" t="n">
        <v>53.9</v>
      </c>
      <c r="F21" s="15" t="n">
        <v>18047.0</v>
      </c>
      <c r="G21" s="15" t="n">
        <v>17027.0</v>
      </c>
      <c r="H21" s="17" t="n">
        <v>13.1</v>
      </c>
      <c r="I21" s="15" t="n">
        <v>2570.0</v>
      </c>
      <c r="J21" s="15" t="n">
        <v>1996.0</v>
      </c>
      <c r="K21" s="19" t="n">
        <v>55.5</v>
      </c>
    </row>
    <row r="22">
      <c r="B22" s="23" t="s">
        <v>23</v>
      </c>
      <c r="C22" s="25" t="n">
        <v>2360.0</v>
      </c>
      <c r="D22" s="25" t="n">
        <v>2064.0</v>
      </c>
      <c r="E22" s="27" t="n">
        <v>47.1</v>
      </c>
      <c r="F22" s="25" t="n">
        <v>14495.0</v>
      </c>
      <c r="G22" s="25" t="n">
        <v>13613.0</v>
      </c>
      <c r="H22" s="27" t="n">
        <v>15.0</v>
      </c>
      <c r="I22" s="25" t="n">
        <v>1682.0</v>
      </c>
      <c r="J22" s="25" t="n">
        <v>1316.0</v>
      </c>
      <c r="K22" s="29" t="n">
        <v>57.8</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2025-11-17T12:37:55Z</dcterms:created>
  <dc:creator>Apache POI</dc:creator>
</cp:coreProperties>
</file>