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<sst xmlns="http://schemas.openxmlformats.org/spreadsheetml/2006/main" count="176" uniqueCount="85">
  <si>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</si>
  <si>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</si>
  <si>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</si>
  <si>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</si>
  <si>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</si>
  <si>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</si>
  <si>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</si>
  <si>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</si>
  <si>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</si>
  <si>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</si>
  <si>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</si>
  <si>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</si>
  <si>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</si>
  <si>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</si>
  <si>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</si>
  <si>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</si>
  <si>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</si>
  <si>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</si>
  <si>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</si>
  <si>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</si>
  <si>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</si>
  <si>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</si>
  <si>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</si>
  <si>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</si>
  <si>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</si>
  <si>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</si>
  <si>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</si>
  <si>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2011-31. 12. 2013</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</si>
  <si>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</si>
  <si>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</si>
  <si>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</si>
  <si>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</si>
  <si>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</si>
  <si>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</si>
  <si>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</si>
  <si>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</si>
  <si>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</si>
  <si>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</si>
  <si>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</si>
  <si>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</si>
  <si>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</si>
  <si>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</si>
  <si>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</si>
  <si>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</si>
  <si>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13:38</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</si>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</sst>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11RK2013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2571.0</v>
      </c>
      <c r="D8" s="15" t="n">
        <v>2321.0</v>
      </c>
      <c r="E8" s="17" t="n">
        <v>52.9</v>
      </c>
      <c r="F8" s="15" t="n">
        <v>19616.0</v>
      </c>
      <c r="G8" s="15" t="n">
        <v>18479.0</v>
      </c>
      <c r="H8" s="17" t="n">
        <v>14.8</v>
      </c>
      <c r="I8" s="15" t="n">
        <v>2012.0</v>
      </c>
      <c r="J8" s="15" t="n">
        <v>1717.0</v>
      </c>
      <c r="K8" s="19" t="n">
        <v>60.5</v>
      </c>
    </row>
    <row r="9">
      <c r="B9" s="21" t="s">
        <v>10</v>
      </c>
      <c r="C9" s="15" t="n">
        <v>8061.0</v>
      </c>
      <c r="D9" s="15" t="n">
        <v>7273.0</v>
      </c>
      <c r="E9" s="17" t="n">
        <v>23.1</v>
      </c>
      <c r="F9" s="15" t="n">
        <v>43968.0</v>
      </c>
      <c r="G9" s="15" t="n">
        <v>40649.0</v>
      </c>
      <c r="H9" s="17" t="n">
        <v>14.8</v>
      </c>
      <c r="I9" s="15" t="n">
        <v>4731.0</v>
      </c>
      <c r="J9" s="15" t="n">
        <v>3868.0</v>
      </c>
      <c r="K9" s="19" t="n">
        <v>62.7</v>
      </c>
    </row>
    <row r="10">
      <c r="B10" s="21" t="s">
        <v>11</v>
      </c>
      <c r="C10" s="15" t="n">
        <v>3640.0</v>
      </c>
      <c r="D10" s="15" t="n">
        <v>3372.0</v>
      </c>
      <c r="E10" s="17" t="n">
        <v>50.7</v>
      </c>
      <c r="F10" s="15" t="n">
        <v>20715.0</v>
      </c>
      <c r="G10" s="15" t="n">
        <v>19637.0</v>
      </c>
      <c r="H10" s="17" t="n">
        <v>13.8</v>
      </c>
      <c r="I10" s="15" t="n">
        <v>2200.0</v>
      </c>
      <c r="J10" s="15" t="n">
        <v>1849.0</v>
      </c>
      <c r="K10" s="19" t="n">
        <v>59.8</v>
      </c>
    </row>
    <row r="11">
      <c r="B11" s="21" t="s">
        <v>12</v>
      </c>
      <c r="C11" s="15" t="n">
        <v>2447.0</v>
      </c>
      <c r="D11" s="15" t="n">
        <v>2191.0</v>
      </c>
      <c r="E11" s="17" t="n">
        <v>49.3</v>
      </c>
      <c r="F11" s="15" t="n">
        <v>16214.0</v>
      </c>
      <c r="G11" s="15" t="n">
        <v>15061.0</v>
      </c>
      <c r="H11" s="17" t="n">
        <v>11.4</v>
      </c>
      <c r="I11" s="15" t="n">
        <v>1939.0</v>
      </c>
      <c r="J11" s="15" t="n">
        <v>1567.0</v>
      </c>
      <c r="K11" s="19" t="n">
        <v>59.2</v>
      </c>
    </row>
    <row r="12">
      <c r="B12" s="21" t="s">
        <v>13</v>
      </c>
      <c r="C12" s="15" t="n">
        <v>2354.0</v>
      </c>
      <c r="D12" s="15" t="n">
        <v>2101.0</v>
      </c>
      <c r="E12" s="17" t="n">
        <v>54.1</v>
      </c>
      <c r="F12" s="15" t="n">
        <v>17874.0</v>
      </c>
      <c r="G12" s="15" t="n">
        <v>16639.0</v>
      </c>
      <c r="H12" s="17" t="n">
        <v>14.0</v>
      </c>
      <c r="I12" s="15" t="n">
        <v>1271.0</v>
      </c>
      <c r="J12" s="15" t="n">
        <v>1223.0</v>
      </c>
      <c r="K12" s="19" t="n">
        <v>61.6</v>
      </c>
    </row>
    <row r="13">
      <c r="B13" s="21" t="s">
        <v>14</v>
      </c>
      <c r="C13" s="15" t="n">
        <v>2420.0</v>
      </c>
      <c r="D13" s="15" t="n">
        <v>2162.0</v>
      </c>
      <c r="E13" s="17" t="n">
        <v>51.3</v>
      </c>
      <c r="F13" s="15" t="n">
        <v>13001.0</v>
      </c>
      <c r="G13" s="15" t="n">
        <v>12622.0</v>
      </c>
      <c r="H13" s="17" t="n">
        <v>19.3</v>
      </c>
      <c r="I13" s="15" t="n">
        <v>2382.0</v>
      </c>
      <c r="J13" s="15" t="n">
        <v>1977.0</v>
      </c>
      <c r="K13" s="19" t="n">
        <v>55.9</v>
      </c>
    </row>
    <row r="14">
      <c r="B14" s="21" t="s">
        <v>15</v>
      </c>
      <c r="C14" s="15" t="n">
        <v>2128.0</v>
      </c>
      <c r="D14" s="15" t="n">
        <v>1866.0</v>
      </c>
      <c r="E14" s="17" t="n">
        <v>55.3</v>
      </c>
      <c r="F14" s="15" t="n">
        <v>8918.0</v>
      </c>
      <c r="G14" s="15" t="n">
        <v>8519.0</v>
      </c>
      <c r="H14" s="17" t="n">
        <v>17.6</v>
      </c>
      <c r="I14" s="15" t="n">
        <v>1376.0</v>
      </c>
      <c r="J14" s="15" t="n">
        <v>1264.0</v>
      </c>
      <c r="K14" s="19" t="n">
        <v>63.6</v>
      </c>
    </row>
    <row r="15">
      <c r="B15" s="21" t="s">
        <v>16</v>
      </c>
      <c r="C15" s="15" t="n">
        <v>2459.0</v>
      </c>
      <c r="D15" s="15" t="n">
        <v>2192.0</v>
      </c>
      <c r="E15" s="17" t="n">
        <v>57.6</v>
      </c>
      <c r="F15" s="15" t="n">
        <v>13218.0</v>
      </c>
      <c r="G15" s="15" t="n">
        <v>12535.0</v>
      </c>
      <c r="H15" s="17" t="n">
        <v>18.9</v>
      </c>
      <c r="I15" s="15" t="n">
        <v>1411.0</v>
      </c>
      <c r="J15" s="15" t="n">
        <v>1298.0</v>
      </c>
      <c r="K15" s="19" t="n">
        <v>64.0</v>
      </c>
    </row>
    <row r="16">
      <c r="B16" s="21" t="s">
        <v>17</v>
      </c>
      <c r="C16" s="15" t="n">
        <v>2347.0</v>
      </c>
      <c r="D16" s="15" t="n">
        <v>2119.0</v>
      </c>
      <c r="E16" s="17" t="n">
        <v>54.9</v>
      </c>
      <c r="F16" s="15" t="n">
        <v>18468.0</v>
      </c>
      <c r="G16" s="15" t="n">
        <v>17169.0</v>
      </c>
      <c r="H16" s="17" t="n">
        <v>15.9</v>
      </c>
      <c r="I16" s="15" t="n">
        <v>1642.0</v>
      </c>
      <c r="J16" s="15" t="n">
        <v>1471.0</v>
      </c>
      <c r="K16" s="19" t="n">
        <v>62.4</v>
      </c>
    </row>
    <row r="17">
      <c r="B17" s="21" t="s">
        <v>18</v>
      </c>
      <c r="C17" s="15" t="n">
        <v>2111.0</v>
      </c>
      <c r="D17" s="15" t="n">
        <v>1862.0</v>
      </c>
      <c r="E17" s="17" t="n">
        <v>55.3</v>
      </c>
      <c r="F17" s="15" t="n">
        <v>18253.0</v>
      </c>
      <c r="G17" s="15" t="n">
        <v>17018.0</v>
      </c>
      <c r="H17" s="17" t="n">
        <v>15.0</v>
      </c>
      <c r="I17" s="15" t="n">
        <v>1550.0</v>
      </c>
      <c r="J17" s="15" t="n">
        <v>1381.0</v>
      </c>
      <c r="K17" s="19" t="n">
        <v>63.4</v>
      </c>
    </row>
    <row r="18">
      <c r="B18" s="21" t="s">
        <v>19</v>
      </c>
      <c r="C18" s="15" t="n">
        <v>1772.0</v>
      </c>
      <c r="D18" s="15" t="n">
        <v>1568.0</v>
      </c>
      <c r="E18" s="17" t="n">
        <v>52.9</v>
      </c>
      <c r="F18" s="15" t="n">
        <v>15742.0</v>
      </c>
      <c r="G18" s="15" t="n">
        <v>14892.0</v>
      </c>
      <c r="H18" s="17" t="n">
        <v>11.4</v>
      </c>
      <c r="I18" s="15" t="n">
        <v>1417.0</v>
      </c>
      <c r="J18" s="15" t="n">
        <v>1202.0</v>
      </c>
      <c r="K18" s="19" t="n">
        <v>57.6</v>
      </c>
    </row>
    <row r="19">
      <c r="B19" s="21" t="s">
        <v>20</v>
      </c>
      <c r="C19" s="15" t="n">
        <v>2394.0</v>
      </c>
      <c r="D19" s="15" t="n">
        <v>2165.0</v>
      </c>
      <c r="E19" s="17" t="n">
        <v>54.5</v>
      </c>
      <c r="F19" s="15" t="n">
        <v>25307.0</v>
      </c>
      <c r="G19" s="15" t="n">
        <v>23974.0</v>
      </c>
      <c r="H19" s="17" t="n">
        <v>12.1</v>
      </c>
      <c r="I19" s="15" t="n">
        <v>2668.0</v>
      </c>
      <c r="J19" s="15" t="n">
        <v>2214.0</v>
      </c>
      <c r="K19" s="19" t="n">
        <v>57.6</v>
      </c>
    </row>
    <row r="20">
      <c r="B20" s="21" t="s">
        <v>21</v>
      </c>
      <c r="C20" s="15" t="n">
        <v>2022.0</v>
      </c>
      <c r="D20" s="15" t="n">
        <v>1791.0</v>
      </c>
      <c r="E20" s="17" t="n">
        <v>56.8</v>
      </c>
      <c r="F20" s="15" t="n">
        <v>16818.0</v>
      </c>
      <c r="G20" s="15" t="n">
        <v>16089.0</v>
      </c>
      <c r="H20" s="17" t="n">
        <v>14.5</v>
      </c>
      <c r="I20" s="15" t="n">
        <v>1627.0</v>
      </c>
      <c r="J20" s="15" t="n">
        <v>1410.0</v>
      </c>
      <c r="K20" s="19" t="n">
        <v>62.1</v>
      </c>
    </row>
    <row r="21">
      <c r="B21" s="21" t="s">
        <v>22</v>
      </c>
      <c r="C21" s="15" t="n">
        <v>2129.0</v>
      </c>
      <c r="D21" s="15" t="n">
        <v>1907.0</v>
      </c>
      <c r="E21" s="17" t="n">
        <v>55.2</v>
      </c>
      <c r="F21" s="15" t="n">
        <v>17608.0</v>
      </c>
      <c r="G21" s="15" t="n">
        <v>16940.0</v>
      </c>
      <c r="H21" s="17" t="n">
        <v>14.3</v>
      </c>
      <c r="I21" s="15" t="n">
        <v>2303.0</v>
      </c>
      <c r="J21" s="15" t="n">
        <v>2030.0</v>
      </c>
      <c r="K21" s="19" t="n">
        <v>56.5</v>
      </c>
    </row>
    <row r="22">
      <c r="B22" s="23" t="s">
        <v>23</v>
      </c>
      <c r="C22" s="25" t="n">
        <v>2383.0</v>
      </c>
      <c r="D22" s="25" t="n">
        <v>2112.0</v>
      </c>
      <c r="E22" s="27" t="n">
        <v>47.7</v>
      </c>
      <c r="F22" s="25" t="n">
        <v>13866.0</v>
      </c>
      <c r="G22" s="25" t="n">
        <v>13161.0</v>
      </c>
      <c r="H22" s="27" t="n">
        <v>16.6</v>
      </c>
      <c r="I22" s="25" t="n">
        <v>1599.0</v>
      </c>
      <c r="J22" s="25" t="n">
        <v>1355.0</v>
      </c>
      <c r="K22" s="29" t="n">
        <v>58.6</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2025-11-17T12:38:21Z</dcterms:created>
  <dc:creator>Apache POI</dc:creator>
</cp:coreProperties>
</file>