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<sst xmlns="http://schemas.openxmlformats.org/spreadsheetml/2006/main" count="176" uniqueCount="85">
  <si>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</si>
  <si>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</si>
  <si>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</si>
  <si>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</si>
  <si>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</si>
  <si>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</si>
  <si>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</si>
  <si>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</si>
  <si>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</si>
  <si>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</si>
  <si>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</si>
  <si>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</si>
  <si>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</si>
  <si>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</si>
  <si>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</si>
  <si>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</si>
  <si>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</si>
  <si>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</si>
  <si>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</si>
  <si>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</si>
  <si>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</si>
  <si>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</si>
  <si>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</si>
  <si>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</si>
  <si>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</si>
  <si>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</si>
  <si>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</si>
  <si>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2014-31. 12. 2016</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</si>
  <si>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</si>
  <si>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</si>
  <si>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</si>
  <si>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</si>
  <si>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</si>
  <si>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</si>
  <si>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</si>
  <si>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</si>
  <si>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</si>
  <si>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</si>
  <si>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</si>
  <si>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</si>
  <si>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</si>
  <si>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</si>
  <si>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</si>
  <si>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</si>
  <si>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13:39</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</si>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</sst>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14RK2016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2482.0</v>
      </c>
      <c r="D8" s="15" t="n">
        <v>1911.0</v>
      </c>
      <c r="E8" s="17" t="n">
        <v>32.3</v>
      </c>
      <c r="F8" s="15" t="n">
        <v>19750.0</v>
      </c>
      <c r="G8" s="15" t="n">
        <v>16081.0</v>
      </c>
      <c r="H8" s="17" t="n">
        <v>9.3</v>
      </c>
      <c r="I8" s="15" t="n">
        <v>2002.0</v>
      </c>
      <c r="J8" s="15" t="n">
        <v>1768.0</v>
      </c>
      <c r="K8" s="19" t="n">
        <v>60.5</v>
      </c>
    </row>
    <row r="9">
      <c r="B9" s="21" t="s">
        <v>10</v>
      </c>
      <c r="C9" s="15" t="n">
        <v>7716.0</v>
      </c>
      <c r="D9" s="15" t="n">
        <v>6114.0</v>
      </c>
      <c r="E9" s="17" t="n">
        <v>14.5</v>
      </c>
      <c r="F9" s="15" t="n">
        <v>49536.0</v>
      </c>
      <c r="G9" s="15" t="n">
        <v>41030.0</v>
      </c>
      <c r="H9" s="17" t="n">
        <v>11.8</v>
      </c>
      <c r="I9" s="15" t="n">
        <v>4628.0</v>
      </c>
      <c r="J9" s="15" t="n">
        <v>3486.0</v>
      </c>
      <c r="K9" s="19" t="n">
        <v>59.4</v>
      </c>
    </row>
    <row r="10">
      <c r="B10" s="21" t="s">
        <v>11</v>
      </c>
      <c r="C10" s="15" t="n">
        <v>3540.0</v>
      </c>
      <c r="D10" s="15" t="n">
        <v>2885.0</v>
      </c>
      <c r="E10" s="17" t="n">
        <v>29.0</v>
      </c>
      <c r="F10" s="15" t="n">
        <v>21652.0</v>
      </c>
      <c r="G10" s="15" t="n">
        <v>17839.0</v>
      </c>
      <c r="H10" s="17" t="n">
        <v>7.7</v>
      </c>
      <c r="I10" s="15" t="n">
        <v>2003.0</v>
      </c>
      <c r="J10" s="15" t="n">
        <v>1616.0</v>
      </c>
      <c r="K10" s="19" t="n">
        <v>56.0</v>
      </c>
    </row>
    <row r="11">
      <c r="B11" s="21" t="s">
        <v>12</v>
      </c>
      <c r="C11" s="15" t="n">
        <v>2209.0</v>
      </c>
      <c r="D11" s="15" t="n">
        <v>1758.0</v>
      </c>
      <c r="E11" s="17" t="n">
        <v>31.7</v>
      </c>
      <c r="F11" s="15" t="n">
        <v>16396.0</v>
      </c>
      <c r="G11" s="15" t="n">
        <v>13676.0</v>
      </c>
      <c r="H11" s="17" t="n">
        <v>8.0</v>
      </c>
      <c r="I11" s="15" t="n">
        <v>2071.0</v>
      </c>
      <c r="J11" s="15" t="n">
        <v>1769.0</v>
      </c>
      <c r="K11" s="19" t="n">
        <v>58.0</v>
      </c>
    </row>
    <row r="12">
      <c r="B12" s="21" t="s">
        <v>13</v>
      </c>
      <c r="C12" s="15" t="n">
        <v>2266.0</v>
      </c>
      <c r="D12" s="15" t="n">
        <v>1704.0</v>
      </c>
      <c r="E12" s="17" t="n">
        <v>33.7</v>
      </c>
      <c r="F12" s="15" t="n">
        <v>19030.0</v>
      </c>
      <c r="G12" s="15" t="n">
        <v>15431.0</v>
      </c>
      <c r="H12" s="17" t="n">
        <v>7.8</v>
      </c>
      <c r="I12" s="15" t="n">
        <v>1758.0</v>
      </c>
      <c r="J12" s="15" t="n">
        <v>1733.0</v>
      </c>
      <c r="K12" s="19" t="n">
        <v>64.0</v>
      </c>
    </row>
    <row r="13">
      <c r="B13" s="21" t="s">
        <v>14</v>
      </c>
      <c r="C13" s="15" t="n">
        <v>2283.0</v>
      </c>
      <c r="D13" s="15" t="n">
        <v>1833.0</v>
      </c>
      <c r="E13" s="17" t="n">
        <v>30.7</v>
      </c>
      <c r="F13" s="15" t="n">
        <v>12384.0</v>
      </c>
      <c r="G13" s="15" t="n">
        <v>11138.0</v>
      </c>
      <c r="H13" s="17" t="n">
        <v>11.7</v>
      </c>
      <c r="I13" s="15" t="n">
        <v>2697.0</v>
      </c>
      <c r="J13" s="15" t="n">
        <v>2234.0</v>
      </c>
      <c r="K13" s="19" t="n">
        <v>54.4</v>
      </c>
    </row>
    <row r="14">
      <c r="B14" s="21" t="s">
        <v>15</v>
      </c>
      <c r="C14" s="15" t="n">
        <v>2046.0</v>
      </c>
      <c r="D14" s="15" t="n">
        <v>1498.0</v>
      </c>
      <c r="E14" s="17" t="n">
        <v>36.9</v>
      </c>
      <c r="F14" s="15" t="n">
        <v>7133.0</v>
      </c>
      <c r="G14" s="15" t="n">
        <v>5658.0</v>
      </c>
      <c r="H14" s="17" t="n">
        <v>10.2</v>
      </c>
      <c r="I14" s="15" t="n">
        <v>1377.0</v>
      </c>
      <c r="J14" s="15" t="n">
        <v>1363.0</v>
      </c>
      <c r="K14" s="19" t="n">
        <v>64.4</v>
      </c>
    </row>
    <row r="15">
      <c r="B15" s="21" t="s">
        <v>16</v>
      </c>
      <c r="C15" s="15" t="n">
        <v>2294.0</v>
      </c>
      <c r="D15" s="15" t="n">
        <v>1722.0</v>
      </c>
      <c r="E15" s="17" t="n">
        <v>36.1</v>
      </c>
      <c r="F15" s="15" t="n">
        <v>14375.0</v>
      </c>
      <c r="G15" s="15" t="n">
        <v>11445.0</v>
      </c>
      <c r="H15" s="17" t="n">
        <v>11.7</v>
      </c>
      <c r="I15" s="15" t="n">
        <v>1533.0</v>
      </c>
      <c r="J15" s="15" t="n">
        <v>1394.0</v>
      </c>
      <c r="K15" s="19" t="n">
        <v>61.7</v>
      </c>
    </row>
    <row r="16">
      <c r="B16" s="21" t="s">
        <v>17</v>
      </c>
      <c r="C16" s="15" t="n">
        <v>2187.0</v>
      </c>
      <c r="D16" s="15" t="n">
        <v>1569.0</v>
      </c>
      <c r="E16" s="17" t="n">
        <v>36.9</v>
      </c>
      <c r="F16" s="15" t="n">
        <v>19426.0</v>
      </c>
      <c r="G16" s="15" t="n">
        <v>15394.0</v>
      </c>
      <c r="H16" s="17" t="n">
        <v>10.4</v>
      </c>
      <c r="I16" s="15" t="n">
        <v>1852.0</v>
      </c>
      <c r="J16" s="15" t="n">
        <v>1591.0</v>
      </c>
      <c r="K16" s="19" t="n">
        <v>61.8</v>
      </c>
    </row>
    <row r="17">
      <c r="B17" s="21" t="s">
        <v>18</v>
      </c>
      <c r="C17" s="15" t="n">
        <v>2068.0</v>
      </c>
      <c r="D17" s="15" t="n">
        <v>1477.0</v>
      </c>
      <c r="E17" s="17" t="n">
        <v>37.5</v>
      </c>
      <c r="F17" s="15" t="n">
        <v>20887.0</v>
      </c>
      <c r="G17" s="15" t="n">
        <v>16139.0</v>
      </c>
      <c r="H17" s="17" t="n">
        <v>8.6</v>
      </c>
      <c r="I17" s="15" t="n">
        <v>1572.0</v>
      </c>
      <c r="J17" s="15" t="n">
        <v>1622.0</v>
      </c>
      <c r="K17" s="19" t="n">
        <v>68.0</v>
      </c>
    </row>
    <row r="18">
      <c r="B18" s="21" t="s">
        <v>19</v>
      </c>
      <c r="C18" s="15" t="n">
        <v>1830.0</v>
      </c>
      <c r="D18" s="15" t="n">
        <v>1287.0</v>
      </c>
      <c r="E18" s="17" t="n">
        <v>33.9</v>
      </c>
      <c r="F18" s="15" t="n">
        <v>16196.0</v>
      </c>
      <c r="G18" s="15" t="n">
        <v>13424.0</v>
      </c>
      <c r="H18" s="17" t="n">
        <v>8.0</v>
      </c>
      <c r="I18" s="15" t="n">
        <v>1457.0</v>
      </c>
      <c r="J18" s="15" t="n">
        <v>1454.0</v>
      </c>
      <c r="K18" s="19" t="n">
        <v>59.6</v>
      </c>
    </row>
    <row r="19">
      <c r="B19" s="21" t="s">
        <v>20</v>
      </c>
      <c r="C19" s="15" t="n">
        <v>2573.0</v>
      </c>
      <c r="D19" s="15" t="n">
        <v>1939.0</v>
      </c>
      <c r="E19" s="17" t="n">
        <v>32.0</v>
      </c>
      <c r="F19" s="15" t="n">
        <v>26825.0</v>
      </c>
      <c r="G19" s="15" t="n">
        <v>21765.0</v>
      </c>
      <c r="H19" s="17" t="n">
        <v>8.4</v>
      </c>
      <c r="I19" s="15" t="n">
        <v>3015.0</v>
      </c>
      <c r="J19" s="15" t="n">
        <v>2496.0</v>
      </c>
      <c r="K19" s="19" t="n">
        <v>57.3</v>
      </c>
    </row>
    <row r="20">
      <c r="B20" s="21" t="s">
        <v>21</v>
      </c>
      <c r="C20" s="15" t="n">
        <v>1952.0</v>
      </c>
      <c r="D20" s="15" t="n">
        <v>1444.0</v>
      </c>
      <c r="E20" s="17" t="n">
        <v>33.1</v>
      </c>
      <c r="F20" s="15" t="n">
        <v>16571.0</v>
      </c>
      <c r="G20" s="15" t="n">
        <v>12406.0</v>
      </c>
      <c r="H20" s="17" t="n">
        <v>9.3</v>
      </c>
      <c r="I20" s="15" t="n">
        <v>1655.0</v>
      </c>
      <c r="J20" s="15" t="n">
        <v>1527.0</v>
      </c>
      <c r="K20" s="19" t="n">
        <v>60.8</v>
      </c>
    </row>
    <row r="21">
      <c r="B21" s="21" t="s">
        <v>22</v>
      </c>
      <c r="C21" s="15" t="n">
        <v>2128.0</v>
      </c>
      <c r="D21" s="15" t="n">
        <v>1689.0</v>
      </c>
      <c r="E21" s="17" t="n">
        <v>28.8</v>
      </c>
      <c r="F21" s="15" t="n">
        <v>17279.0</v>
      </c>
      <c r="G21" s="15" t="n">
        <v>14111.0</v>
      </c>
      <c r="H21" s="17" t="n">
        <v>8.2</v>
      </c>
      <c r="I21" s="15" t="n">
        <v>2575.0</v>
      </c>
      <c r="J21" s="15" t="n">
        <v>2477.0</v>
      </c>
      <c r="K21" s="19" t="n">
        <v>57.8</v>
      </c>
    </row>
    <row r="22">
      <c r="B22" s="23" t="s">
        <v>23</v>
      </c>
      <c r="C22" s="25" t="n">
        <v>2177.0</v>
      </c>
      <c r="D22" s="25" t="n">
        <v>1646.0</v>
      </c>
      <c r="E22" s="27" t="n">
        <v>28.9</v>
      </c>
      <c r="F22" s="25" t="n">
        <v>13546.0</v>
      </c>
      <c r="G22" s="25" t="n">
        <v>11189.0</v>
      </c>
      <c r="H22" s="27" t="n">
        <v>9.6</v>
      </c>
      <c r="I22" s="25" t="n">
        <v>1622.0</v>
      </c>
      <c r="J22" s="25" t="n">
        <v>1613.0</v>
      </c>
      <c r="K22" s="29" t="n">
        <v>59.7</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2025-11-17T12:39:48Z</dcterms:created>
  <dc:creator>Apache POI</dc:creator>
</cp:coreProperties>
</file>