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<sst xmlns="http://schemas.openxmlformats.org/spreadsheetml/2006/main" count="176" uniqueCount="85">
  <si>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</si>
  <si>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</si>
  <si>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</si>
  <si>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</si>
  <si>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</si>
  <si>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</si>
  <si>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</si>
  <si>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</si>
  <si>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</si>
  <si>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</si>
  <si>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</si>
  <si>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</si>
  <si>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</si>
  <si>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</si>
  <si>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</si>
  <si>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</si>
  <si>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</si>
  <si>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</si>
  <si>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</si>
  <si>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</si>
  <si>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</si>
  <si>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</si>
  <si>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</si>
  <si>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</si>
  <si>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</si>
  <si>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</si>
  <si>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</si>
  <si>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2016-31. 12. 2018</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</si>
  <si>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</si>
  <si>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</si>
  <si>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</si>
  <si>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</si>
  <si>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</si>
  <si>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</si>
  <si>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</si>
  <si>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</si>
  <si>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</si>
  <si>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</si>
  <si>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</si>
  <si>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</si>
  <si>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</si>
  <si>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</si>
  <si>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</si>
  <si>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</si>
  <si>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13:40</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</si>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</sst>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6RK2018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2534.0</v>
      </c>
      <c r="D8" s="15" t="n">
        <v>1846.0</v>
      </c>
      <c r="E8" s="17" t="n">
        <v>32.9</v>
      </c>
      <c r="F8" s="15" t="n">
        <v>24147.0</v>
      </c>
      <c r="G8" s="15" t="n">
        <v>19020.0</v>
      </c>
      <c r="H8" s="17" t="n">
        <v>9.0</v>
      </c>
      <c r="I8" s="15" t="n">
        <v>2371.0</v>
      </c>
      <c r="J8" s="15" t="n">
        <v>2014.0</v>
      </c>
      <c r="K8" s="19" t="n">
        <v>59.7</v>
      </c>
    </row>
    <row r="9">
      <c r="B9" s="21" t="s">
        <v>10</v>
      </c>
      <c r="C9" s="15" t="n">
        <v>8947.0</v>
      </c>
      <c r="D9" s="15" t="n">
        <v>6889.0</v>
      </c>
      <c r="E9" s="17" t="n">
        <v>18.3</v>
      </c>
      <c r="F9" s="15" t="n">
        <v>58691.0</v>
      </c>
      <c r="G9" s="15" t="n">
        <v>49380.0</v>
      </c>
      <c r="H9" s="17" t="n">
        <v>12.3</v>
      </c>
      <c r="I9" s="15" t="n">
        <v>5903.0</v>
      </c>
      <c r="J9" s="15" t="n">
        <v>4001.0</v>
      </c>
      <c r="K9" s="19" t="n">
        <v>55.9</v>
      </c>
    </row>
    <row r="10">
      <c r="B10" s="21" t="s">
        <v>11</v>
      </c>
      <c r="C10" s="15" t="n">
        <v>3509.0</v>
      </c>
      <c r="D10" s="15" t="n">
        <v>2641.0</v>
      </c>
      <c r="E10" s="17" t="n">
        <v>28.2</v>
      </c>
      <c r="F10" s="15" t="n">
        <v>25204.0</v>
      </c>
      <c r="G10" s="15" t="n">
        <v>19343.0</v>
      </c>
      <c r="H10" s="17" t="n">
        <v>7.2</v>
      </c>
      <c r="I10" s="15" t="n">
        <v>2396.0</v>
      </c>
      <c r="J10" s="15" t="n">
        <v>1842.0</v>
      </c>
      <c r="K10" s="19" t="n">
        <v>58.5</v>
      </c>
    </row>
    <row r="11">
      <c r="B11" s="21" t="s">
        <v>12</v>
      </c>
      <c r="C11" s="15" t="n">
        <v>2304.0</v>
      </c>
      <c r="D11" s="15" t="n">
        <v>1738.0</v>
      </c>
      <c r="E11" s="17" t="n">
        <v>31.5</v>
      </c>
      <c r="F11" s="15" t="n">
        <v>17803.0</v>
      </c>
      <c r="G11" s="15" t="n">
        <v>13968.0</v>
      </c>
      <c r="H11" s="17" t="n">
        <v>7.0</v>
      </c>
      <c r="I11" s="15" t="n">
        <v>2299.0</v>
      </c>
      <c r="J11" s="15" t="n">
        <v>1908.0</v>
      </c>
      <c r="K11" s="19" t="n">
        <v>57.4</v>
      </c>
    </row>
    <row r="12">
      <c r="B12" s="21" t="s">
        <v>13</v>
      </c>
      <c r="C12" s="15" t="n">
        <v>2479.0</v>
      </c>
      <c r="D12" s="15" t="n">
        <v>1743.0</v>
      </c>
      <c r="E12" s="17" t="n">
        <v>31.9</v>
      </c>
      <c r="F12" s="15" t="n">
        <v>23389.0</v>
      </c>
      <c r="G12" s="15" t="n">
        <v>17642.0</v>
      </c>
      <c r="H12" s="17" t="n">
        <v>7.2</v>
      </c>
      <c r="I12" s="15" t="n">
        <v>2220.0</v>
      </c>
      <c r="J12" s="15" t="n">
        <v>2005.0</v>
      </c>
      <c r="K12" s="19" t="n">
        <v>61.9</v>
      </c>
    </row>
    <row r="13">
      <c r="B13" s="21" t="s">
        <v>14</v>
      </c>
      <c r="C13" s="15" t="n">
        <v>2399.0</v>
      </c>
      <c r="D13" s="15" t="n">
        <v>1887.0</v>
      </c>
      <c r="E13" s="17" t="n">
        <v>32.4</v>
      </c>
      <c r="F13" s="15" t="n">
        <v>13198.0</v>
      </c>
      <c r="G13" s="15" t="n">
        <v>10651.0</v>
      </c>
      <c r="H13" s="17" t="n">
        <v>11.3</v>
      </c>
      <c r="I13" s="15" t="n">
        <v>2536.0</v>
      </c>
      <c r="J13" s="15" t="n">
        <v>2295.0</v>
      </c>
      <c r="K13" s="19" t="n">
        <v>59.5</v>
      </c>
    </row>
    <row r="14">
      <c r="B14" s="21" t="s">
        <v>15</v>
      </c>
      <c r="C14" s="15" t="n">
        <v>2069.0</v>
      </c>
      <c r="D14" s="15" t="n">
        <v>1449.0</v>
      </c>
      <c r="E14" s="17" t="n">
        <v>37.6</v>
      </c>
      <c r="F14" s="15" t="n">
        <v>7772.0</v>
      </c>
      <c r="G14" s="15" t="n">
        <v>5821.0</v>
      </c>
      <c r="H14" s="17" t="n">
        <v>10.0</v>
      </c>
      <c r="I14" s="15" t="n">
        <v>1740.0</v>
      </c>
      <c r="J14" s="15" t="n">
        <v>1639.0</v>
      </c>
      <c r="K14" s="19" t="n">
        <v>62.6</v>
      </c>
    </row>
    <row r="15">
      <c r="B15" s="21" t="s">
        <v>16</v>
      </c>
      <c r="C15" s="15" t="n">
        <v>2269.0</v>
      </c>
      <c r="D15" s="15" t="n">
        <v>1637.0</v>
      </c>
      <c r="E15" s="17" t="n">
        <v>38.5</v>
      </c>
      <c r="F15" s="15" t="n">
        <v>18090.0</v>
      </c>
      <c r="G15" s="15" t="n">
        <v>13129.0</v>
      </c>
      <c r="H15" s="17" t="n">
        <v>9.0</v>
      </c>
      <c r="I15" s="15" t="n">
        <v>1781.0</v>
      </c>
      <c r="J15" s="15" t="n">
        <v>1722.0</v>
      </c>
      <c r="K15" s="19" t="n">
        <v>61.4</v>
      </c>
    </row>
    <row r="16">
      <c r="B16" s="21" t="s">
        <v>17</v>
      </c>
      <c r="C16" s="15" t="n">
        <v>2303.0</v>
      </c>
      <c r="D16" s="15" t="n">
        <v>1583.0</v>
      </c>
      <c r="E16" s="17" t="n">
        <v>35.1</v>
      </c>
      <c r="F16" s="15" t="n">
        <v>21336.0</v>
      </c>
      <c r="G16" s="15" t="n">
        <v>16368.0</v>
      </c>
      <c r="H16" s="17" t="n">
        <v>11.8</v>
      </c>
      <c r="I16" s="15" t="n">
        <v>2057.0</v>
      </c>
      <c r="J16" s="15" t="n">
        <v>1824.0</v>
      </c>
      <c r="K16" s="19" t="n">
        <v>59.2</v>
      </c>
    </row>
    <row r="17">
      <c r="B17" s="21" t="s">
        <v>18</v>
      </c>
      <c r="C17" s="15" t="n">
        <v>1971.0</v>
      </c>
      <c r="D17" s="15" t="n">
        <v>1371.0</v>
      </c>
      <c r="E17" s="17" t="n">
        <v>38.0</v>
      </c>
      <c r="F17" s="15" t="n">
        <v>23408.0</v>
      </c>
      <c r="G17" s="15" t="n">
        <v>17333.0</v>
      </c>
      <c r="H17" s="17" t="n">
        <v>8.9</v>
      </c>
      <c r="I17" s="15" t="n">
        <v>1571.0</v>
      </c>
      <c r="J17" s="15" t="n">
        <v>1589.0</v>
      </c>
      <c r="K17" s="19" t="n">
        <v>62.6</v>
      </c>
    </row>
    <row r="18">
      <c r="B18" s="21" t="s">
        <v>19</v>
      </c>
      <c r="C18" s="15" t="n">
        <v>1865.0</v>
      </c>
      <c r="D18" s="15" t="n">
        <v>1256.0</v>
      </c>
      <c r="E18" s="17" t="n">
        <v>36.2</v>
      </c>
      <c r="F18" s="15" t="n">
        <v>19362.0</v>
      </c>
      <c r="G18" s="15" t="n">
        <v>15077.0</v>
      </c>
      <c r="H18" s="17" t="n">
        <v>6.6</v>
      </c>
      <c r="I18" s="15" t="n">
        <v>1728.0</v>
      </c>
      <c r="J18" s="15" t="n">
        <v>1603.0</v>
      </c>
      <c r="K18" s="19" t="n">
        <v>62.0</v>
      </c>
    </row>
    <row r="19">
      <c r="B19" s="21" t="s">
        <v>20</v>
      </c>
      <c r="C19" s="15" t="n">
        <v>2800.0</v>
      </c>
      <c r="D19" s="15" t="n">
        <v>1976.0</v>
      </c>
      <c r="E19" s="17" t="n">
        <v>32.6</v>
      </c>
      <c r="F19" s="15" t="n">
        <v>33145.0</v>
      </c>
      <c r="G19" s="15" t="n">
        <v>26943.0</v>
      </c>
      <c r="H19" s="17" t="n">
        <v>7.6</v>
      </c>
      <c r="I19" s="15" t="n">
        <v>3648.0</v>
      </c>
      <c r="J19" s="15" t="n">
        <v>2866.0</v>
      </c>
      <c r="K19" s="19" t="n">
        <v>55.7</v>
      </c>
    </row>
    <row r="20">
      <c r="B20" s="21" t="s">
        <v>21</v>
      </c>
      <c r="C20" s="15" t="n">
        <v>2065.0</v>
      </c>
      <c r="D20" s="15" t="n">
        <v>1576.0</v>
      </c>
      <c r="E20" s="17" t="n">
        <v>37.8</v>
      </c>
      <c r="F20" s="15" t="n">
        <v>19080.0</v>
      </c>
      <c r="G20" s="15" t="n">
        <v>14026.0</v>
      </c>
      <c r="H20" s="17" t="n">
        <v>9.6</v>
      </c>
      <c r="I20" s="15" t="n">
        <v>1752.0</v>
      </c>
      <c r="J20" s="15" t="n">
        <v>1578.0</v>
      </c>
      <c r="K20" s="19" t="n">
        <v>61.5</v>
      </c>
    </row>
    <row r="21">
      <c r="B21" s="21" t="s">
        <v>22</v>
      </c>
      <c r="C21" s="15" t="n">
        <v>2347.0</v>
      </c>
      <c r="D21" s="15" t="n">
        <v>1718.0</v>
      </c>
      <c r="E21" s="17" t="n">
        <v>27.6</v>
      </c>
      <c r="F21" s="15" t="n">
        <v>20567.0</v>
      </c>
      <c r="G21" s="15" t="n">
        <v>15732.0</v>
      </c>
      <c r="H21" s="17" t="n">
        <v>8.3</v>
      </c>
      <c r="I21" s="15" t="n">
        <v>1873.0</v>
      </c>
      <c r="J21" s="15" t="n">
        <v>1814.0</v>
      </c>
      <c r="K21" s="19" t="n">
        <v>55.2</v>
      </c>
    </row>
    <row r="22">
      <c r="B22" s="23" t="s">
        <v>23</v>
      </c>
      <c r="C22" s="25" t="n">
        <v>2244.0</v>
      </c>
      <c r="D22" s="25" t="n">
        <v>1651.0</v>
      </c>
      <c r="E22" s="27" t="n">
        <v>30.8</v>
      </c>
      <c r="F22" s="25" t="n">
        <v>15891.0</v>
      </c>
      <c r="G22" s="25" t="n">
        <v>12002.0</v>
      </c>
      <c r="H22" s="27" t="n">
        <v>9.4</v>
      </c>
      <c r="I22" s="25" t="n">
        <v>1876.0</v>
      </c>
      <c r="J22" s="25" t="n">
        <v>1794.0</v>
      </c>
      <c r="K22" s="29" t="n">
        <v>58.8</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2025-11-17T12:40:52Z</dcterms:created>
  <dc:creator>Apache POI</dc:creator>
</cp:coreProperties>
</file>