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<sst xmlns="http://schemas.openxmlformats.org/spreadsheetml/2006/main" count="154" uniqueCount="91">
  <si>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</si>
  <si>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</si>
  <si>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</si>
  <si>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</si>
  <si>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</si>
  <si>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</si>
  <si>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</si>
  <si>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</si>
  <si>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</si>
  <si>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</si>
  <si>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</si>
  <si>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</si>
  <si>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</si>
  <si>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</si>
  <si>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</si>
  <si>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</si>
  <si>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</si>
  <si>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</si>
  <si>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</si>
  <si>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</si>
  <si>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</si>
  <si>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</si>
  <si>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</si>
  <si>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</si>
  <si>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</si>
  <si>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</si>
  <si>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</si>
  <si>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</si>
  <si>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</si>
  <si>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</si>
  <si>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Karlovarský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</si>
  <si>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</si>
  <si>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</si>
  <si>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</si>
  <si>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</si>
  <si>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</si>
  <si>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</si>
  <si>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</si>
  <si>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</si>
  <si>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</si>
  <si>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</si>
  <si>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</si>
  <si>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</si>
  <si>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</si>
  <si>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</si>
  <si>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</si>
  <si>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</si>
  <si>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</si>
  <si>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</si>
  <si>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16:42</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</si>
  <si>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</si>
  <si>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</si>
  <si>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</si>
  <si>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</si>
  <si>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</si>
  <si>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</si>
  <si>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</si>
  <si>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3051</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</si>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</sst>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51&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85.9754264681</v>
      </c>
      <c r="D8" s="17" t="n">
        <v>39636.0170100805</v>
      </c>
      <c r="E8" s="15" t="n">
        <v>90.2905388219</v>
      </c>
      <c r="F8" s="19" t="n">
        <v>37741.7557852966</v>
      </c>
    </row>
    <row r="9">
      <c r="B9" s="13" t="s">
        <v>10</v>
      </c>
      <c r="C9" s="15" t="n">
        <v>83.8485366313</v>
      </c>
      <c r="D9" s="17" t="n">
        <v>37041.2487985735</v>
      </c>
      <c r="E9" s="15" t="n">
        <v>87.4434774789</v>
      </c>
      <c r="F9" s="19" t="n">
        <v>35518.4239728501</v>
      </c>
    </row>
    <row r="10">
      <c r="B10" s="13" t="s">
        <v>11</v>
      </c>
      <c r="C10" s="15" t="n">
        <v>81.8042190223</v>
      </c>
      <c r="D10" s="17" t="n">
        <v>34470.7818979655</v>
      </c>
      <c r="E10" s="15" t="n">
        <v>85.6833757508</v>
      </c>
      <c r="F10" s="19" t="n">
        <v>32910.1808552963</v>
      </c>
    </row>
    <row r="11">
      <c r="B11" s="13" t="s">
        <v>12</v>
      </c>
      <c r="C11" s="15" t="n">
        <v>81.9137356563</v>
      </c>
      <c r="D11" s="17" t="n">
        <v>33219.53601176</v>
      </c>
      <c r="E11" s="15" t="n">
        <v>85.4532806802</v>
      </c>
      <c r="F11" s="19" t="n">
        <v>31843.5555643025</v>
      </c>
    </row>
    <row r="12">
      <c r="B12" s="13" t="s">
        <v>13</v>
      </c>
      <c r="C12" s="15" t="n">
        <v>83.7961591007</v>
      </c>
      <c r="D12" s="17" t="n">
        <v>31236.3628105575</v>
      </c>
      <c r="E12" s="15" t="n">
        <v>87.3004853868</v>
      </c>
      <c r="F12" s="19" t="n">
        <v>29982.5048647114</v>
      </c>
    </row>
    <row r="13">
      <c r="B13" s="13" t="s">
        <v>14</v>
      </c>
      <c r="C13" s="15" t="n">
        <v>87.7620067154</v>
      </c>
      <c r="D13" s="17" t="n">
        <v>30178.9005540994</v>
      </c>
      <c r="E13" s="15" t="n">
        <v>91.1902980549</v>
      </c>
      <c r="F13" s="19" t="n">
        <v>29044.327407474</v>
      </c>
    </row>
    <row r="14">
      <c r="B14" s="13" t="s">
        <v>15</v>
      </c>
      <c r="C14" s="15" t="n">
        <v>89.2789287492</v>
      </c>
      <c r="D14" s="17" t="n">
        <v>27994.9440026108</v>
      </c>
      <c r="E14" s="15" t="n">
        <v>92.1480184618</v>
      </c>
      <c r="F14" s="19" t="n">
        <v>27123.3028410842</v>
      </c>
    </row>
    <row r="15">
      <c r="B15" s="13" t="s">
        <v>16</v>
      </c>
      <c r="C15" s="15" t="n">
        <v>90.3</v>
      </c>
      <c r="D15" s="17" t="n">
        <v>25995.4144550812</v>
      </c>
      <c r="E15" s="15" t="n">
        <v>93.1</v>
      </c>
      <c r="F15" s="19" t="n">
        <v>25222.15098868</v>
      </c>
    </row>
    <row r="16">
      <c r="B16" s="13" t="s">
        <v>17</v>
      </c>
      <c r="C16" s="15" t="n">
        <v>88.7</v>
      </c>
      <c r="D16" s="17" t="n">
        <v>23769.0</v>
      </c>
      <c r="E16" s="15" t="n">
        <v>91.7</v>
      </c>
      <c r="F16" s="19" t="n">
        <v>23005.0</v>
      </c>
    </row>
    <row r="17">
      <c r="B17" s="13" t="s">
        <v>18</v>
      </c>
      <c r="C17" s="15" t="n">
        <v>89.7</v>
      </c>
      <c r="D17" s="17" t="n">
        <v>22576.0</v>
      </c>
      <c r="E17" s="15" t="n">
        <v>92.5</v>
      </c>
      <c r="F17" s="19" t="n">
        <v>21885.0</v>
      </c>
    </row>
    <row r="18">
      <c r="B18" s="13" t="s">
        <v>19</v>
      </c>
      <c r="C18" s="15" t="n">
        <v>88.8</v>
      </c>
      <c r="D18" s="17" t="n">
        <v>21786.0</v>
      </c>
      <c r="E18" s="15" t="n">
        <v>91.6</v>
      </c>
      <c r="F18" s="19" t="n">
        <v>21122.0</v>
      </c>
    </row>
    <row r="19">
      <c r="B19" s="13" t="s">
        <v>20</v>
      </c>
      <c r="C19" s="15" t="n">
        <v>88.4</v>
      </c>
      <c r="D19" s="17" t="n">
        <v>21371.0</v>
      </c>
      <c r="E19" s="15" t="n">
        <v>91.2</v>
      </c>
      <c r="F19" s="19" t="n">
        <v>20714.0</v>
      </c>
    </row>
    <row r="20">
      <c r="B20" s="13" t="s">
        <v>21</v>
      </c>
      <c r="C20" s="15" t="n">
        <v>90.7</v>
      </c>
      <c r="D20" s="17" t="n">
        <v>21304.0</v>
      </c>
      <c r="E20" s="15" t="n">
        <v>93.6</v>
      </c>
      <c r="F20" s="19" t="n">
        <v>20658.0</v>
      </c>
    </row>
    <row r="21">
      <c r="B21" s="21" t="s">
        <v>22</v>
      </c>
      <c r="C21" s="23" t="n">
        <v>93.5</v>
      </c>
      <c r="D21" s="25" t="n">
        <v>20761.0</v>
      </c>
      <c r="E21" s="23" t="n">
        <v>96.6</v>
      </c>
      <c r="F21" s="27" t="n">
        <v>20095.0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2025-11-18T15:42:36Z</dcterms:created>
  <dc:creator>Apache POI</dc:creator>
</cp:coreProperties>
</file>