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<sst xmlns="http://schemas.openxmlformats.org/spreadsheetml/2006/main" count="154" uniqueCount="91">
  <si>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</si>
  <si>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</si>
  <si>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</si>
  <si>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</si>
  <si>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</si>
  <si>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</si>
  <si>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</si>
  <si>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</si>
  <si>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</si>
  <si>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</si>
  <si>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</si>
  <si>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</si>
  <si>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</si>
  <si>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</si>
  <si>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</si>
  <si>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</si>
  <si>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</si>
  <si>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</si>
  <si>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</si>
  <si>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</si>
  <si>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</si>
  <si>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</si>
  <si>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</si>
  <si>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</si>
  <si>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</si>
  <si>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</si>
  <si>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</si>
  <si>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</si>
  <si>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</si>
  <si>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</si>
  <si>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Olomoucký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</si>
  <si>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</si>
  <si>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</si>
  <si>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</si>
  <si>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</si>
  <si>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</si>
  <si>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</si>
  <si>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</si>
  <si>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</si>
  <si>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</si>
  <si>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</si>
  <si>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</si>
  <si>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</si>
  <si>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</si>
  <si>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</si>
  <si>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</si>
  <si>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</si>
  <si>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</si>
  <si>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</si>
  <si>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16:43</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</si>
  <si>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</si>
  <si>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</si>
  <si>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</si>
  <si>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</si>
  <si>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</si>
  <si>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</si>
  <si>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</si>
  <si>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3123</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</si>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</sst>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123&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223.8217483938</v>
      </c>
      <c r="D8" s="17" t="n">
        <v>40976.9252185015</v>
      </c>
      <c r="E8" s="15" t="n">
        <v>236.6507573465</v>
      </c>
      <c r="F8" s="19" t="n">
        <v>38755.5364244112</v>
      </c>
    </row>
    <row r="9">
      <c r="B9" s="13" t="s">
        <v>10</v>
      </c>
      <c r="C9" s="15" t="n">
        <v>221.0390197767</v>
      </c>
      <c r="D9" s="17" t="n">
        <v>38340.1198718007</v>
      </c>
      <c r="E9" s="15" t="n">
        <v>232.2022363277</v>
      </c>
      <c r="F9" s="19" t="n">
        <v>36496.9030816123</v>
      </c>
    </row>
    <row r="10">
      <c r="B10" s="13" t="s">
        <v>11</v>
      </c>
      <c r="C10" s="15" t="n">
        <v>220.2242586317</v>
      </c>
      <c r="D10" s="17" t="n">
        <v>36099.90422194</v>
      </c>
      <c r="E10" s="15" t="n">
        <v>231.4726404357</v>
      </c>
      <c r="F10" s="19" t="n">
        <v>34345.6342355979</v>
      </c>
    </row>
    <row r="11">
      <c r="B11" s="13" t="s">
        <v>12</v>
      </c>
      <c r="C11" s="15" t="n">
        <v>219.5015748354</v>
      </c>
      <c r="D11" s="17" t="n">
        <v>34886.7383615106</v>
      </c>
      <c r="E11" s="15" t="n">
        <v>230.2229746262</v>
      </c>
      <c r="F11" s="19" t="n">
        <v>33262.0757057602</v>
      </c>
    </row>
    <row r="12">
      <c r="B12" s="13" t="s">
        <v>13</v>
      </c>
      <c r="C12" s="15" t="n">
        <v>218.1845362311</v>
      </c>
      <c r="D12" s="17" t="n">
        <v>32825.023219468</v>
      </c>
      <c r="E12" s="15" t="n">
        <v>228.6640975967</v>
      </c>
      <c r="F12" s="19" t="n">
        <v>31320.6688027882</v>
      </c>
    </row>
    <row r="13">
      <c r="B13" s="13" t="s">
        <v>14</v>
      </c>
      <c r="C13" s="15" t="n">
        <v>222.044051814</v>
      </c>
      <c r="D13" s="17" t="n">
        <v>31064.4967257959</v>
      </c>
      <c r="E13" s="15" t="n">
        <v>231.3093238081</v>
      </c>
      <c r="F13" s="19" t="n">
        <v>29820.1845347201</v>
      </c>
    </row>
    <row r="14">
      <c r="B14" s="13" t="s">
        <v>15</v>
      </c>
      <c r="C14" s="15" t="n">
        <v>223.3805619123</v>
      </c>
      <c r="D14" s="17" t="n">
        <v>28798.4412176814</v>
      </c>
      <c r="E14" s="15" t="n">
        <v>231.3101916514</v>
      </c>
      <c r="F14" s="19" t="n">
        <v>27811.1912643131</v>
      </c>
    </row>
    <row r="15">
      <c r="B15" s="13" t="s">
        <v>16</v>
      </c>
      <c r="C15" s="15" t="n">
        <v>223.6</v>
      </c>
      <c r="D15" s="17" t="n">
        <v>26401.9279324412</v>
      </c>
      <c r="E15" s="15" t="n">
        <v>230.8</v>
      </c>
      <c r="F15" s="19" t="n">
        <v>25582.0906183891</v>
      </c>
    </row>
    <row r="16">
      <c r="B16" s="13" t="s">
        <v>17</v>
      </c>
      <c r="C16" s="15" t="n">
        <v>215.4</v>
      </c>
      <c r="D16" s="17" t="n">
        <v>24754.0</v>
      </c>
      <c r="E16" s="15" t="n">
        <v>222.6</v>
      </c>
      <c r="F16" s="19" t="n">
        <v>23950.0</v>
      </c>
    </row>
    <row r="17">
      <c r="B17" s="13" t="s">
        <v>18</v>
      </c>
      <c r="C17" s="15" t="n">
        <v>211.7</v>
      </c>
      <c r="D17" s="17" t="n">
        <v>23655.0</v>
      </c>
      <c r="E17" s="15" t="n">
        <v>218.7</v>
      </c>
      <c r="F17" s="19" t="n">
        <v>22894.0</v>
      </c>
    </row>
    <row r="18">
      <c r="B18" s="13" t="s">
        <v>19</v>
      </c>
      <c r="C18" s="15" t="n">
        <v>204.5</v>
      </c>
      <c r="D18" s="17" t="n">
        <v>22958.0</v>
      </c>
      <c r="E18" s="15" t="n">
        <v>211.3</v>
      </c>
      <c r="F18" s="19" t="n">
        <v>22222.0</v>
      </c>
    </row>
    <row r="19">
      <c r="B19" s="13" t="s">
        <v>20</v>
      </c>
      <c r="C19" s="15" t="n">
        <v>204.7</v>
      </c>
      <c r="D19" s="17" t="n">
        <v>22188.0</v>
      </c>
      <c r="E19" s="15" t="n">
        <v>211.6</v>
      </c>
      <c r="F19" s="19" t="n">
        <v>21472.0</v>
      </c>
    </row>
    <row r="20">
      <c r="B20" s="13" t="s">
        <v>21</v>
      </c>
      <c r="C20" s="15" t="n">
        <v>206.3</v>
      </c>
      <c r="D20" s="17" t="n">
        <v>22215.0</v>
      </c>
      <c r="E20" s="15" t="n">
        <v>213.0</v>
      </c>
      <c r="F20" s="19" t="n">
        <v>21515.0</v>
      </c>
    </row>
    <row r="21">
      <c r="B21" s="21" t="s">
        <v>22</v>
      </c>
      <c r="C21" s="23" t="n">
        <v>206.6</v>
      </c>
      <c r="D21" s="25" t="n">
        <v>21661.0</v>
      </c>
      <c r="E21" s="23" t="n">
        <v>213.7</v>
      </c>
      <c r="F21" s="27" t="n">
        <v>20941.0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2025-11-18T15:43:30Z</dcterms:created>
  <dc:creator>Apache POI</dc:creator>
</cp:coreProperties>
</file>