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<sst xmlns="http://schemas.openxmlformats.org/spreadsheetml/2006/main" count="154" uniqueCount="91">
  <si>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</si>
  <si>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</si>
  <si>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</si>
  <si>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</si>
  <si>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</si>
  <si>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</si>
  <si>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</si>
  <si>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</si>
  <si>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</si>
  <si>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</si>
  <si>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</si>
  <si>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</si>
  <si>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</si>
  <si>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</si>
  <si>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</si>
  <si>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</si>
  <si>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</si>
  <si>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</si>
  <si>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</si>
  <si>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</si>
  <si>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</si>
  <si>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</si>
  <si>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</si>
  <si>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</si>
  <si>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</si>
  <si>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</si>
  <si>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</si>
  <si>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</si>
  <si>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</si>
  <si>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</si>
  <si>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Plzeňský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</si>
  <si>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</si>
  <si>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</si>
  <si>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</si>
  <si>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</si>
  <si>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</si>
  <si>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</si>
  <si>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</si>
  <si>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</si>
  <si>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</si>
  <si>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</si>
  <si>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</si>
  <si>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</si>
  <si>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</si>
  <si>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</si>
  <si>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</si>
  <si>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</si>
  <si>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</si>
  <si>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</si>
  <si>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16:43</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</si>
  <si>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</si>
  <si>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</si>
  <si>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</si>
  <si>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</si>
  <si>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</si>
  <si>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</si>
  <si>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</si>
  <si>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3042</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</si>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</sst>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42&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223.4238968138</v>
      </c>
      <c r="D8" s="17" t="n">
        <v>43123.1071727545</v>
      </c>
      <c r="E8" s="15" t="n">
        <v>235.04555737</v>
      </c>
      <c r="F8" s="19" t="n">
        <v>40990.9157827156</v>
      </c>
    </row>
    <row r="9">
      <c r="B9" s="13" t="s">
        <v>10</v>
      </c>
      <c r="C9" s="15" t="n">
        <v>219.3761991663</v>
      </c>
      <c r="D9" s="17" t="n">
        <v>40507.2180103331</v>
      </c>
      <c r="E9" s="15" t="n">
        <v>229.0587588483</v>
      </c>
      <c r="F9" s="19" t="n">
        <v>38794.9344115345</v>
      </c>
    </row>
    <row r="10">
      <c r="B10" s="13" t="s">
        <v>11</v>
      </c>
      <c r="C10" s="15" t="n">
        <v>216.1478731138</v>
      </c>
      <c r="D10" s="17" t="n">
        <v>37877.4154384525</v>
      </c>
      <c r="E10" s="15" t="n">
        <v>225.7123689119</v>
      </c>
      <c r="F10" s="19" t="n">
        <v>36272.3710071351</v>
      </c>
    </row>
    <row r="11">
      <c r="B11" s="13" t="s">
        <v>12</v>
      </c>
      <c r="C11" s="15" t="n">
        <v>213.9214914876</v>
      </c>
      <c r="D11" s="17" t="n">
        <v>36853.9998435357</v>
      </c>
      <c r="E11" s="15" t="n">
        <v>223.1414505136</v>
      </c>
      <c r="F11" s="19" t="n">
        <v>35331.233151281</v>
      </c>
    </row>
    <row r="12">
      <c r="B12" s="13" t="s">
        <v>13</v>
      </c>
      <c r="C12" s="15" t="n">
        <v>210.3439128582</v>
      </c>
      <c r="D12" s="17" t="n">
        <v>34961.4780931288</v>
      </c>
      <c r="E12" s="15" t="n">
        <v>219.3390195284</v>
      </c>
      <c r="F12" s="19" t="n">
        <v>33527.705727984</v>
      </c>
    </row>
    <row r="13">
      <c r="B13" s="13" t="s">
        <v>14</v>
      </c>
      <c r="C13" s="15" t="n">
        <v>213.1953148398</v>
      </c>
      <c r="D13" s="17" t="n">
        <v>33615.2495006968</v>
      </c>
      <c r="E13" s="15" t="n">
        <v>221.4046980572</v>
      </c>
      <c r="F13" s="19" t="n">
        <v>32368.8420508063</v>
      </c>
    </row>
    <row r="14">
      <c r="B14" s="13" t="s">
        <v>15</v>
      </c>
      <c r="C14" s="15" t="n">
        <v>215.4169422829</v>
      </c>
      <c r="D14" s="17" t="n">
        <v>31156.1631817519</v>
      </c>
      <c r="E14" s="15" t="n">
        <v>222.0962707158</v>
      </c>
      <c r="F14" s="19" t="n">
        <v>30219.1720025258</v>
      </c>
    </row>
    <row r="15">
      <c r="B15" s="13" t="s">
        <v>16</v>
      </c>
      <c r="C15" s="15" t="n">
        <v>214.1</v>
      </c>
      <c r="D15" s="17" t="n">
        <v>28969.9026282371</v>
      </c>
      <c r="E15" s="15" t="n">
        <v>220.5</v>
      </c>
      <c r="F15" s="19" t="n">
        <v>28138.4418728658</v>
      </c>
    </row>
    <row r="16">
      <c r="B16" s="13" t="s">
        <v>17</v>
      </c>
      <c r="C16" s="15" t="n">
        <v>209.0</v>
      </c>
      <c r="D16" s="17" t="n">
        <v>26812.0</v>
      </c>
      <c r="E16" s="15" t="n">
        <v>215.9</v>
      </c>
      <c r="F16" s="19" t="n">
        <v>25958.0</v>
      </c>
    </row>
    <row r="17">
      <c r="B17" s="13" t="s">
        <v>18</v>
      </c>
      <c r="C17" s="15" t="n">
        <v>208.8</v>
      </c>
      <c r="D17" s="17" t="n">
        <v>25447.0</v>
      </c>
      <c r="E17" s="15" t="n">
        <v>215.2</v>
      </c>
      <c r="F17" s="19" t="n">
        <v>24694.0</v>
      </c>
    </row>
    <row r="18">
      <c r="B18" s="13" t="s">
        <v>19</v>
      </c>
      <c r="C18" s="15" t="n">
        <v>203.7</v>
      </c>
      <c r="D18" s="17" t="n">
        <v>24603.0</v>
      </c>
      <c r="E18" s="15" t="n">
        <v>210.1</v>
      </c>
      <c r="F18" s="19" t="n">
        <v>23849.0</v>
      </c>
    </row>
    <row r="19">
      <c r="B19" s="13" t="s">
        <v>20</v>
      </c>
      <c r="C19" s="15" t="n">
        <v>201.9</v>
      </c>
      <c r="D19" s="17" t="n">
        <v>23832.0</v>
      </c>
      <c r="E19" s="15" t="n">
        <v>208.0</v>
      </c>
      <c r="F19" s="19" t="n">
        <v>23141.0</v>
      </c>
    </row>
    <row r="20">
      <c r="B20" s="13" t="s">
        <v>21</v>
      </c>
      <c r="C20" s="15" t="n">
        <v>202.5</v>
      </c>
      <c r="D20" s="17" t="n">
        <v>23753.0</v>
      </c>
      <c r="E20" s="15" t="n">
        <v>209.1</v>
      </c>
      <c r="F20" s="19" t="n">
        <v>23008.0</v>
      </c>
    </row>
    <row r="21">
      <c r="B21" s="21" t="s">
        <v>22</v>
      </c>
      <c r="C21" s="23" t="n">
        <v>201.3</v>
      </c>
      <c r="D21" s="25" t="n">
        <v>23196.0</v>
      </c>
      <c r="E21" s="23" t="n">
        <v>208.1</v>
      </c>
      <c r="F21" s="27" t="n">
        <v>22434.0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2025-11-18T15:43:49Z</dcterms:created>
  <dc:creator>Apache POI</dc:creator>
</cp:coreProperties>
</file>