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<sst xmlns="http://schemas.openxmlformats.org/spreadsheetml/2006/main" count="154" uniqueCount="91">
  <si>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</si>
  <si>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</si>
  <si>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</si>
  <si>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</si>
  <si>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</si>
  <si>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</si>
  <si>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</si>
  <si>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</si>
  <si>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</si>
  <si>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</si>
  <si>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</si>
  <si>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</si>
  <si>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</si>
  <si>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</si>
  <si>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</si>
  <si>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</si>
  <si>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</si>
  <si>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</si>
  <si>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</si>
  <si>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</si>
  <si>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</si>
  <si>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</si>
  <si>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</si>
  <si>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</si>
  <si>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</si>
  <si>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</si>
  <si>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</si>
  <si>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</si>
  <si>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</si>
  <si>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</si>
  <si>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Středočeský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</si>
  <si>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</si>
  <si>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</si>
  <si>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</si>
  <si>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</si>
  <si>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</si>
  <si>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</si>
  <si>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</si>
  <si>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</si>
  <si>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</si>
  <si>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</si>
  <si>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</si>
  <si>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</si>
  <si>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</si>
  <si>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</si>
  <si>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</si>
  <si>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</si>
  <si>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</si>
  <si>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</si>
  <si>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16:44</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</si>
  <si>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</si>
  <si>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</si>
  <si>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</si>
  <si>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</si>
  <si>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</si>
  <si>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</si>
  <si>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</si>
  <si>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3026</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</si>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</sst>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026&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425.7927906831</v>
      </c>
      <c r="D8" s="17" t="n">
        <v>46392.1097477744</v>
      </c>
      <c r="E8" s="15" t="n">
        <v>446.0136875985</v>
      </c>
      <c r="F8" s="19" t="n">
        <v>44288.833335004</v>
      </c>
    </row>
    <row r="9">
      <c r="B9" s="13" t="s">
        <v>10</v>
      </c>
      <c r="C9" s="15" t="n">
        <v>417.4069048914</v>
      </c>
      <c r="D9" s="17" t="n">
        <v>43356.7330309438</v>
      </c>
      <c r="E9" s="15" t="n">
        <v>434.8654236633</v>
      </c>
      <c r="F9" s="19" t="n">
        <v>41616.0926021531</v>
      </c>
    </row>
    <row r="10">
      <c r="B10" s="13" t="s">
        <v>11</v>
      </c>
      <c r="C10" s="15" t="n">
        <v>416.5129541491</v>
      </c>
      <c r="D10" s="17" t="n">
        <v>40530.3990913699</v>
      </c>
      <c r="E10" s="15" t="n">
        <v>434.1583484964</v>
      </c>
      <c r="F10" s="19" t="n">
        <v>38883.1317348928</v>
      </c>
    </row>
    <row r="11">
      <c r="B11" s="13" t="s">
        <v>12</v>
      </c>
      <c r="C11" s="15" t="n">
        <v>415.135543888</v>
      </c>
      <c r="D11" s="17" t="n">
        <v>38651.7713629998</v>
      </c>
      <c r="E11" s="15" t="n">
        <v>432.2293754307</v>
      </c>
      <c r="F11" s="19" t="n">
        <v>37123.1689447882</v>
      </c>
    </row>
    <row r="12">
      <c r="B12" s="13" t="s">
        <v>13</v>
      </c>
      <c r="C12" s="15" t="n">
        <v>408.320648088</v>
      </c>
      <c r="D12" s="17" t="n">
        <v>36922.2308813286</v>
      </c>
      <c r="E12" s="15" t="n">
        <v>425.1106456824</v>
      </c>
      <c r="F12" s="19" t="n">
        <v>35463.9654297966</v>
      </c>
    </row>
    <row r="13">
      <c r="B13" s="13" t="s">
        <v>14</v>
      </c>
      <c r="C13" s="15" t="n">
        <v>410.5283695373</v>
      </c>
      <c r="D13" s="17" t="n">
        <v>35608.4986866302</v>
      </c>
      <c r="E13" s="15" t="n">
        <v>425.8474529528</v>
      </c>
      <c r="F13" s="19" t="n">
        <v>34327.548060068</v>
      </c>
    </row>
    <row r="14">
      <c r="B14" s="13" t="s">
        <v>15</v>
      </c>
      <c r="C14" s="15" t="n">
        <v>408.4948649045</v>
      </c>
      <c r="D14" s="17" t="n">
        <v>32725.2901710044</v>
      </c>
      <c r="E14" s="15" t="n">
        <v>420.9620985009</v>
      </c>
      <c r="F14" s="19" t="n">
        <v>31756.0964157377</v>
      </c>
    </row>
    <row r="15">
      <c r="B15" s="13" t="s">
        <v>16</v>
      </c>
      <c r="C15" s="15" t="n">
        <v>407.2</v>
      </c>
      <c r="D15" s="17" t="n">
        <v>29954.3610318831</v>
      </c>
      <c r="E15" s="15" t="n">
        <v>419.1</v>
      </c>
      <c r="F15" s="19" t="n">
        <v>29104.0624701901</v>
      </c>
    </row>
    <row r="16">
      <c r="B16" s="13" t="s">
        <v>17</v>
      </c>
      <c r="C16" s="15" t="n">
        <v>390.6</v>
      </c>
      <c r="D16" s="17" t="n">
        <v>27931.0</v>
      </c>
      <c r="E16" s="15" t="n">
        <v>402.8</v>
      </c>
      <c r="F16" s="19" t="n">
        <v>27083.0</v>
      </c>
    </row>
    <row r="17">
      <c r="B17" s="13" t="s">
        <v>18</v>
      </c>
      <c r="C17" s="15" t="n">
        <v>386.6</v>
      </c>
      <c r="D17" s="17" t="n">
        <v>26575.0</v>
      </c>
      <c r="E17" s="15" t="n">
        <v>398.5</v>
      </c>
      <c r="F17" s="19" t="n">
        <v>25780.0</v>
      </c>
    </row>
    <row r="18">
      <c r="B18" s="13" t="s">
        <v>19</v>
      </c>
      <c r="C18" s="15" t="n">
        <v>373.8</v>
      </c>
      <c r="D18" s="17" t="n">
        <v>25756.0</v>
      </c>
      <c r="E18" s="15" t="n">
        <v>385.7</v>
      </c>
      <c r="F18" s="19" t="n">
        <v>24962.0</v>
      </c>
    </row>
    <row r="19">
      <c r="B19" s="13" t="s">
        <v>20</v>
      </c>
      <c r="C19" s="15" t="n">
        <v>368.0</v>
      </c>
      <c r="D19" s="17" t="n">
        <v>25005.0</v>
      </c>
      <c r="E19" s="15" t="n">
        <v>379.5</v>
      </c>
      <c r="F19" s="19" t="n">
        <v>24249.0</v>
      </c>
    </row>
    <row r="20">
      <c r="B20" s="13" t="s">
        <v>21</v>
      </c>
      <c r="C20" s="15" t="n">
        <v>373.2</v>
      </c>
      <c r="D20" s="17" t="n">
        <v>24764.0</v>
      </c>
      <c r="E20" s="15" t="n">
        <v>384.8</v>
      </c>
      <c r="F20" s="19" t="n">
        <v>24019.0</v>
      </c>
    </row>
    <row r="21">
      <c r="B21" s="21" t="s">
        <v>22</v>
      </c>
      <c r="C21" s="23" t="n">
        <v>365.7</v>
      </c>
      <c r="D21" s="25" t="n">
        <v>24202.0</v>
      </c>
      <c r="E21" s="23" t="n">
        <v>377.4</v>
      </c>
      <c r="F21" s="27" t="n">
        <v>23448.0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2025-11-18T15:44:04Z</dcterms:created>
  <dc:creator>Apache POI</dc:creator>
</cp:coreProperties>
</file>