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0. My Data/1. Orthogonal photoswitching in supramolecular chemistry (Thesis)/Single photoswitches/4_HR53-54/2-Analysis/2-Z_calculation/For Martin Peeks/HR_PyZ_calc/"/>
    </mc:Choice>
  </mc:AlternateContent>
  <xr:revisionPtr revIDLastSave="49" documentId="11_F25DC773A252ABDACC104837E1DC7C565BDE58E6" xr6:coauthVersionLast="47" xr6:coauthVersionMax="47" xr10:uidLastSave="{87186EA9-FBC8-4CFE-96AC-3C91B35266DC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<sst xmlns="http://schemas.openxmlformats.org/spreadsheetml/2006/main" count="9" uniqueCount="9">
  <si>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Wavelength (nm)</t>
  </si>
  <si>
    <t>405 nm (T)</t>
  </si>
  <si>
    <t>470 nm (T)</t>
  </si>
  <si>
    <t>530 nm (T)</t>
  </si>
  <si>
    <t>424 nm (S)</t>
  </si>
  <si>
    <t>450 nm (S)</t>
  </si>
  <si>
    <t>470 nm (S)</t>
  </si>
  <si>
    <t>530 nm (S)</t>
  </si>
  <si>
    <t>Pure-E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</si>
</sst>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Pure-E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Sheet1!$B$2:$B$402</c:f>
              <c:numCache>
                <c:formatCode>General</c:formatCode>
                <c:ptCount val="401"/>
                <c:pt idx="0">
                  <c:v>3.5343684719999998E-3</c:v>
                </c:pt>
                <c:pt idx="1">
                  <c:v>4.484363832E-3</c:v>
                </c:pt>
                <c:pt idx="2">
                  <c:v>4.2672036219999999E-3</c:v>
                </c:pt>
                <c:pt idx="3">
                  <c:v>5.0579211669999997E-3</c:v>
                </c:pt>
                <c:pt idx="4">
                  <c:v>3.1990930439999999E-3</c:v>
                </c:pt>
                <c:pt idx="5">
                  <c:v>4.5720166530000004E-3</c:v>
                </c:pt>
                <c:pt idx="6">
                  <c:v>4.3966500089999997E-3</c:v>
                </c:pt>
                <c:pt idx="7">
                  <c:v>3.5259651490000001E-3</c:v>
                </c:pt>
                <c:pt idx="8">
                  <c:v>4.656521603E-3</c:v>
                </c:pt>
                <c:pt idx="9">
                  <c:v>3.9629181849999999E-3</c:v>
                </c:pt>
                <c:pt idx="10">
                  <c:v>3.8664294410000002E-3</c:v>
                </c:pt>
                <c:pt idx="11">
                  <c:v>5.3236135280000001E-3</c:v>
                </c:pt>
                <c:pt idx="12">
                  <c:v>4.8441127870000001E-3</c:v>
                </c:pt>
                <c:pt idx="13">
                  <c:v>4.4051487930000001E-3</c:v>
                </c:pt>
                <c:pt idx="14">
                  <c:v>4.7191129999999996E-3</c:v>
                </c:pt>
                <c:pt idx="15">
                  <c:v>4.2030569170000004E-3</c:v>
                </c:pt>
                <c:pt idx="16">
                  <c:v>5.0082169470000003E-3</c:v>
                </c:pt>
                <c:pt idx="17">
                  <c:v>4.1254088279999998E-3</c:v>
                </c:pt>
                <c:pt idx="18">
                  <c:v>4.1099125519999998E-3</c:v>
                </c:pt>
                <c:pt idx="19">
                  <c:v>5.3005795930000004E-3</c:v>
                </c:pt>
                <c:pt idx="20">
                  <c:v>4.0332474749999996E-3</c:v>
                </c:pt>
                <c:pt idx="21">
                  <c:v>5.2542015909999998E-3</c:v>
                </c:pt>
                <c:pt idx="22">
                  <c:v>4.9176220779999997E-3</c:v>
                </c:pt>
                <c:pt idx="23">
                  <c:v>4.652125761E-3</c:v>
                </c:pt>
                <c:pt idx="24">
                  <c:v>5.3318683059999997E-3</c:v>
                </c:pt>
                <c:pt idx="25">
                  <c:v>5.312319379E-3</c:v>
                </c:pt>
                <c:pt idx="26">
                  <c:v>5.3730132060000003E-3</c:v>
                </c:pt>
                <c:pt idx="27">
                  <c:v>5.3156996149999998E-3</c:v>
                </c:pt>
                <c:pt idx="28">
                  <c:v>5.4387482810000004E-3</c:v>
                </c:pt>
                <c:pt idx="29">
                  <c:v>5.3792507390000004E-3</c:v>
                </c:pt>
                <c:pt idx="30">
                  <c:v>5.6974347679999999E-3</c:v>
                </c:pt>
                <c:pt idx="31">
                  <c:v>6.1590005639999999E-3</c:v>
                </c:pt>
                <c:pt idx="32">
                  <c:v>5.2139321339999996E-3</c:v>
                </c:pt>
                <c:pt idx="33">
                  <c:v>4.4363988560000003E-3</c:v>
                </c:pt>
                <c:pt idx="34">
                  <c:v>5.3830770779999997E-3</c:v>
                </c:pt>
                <c:pt idx="35">
                  <c:v>6.353467703E-3</c:v>
                </c:pt>
                <c:pt idx="36">
                  <c:v>5.8410819620000002E-3</c:v>
                </c:pt>
                <c:pt idx="37">
                  <c:v>5.9183025730000002E-3</c:v>
                </c:pt>
                <c:pt idx="38">
                  <c:v>6.4753917979999999E-3</c:v>
                </c:pt>
                <c:pt idx="39">
                  <c:v>5.7524377479999996E-3</c:v>
                </c:pt>
                <c:pt idx="40">
                  <c:v>6.8198340009999999E-3</c:v>
                </c:pt>
                <c:pt idx="41">
                  <c:v>5.9624952259999999E-3</c:v>
                </c:pt>
                <c:pt idx="42">
                  <c:v>6.5229521130000002E-3</c:v>
                </c:pt>
                <c:pt idx="43">
                  <c:v>6.4640678470000001E-3</c:v>
                </c:pt>
                <c:pt idx="44">
                  <c:v>7.7003161419999999E-3</c:v>
                </c:pt>
                <c:pt idx="45">
                  <c:v>7.8242002059999999E-3</c:v>
                </c:pt>
                <c:pt idx="46">
                  <c:v>7.5717777949999999E-3</c:v>
                </c:pt>
                <c:pt idx="47">
                  <c:v>7.6485960740000003E-3</c:v>
                </c:pt>
                <c:pt idx="48">
                  <c:v>7.2476384230000003E-3</c:v>
                </c:pt>
                <c:pt idx="49">
                  <c:v>8.0613158639999995E-3</c:v>
                </c:pt>
                <c:pt idx="50">
                  <c:v>7.9630166289999995E-3</c:v>
                </c:pt>
                <c:pt idx="51">
                  <c:v>8.4537873039999996E-3</c:v>
                </c:pt>
                <c:pt idx="52">
                  <c:v>8.1207342450000004E-3</c:v>
                </c:pt>
                <c:pt idx="53">
                  <c:v>8.3920015020000002E-3</c:v>
                </c:pt>
                <c:pt idx="54">
                  <c:v>8.9043425400000004E-3</c:v>
                </c:pt>
                <c:pt idx="55">
                  <c:v>9.1791935269999996E-3</c:v>
                </c:pt>
                <c:pt idx="56">
                  <c:v>8.8474331420000003E-3</c:v>
                </c:pt>
                <c:pt idx="57">
                  <c:v>8.7807048110000001E-3</c:v>
                </c:pt>
                <c:pt idx="58">
                  <c:v>1.0337837040000001E-2</c:v>
                </c:pt>
                <c:pt idx="59">
                  <c:v>9.7806723790000005E-3</c:v>
                </c:pt>
                <c:pt idx="60">
                  <c:v>1.0070941409999999E-2</c:v>
                </c:pt>
                <c:pt idx="61">
                  <c:v>1.070660912E-2</c:v>
                </c:pt>
                <c:pt idx="62">
                  <c:v>1.0834803800000001E-2</c:v>
                </c:pt>
                <c:pt idx="63">
                  <c:v>1.0855399999999999E-2</c:v>
                </c:pt>
                <c:pt idx="64">
                  <c:v>1.1831059119999999E-2</c:v>
                </c:pt>
                <c:pt idx="65">
                  <c:v>1.115037221E-2</c:v>
                </c:pt>
                <c:pt idx="66">
                  <c:v>1.271918509E-2</c:v>
                </c:pt>
                <c:pt idx="67">
                  <c:v>1.285856124E-2</c:v>
                </c:pt>
                <c:pt idx="68">
                  <c:v>1.1261138130000001E-2</c:v>
                </c:pt>
                <c:pt idx="69">
                  <c:v>1.3542200440000001E-2</c:v>
                </c:pt>
                <c:pt idx="70">
                  <c:v>1.331851631E-2</c:v>
                </c:pt>
                <c:pt idx="71">
                  <c:v>1.375955995E-2</c:v>
                </c:pt>
                <c:pt idx="72">
                  <c:v>1.3456990009999999E-2</c:v>
                </c:pt>
                <c:pt idx="73">
                  <c:v>1.413400471E-2</c:v>
                </c:pt>
                <c:pt idx="74">
                  <c:v>1.501522772E-2</c:v>
                </c:pt>
                <c:pt idx="75">
                  <c:v>1.6057094559999999E-2</c:v>
                </c:pt>
                <c:pt idx="76">
                  <c:v>1.6042778269999999E-2</c:v>
                </c:pt>
                <c:pt idx="77">
                  <c:v>1.5805695210000002E-2</c:v>
                </c:pt>
                <c:pt idx="78">
                  <c:v>1.699294522E-2</c:v>
                </c:pt>
                <c:pt idx="79">
                  <c:v>1.809338294E-2</c:v>
                </c:pt>
                <c:pt idx="80">
                  <c:v>1.8963105979999999E-2</c:v>
                </c:pt>
                <c:pt idx="81">
                  <c:v>1.9194884230000001E-2</c:v>
                </c:pt>
                <c:pt idx="82">
                  <c:v>2.023957111E-2</c:v>
                </c:pt>
                <c:pt idx="83">
                  <c:v>2.0819097759999999E-2</c:v>
                </c:pt>
                <c:pt idx="84">
                  <c:v>2.1757328879999999E-2</c:v>
                </c:pt>
                <c:pt idx="85">
                  <c:v>2.2620629520000001E-2</c:v>
                </c:pt>
                <c:pt idx="86">
                  <c:v>2.367070131E-2</c:v>
                </c:pt>
                <c:pt idx="87">
                  <c:v>2.4941908200000001E-2</c:v>
                </c:pt>
                <c:pt idx="88">
                  <c:v>2.543068305E-2</c:v>
                </c:pt>
                <c:pt idx="89">
                  <c:v>2.6265352959999998E-2</c:v>
                </c:pt>
                <c:pt idx="90">
                  <c:v>2.800329402E-2</c:v>
                </c:pt>
                <c:pt idx="91">
                  <c:v>2.9015054929999999E-2</c:v>
                </c:pt>
                <c:pt idx="92">
                  <c:v>3.0269911510000001E-2</c:v>
                </c:pt>
                <c:pt idx="93">
                  <c:v>3.1286697830000001E-2</c:v>
                </c:pt>
                <c:pt idx="94">
                  <c:v>3.3440034840000001E-2</c:v>
                </c:pt>
                <c:pt idx="95">
                  <c:v>3.5142395649999998E-2</c:v>
                </c:pt>
                <c:pt idx="96">
                  <c:v>3.7584032859999998E-2</c:v>
                </c:pt>
                <c:pt idx="97">
                  <c:v>3.9235424249999998E-2</c:v>
                </c:pt>
                <c:pt idx="98">
                  <c:v>4.1054811330000003E-2</c:v>
                </c:pt>
                <c:pt idx="99">
                  <c:v>4.2671009900000001E-2</c:v>
                </c:pt>
                <c:pt idx="100">
                  <c:v>4.4940188530000001E-2</c:v>
                </c:pt>
                <c:pt idx="101">
                  <c:v>4.7248329970000003E-2</c:v>
                </c:pt>
                <c:pt idx="102">
                  <c:v>5.0324067469999997E-2</c:v>
                </c:pt>
                <c:pt idx="103">
                  <c:v>5.2792456000000001E-2</c:v>
                </c:pt>
                <c:pt idx="104">
                  <c:v>5.6097827849999997E-2</c:v>
                </c:pt>
                <c:pt idx="105">
                  <c:v>5.9188075360000002E-2</c:v>
                </c:pt>
                <c:pt idx="106">
                  <c:v>6.2944389880000007E-2</c:v>
                </c:pt>
                <c:pt idx="107">
                  <c:v>6.6386811439999999E-2</c:v>
                </c:pt>
                <c:pt idx="108">
                  <c:v>7.0412077010000004E-2</c:v>
                </c:pt>
                <c:pt idx="109">
                  <c:v>7.4054807419999993E-2</c:v>
                </c:pt>
                <c:pt idx="110">
                  <c:v>7.8398488459999999E-2</c:v>
                </c:pt>
                <c:pt idx="111">
                  <c:v>8.2260973749999994E-2</c:v>
                </c:pt>
                <c:pt idx="112">
                  <c:v>8.8035658000000003E-2</c:v>
                </c:pt>
                <c:pt idx="113">
                  <c:v>9.3627482649999996E-2</c:v>
                </c:pt>
                <c:pt idx="114">
                  <c:v>9.8783202469999998E-2</c:v>
                </c:pt>
                <c:pt idx="115">
                  <c:v>0.10430338979999999</c:v>
                </c:pt>
                <c:pt idx="116">
                  <c:v>0.11000805349999999</c:v>
                </c:pt>
                <c:pt idx="117">
                  <c:v>0.1163263917</c:v>
                </c:pt>
                <c:pt idx="118">
                  <c:v>0.1234336421</c:v>
                </c:pt>
                <c:pt idx="119">
                  <c:v>0.13194347919999999</c:v>
                </c:pt>
                <c:pt idx="120">
                  <c:v>0.14065817</c:v>
                </c:pt>
                <c:pt idx="121">
                  <c:v>0.14875818790000001</c:v>
                </c:pt>
                <c:pt idx="122">
                  <c:v>0.15580599010000001</c:v>
                </c:pt>
                <c:pt idx="123">
                  <c:v>0.16590482000000001</c:v>
                </c:pt>
                <c:pt idx="124">
                  <c:v>0.1777922958</c:v>
                </c:pt>
                <c:pt idx="125">
                  <c:v>0.18923445050000001</c:v>
                </c:pt>
                <c:pt idx="126">
                  <c:v>0.2000382245</c:v>
                </c:pt>
                <c:pt idx="127">
                  <c:v>0.2137402743</c:v>
                </c:pt>
                <c:pt idx="128">
                  <c:v>0.22545029220000001</c:v>
                </c:pt>
                <c:pt idx="129">
                  <c:v>0.2387774289</c:v>
                </c:pt>
                <c:pt idx="130">
                  <c:v>0.25470617410000002</c:v>
                </c:pt>
                <c:pt idx="131">
                  <c:v>0.26928198339999998</c:v>
                </c:pt>
                <c:pt idx="132">
                  <c:v>0.28459259869999998</c:v>
                </c:pt>
                <c:pt idx="133">
                  <c:v>0.3038528264</c:v>
                </c:pt>
                <c:pt idx="134">
                  <c:v>0.31532824040000001</c:v>
                </c:pt>
                <c:pt idx="135">
                  <c:v>0.33293306830000002</c:v>
                </c:pt>
                <c:pt idx="136">
                  <c:v>0.3495945036</c:v>
                </c:pt>
                <c:pt idx="137">
                  <c:v>0.36940520999999998</c:v>
                </c:pt>
                <c:pt idx="138">
                  <c:v>0.38792899250000001</c:v>
                </c:pt>
                <c:pt idx="139">
                  <c:v>0.40409469599999998</c:v>
                </c:pt>
                <c:pt idx="140">
                  <c:v>0.41741985079999999</c:v>
                </c:pt>
                <c:pt idx="141">
                  <c:v>0.43400698900000001</c:v>
                </c:pt>
                <c:pt idx="142">
                  <c:v>0.45317056779999998</c:v>
                </c:pt>
                <c:pt idx="143">
                  <c:v>0.46822428700000002</c:v>
                </c:pt>
                <c:pt idx="144">
                  <c:v>0.48307228089999998</c:v>
                </c:pt>
                <c:pt idx="145">
                  <c:v>0.49400240179999999</c:v>
                </c:pt>
                <c:pt idx="146">
                  <c:v>0.50946235660000005</c:v>
                </c:pt>
                <c:pt idx="147">
                  <c:v>0.52187967300000004</c:v>
                </c:pt>
                <c:pt idx="148">
                  <c:v>0.53553164009999998</c:v>
                </c:pt>
                <c:pt idx="149">
                  <c:v>0.54739356039999998</c:v>
                </c:pt>
                <c:pt idx="150">
                  <c:v>0.55728799100000004</c:v>
                </c:pt>
                <c:pt idx="151">
                  <c:v>0.56656187769999999</c:v>
                </c:pt>
                <c:pt idx="152">
                  <c:v>0.57300800090000004</c:v>
                </c:pt>
                <c:pt idx="153">
                  <c:v>0.5804300308</c:v>
                </c:pt>
                <c:pt idx="154">
                  <c:v>0.58535748720000003</c:v>
                </c:pt>
                <c:pt idx="155">
                  <c:v>0.59173536299999996</c:v>
                </c:pt>
                <c:pt idx="156">
                  <c:v>0.59545654059999997</c:v>
                </c:pt>
                <c:pt idx="157">
                  <c:v>0.60074537989999999</c:v>
                </c:pt>
                <c:pt idx="158">
                  <c:v>0.60252761840000002</c:v>
                </c:pt>
                <c:pt idx="159">
                  <c:v>0.60554987189999998</c:v>
                </c:pt>
                <c:pt idx="160">
                  <c:v>0.60879325870000001</c:v>
                </c:pt>
                <c:pt idx="161">
                  <c:v>0.61144369840000001</c:v>
                </c:pt>
                <c:pt idx="162">
                  <c:v>0.61408352850000003</c:v>
                </c:pt>
                <c:pt idx="163">
                  <c:v>0.61644774680000003</c:v>
                </c:pt>
                <c:pt idx="164">
                  <c:v>0.62033563849999995</c:v>
                </c:pt>
                <c:pt idx="165">
                  <c:v>0.62442332509999998</c:v>
                </c:pt>
                <c:pt idx="166">
                  <c:v>0.6273524761</c:v>
                </c:pt>
                <c:pt idx="167">
                  <c:v>0.6315450668</c:v>
                </c:pt>
                <c:pt idx="168">
                  <c:v>0.63621890540000003</c:v>
                </c:pt>
                <c:pt idx="169">
                  <c:v>0.64106285569999999</c:v>
                </c:pt>
                <c:pt idx="170">
                  <c:v>0.64725738759999996</c:v>
                </c:pt>
                <c:pt idx="171">
                  <c:v>0.65265208480000003</c:v>
                </c:pt>
                <c:pt idx="172">
                  <c:v>0.66185200209999995</c:v>
                </c:pt>
                <c:pt idx="173">
                  <c:v>0.66774851079999997</c:v>
                </c:pt>
                <c:pt idx="174">
                  <c:v>0.67404276129999996</c:v>
                </c:pt>
                <c:pt idx="175">
                  <c:v>0.68101632599999995</c:v>
                </c:pt>
                <c:pt idx="176">
                  <c:v>0.6892805099</c:v>
                </c:pt>
                <c:pt idx="177">
                  <c:v>0.69676846270000004</c:v>
                </c:pt>
                <c:pt idx="178">
                  <c:v>0.70504391190000004</c:v>
                </c:pt>
                <c:pt idx="179">
                  <c:v>0.71278262140000004</c:v>
                </c:pt>
                <c:pt idx="180">
                  <c:v>0.71865499020000001</c:v>
                </c:pt>
                <c:pt idx="181">
                  <c:v>0.72611695529999998</c:v>
                </c:pt>
                <c:pt idx="182">
                  <c:v>0.73212206359999998</c:v>
                </c:pt>
                <c:pt idx="183">
                  <c:v>0.73806267979999995</c:v>
                </c:pt>
                <c:pt idx="184">
                  <c:v>0.74248367550000005</c:v>
                </c:pt>
                <c:pt idx="185">
                  <c:v>0.74844306709999997</c:v>
                </c:pt>
                <c:pt idx="186">
                  <c:v>0.75178897379999998</c:v>
                </c:pt>
                <c:pt idx="187">
                  <c:v>0.75662380460000001</c:v>
                </c:pt>
                <c:pt idx="188">
                  <c:v>0.7605974674</c:v>
                </c:pt>
                <c:pt idx="189">
                  <c:v>0.76221638920000001</c:v>
                </c:pt>
                <c:pt idx="190">
                  <c:v>0.76568436620000002</c:v>
                </c:pt>
                <c:pt idx="191">
                  <c:v>0.76858425139999997</c:v>
                </c:pt>
                <c:pt idx="192">
                  <c:v>0.77133458850000003</c:v>
                </c:pt>
                <c:pt idx="193">
                  <c:v>0.77536785600000002</c:v>
                </c:pt>
                <c:pt idx="194">
                  <c:v>0.78041601179999998</c:v>
                </c:pt>
                <c:pt idx="195">
                  <c:v>0.78349220750000004</c:v>
                </c:pt>
                <c:pt idx="196">
                  <c:v>0.78860533239999997</c:v>
                </c:pt>
                <c:pt idx="197">
                  <c:v>0.79254633190000001</c:v>
                </c:pt>
                <c:pt idx="198">
                  <c:v>0.79632538559999999</c:v>
                </c:pt>
                <c:pt idx="199">
                  <c:v>0.80245989559999997</c:v>
                </c:pt>
                <c:pt idx="200">
                  <c:v>0.80876433849999996</c:v>
                </c:pt>
                <c:pt idx="201">
                  <c:v>0.81509459019999997</c:v>
                </c:pt>
                <c:pt idx="202">
                  <c:v>0.82026743889999998</c:v>
                </c:pt>
                <c:pt idx="203">
                  <c:v>0.82552951569999999</c:v>
                </c:pt>
                <c:pt idx="204">
                  <c:v>0.83312600849999996</c:v>
                </c:pt>
                <c:pt idx="205">
                  <c:v>0.83913600440000002</c:v>
                </c:pt>
                <c:pt idx="206">
                  <c:v>0.84598195549999999</c:v>
                </c:pt>
                <c:pt idx="207">
                  <c:v>0.84933513400000005</c:v>
                </c:pt>
                <c:pt idx="208">
                  <c:v>0.85372561219999998</c:v>
                </c:pt>
                <c:pt idx="209">
                  <c:v>0.85620260240000001</c:v>
                </c:pt>
                <c:pt idx="210">
                  <c:v>0.85949391129999997</c:v>
                </c:pt>
                <c:pt idx="211">
                  <c:v>0.86133319139999998</c:v>
                </c:pt>
                <c:pt idx="212">
                  <c:v>0.86335128549999995</c:v>
                </c:pt>
                <c:pt idx="213">
                  <c:v>0.86469900609999995</c:v>
                </c:pt>
                <c:pt idx="214">
                  <c:v>0.86482387780000003</c:v>
                </c:pt>
                <c:pt idx="215">
                  <c:v>0.86321055889999998</c:v>
                </c:pt>
                <c:pt idx="216">
                  <c:v>0.86217802759999995</c:v>
                </c:pt>
                <c:pt idx="217">
                  <c:v>0.86009961369999999</c:v>
                </c:pt>
                <c:pt idx="218">
                  <c:v>0.85841816660000003</c:v>
                </c:pt>
                <c:pt idx="219">
                  <c:v>0.85748666520000005</c:v>
                </c:pt>
                <c:pt idx="220">
                  <c:v>0.85509347920000001</c:v>
                </c:pt>
                <c:pt idx="221">
                  <c:v>0.85397928950000002</c:v>
                </c:pt>
                <c:pt idx="222">
                  <c:v>0.85161989930000004</c:v>
                </c:pt>
                <c:pt idx="223">
                  <c:v>0.85014605519999997</c:v>
                </c:pt>
                <c:pt idx="224">
                  <c:v>0.84819370510000003</c:v>
                </c:pt>
                <c:pt idx="225">
                  <c:v>0.84633749719999996</c:v>
                </c:pt>
                <c:pt idx="226">
                  <c:v>0.84434610610000005</c:v>
                </c:pt>
                <c:pt idx="227">
                  <c:v>0.84260982279999996</c:v>
                </c:pt>
                <c:pt idx="228">
                  <c:v>0.84034764770000003</c:v>
                </c:pt>
                <c:pt idx="229">
                  <c:v>0.83829361199999997</c:v>
                </c:pt>
                <c:pt idx="230">
                  <c:v>0.83471560479999996</c:v>
                </c:pt>
                <c:pt idx="231">
                  <c:v>0.83228814600000001</c:v>
                </c:pt>
                <c:pt idx="232">
                  <c:v>0.82897049190000005</c:v>
                </c:pt>
                <c:pt idx="233">
                  <c:v>0.82435709239999999</c:v>
                </c:pt>
                <c:pt idx="234">
                  <c:v>0.82008236649999999</c:v>
                </c:pt>
                <c:pt idx="235">
                  <c:v>0.81442624330000002</c:v>
                </c:pt>
                <c:pt idx="236">
                  <c:v>0.8095567226</c:v>
                </c:pt>
                <c:pt idx="237">
                  <c:v>0.80202287439999997</c:v>
                </c:pt>
                <c:pt idx="238">
                  <c:v>0.79612284899999997</c:v>
                </c:pt>
                <c:pt idx="239">
                  <c:v>0.78865611550000003</c:v>
                </c:pt>
                <c:pt idx="240">
                  <c:v>0.7819601893</c:v>
                </c:pt>
                <c:pt idx="241">
                  <c:v>0.77424407009999996</c:v>
                </c:pt>
                <c:pt idx="242">
                  <c:v>0.76481246950000004</c:v>
                </c:pt>
                <c:pt idx="243">
                  <c:v>0.75681966540000001</c:v>
                </c:pt>
                <c:pt idx="244">
                  <c:v>0.7477552891</c:v>
                </c:pt>
                <c:pt idx="245">
                  <c:v>0.73953229190000003</c:v>
                </c:pt>
                <c:pt idx="246">
                  <c:v>0.73065346480000004</c:v>
                </c:pt>
                <c:pt idx="247">
                  <c:v>0.72083574530000005</c:v>
                </c:pt>
                <c:pt idx="248">
                  <c:v>0.71091055869999997</c:v>
                </c:pt>
                <c:pt idx="249">
                  <c:v>0.70443528889999996</c:v>
                </c:pt>
                <c:pt idx="250">
                  <c:v>0.69448059799999995</c:v>
                </c:pt>
                <c:pt idx="251">
                  <c:v>0.68617331979999996</c:v>
                </c:pt>
                <c:pt idx="252">
                  <c:v>0.67616349460000003</c:v>
                </c:pt>
                <c:pt idx="253">
                  <c:v>0.66695070270000001</c:v>
                </c:pt>
                <c:pt idx="254">
                  <c:v>0.65788650510000002</c:v>
                </c:pt>
                <c:pt idx="255">
                  <c:v>0.65096610779999997</c:v>
                </c:pt>
                <c:pt idx="256">
                  <c:v>0.64057850839999997</c:v>
                </c:pt>
                <c:pt idx="257">
                  <c:v>0.63098698850000001</c:v>
                </c:pt>
                <c:pt idx="258">
                  <c:v>0.62140816450000003</c:v>
                </c:pt>
                <c:pt idx="259">
                  <c:v>0.61136156320000001</c:v>
                </c:pt>
                <c:pt idx="260">
                  <c:v>0.60128480200000001</c:v>
                </c:pt>
                <c:pt idx="261">
                  <c:v>0.59097093339999995</c:v>
                </c:pt>
                <c:pt idx="262">
                  <c:v>0.58164668080000004</c:v>
                </c:pt>
                <c:pt idx="263">
                  <c:v>0.57095921039999997</c:v>
                </c:pt>
                <c:pt idx="264">
                  <c:v>0.56185239549999999</c:v>
                </c:pt>
                <c:pt idx="265">
                  <c:v>0.54951643939999995</c:v>
                </c:pt>
                <c:pt idx="266">
                  <c:v>0.54152923819999998</c:v>
                </c:pt>
                <c:pt idx="267">
                  <c:v>0.53151673079999995</c:v>
                </c:pt>
                <c:pt idx="268">
                  <c:v>0.52037954330000002</c:v>
                </c:pt>
                <c:pt idx="269">
                  <c:v>0.50995594259999999</c:v>
                </c:pt>
                <c:pt idx="270">
                  <c:v>0.49956572059999999</c:v>
                </c:pt>
                <c:pt idx="271">
                  <c:v>0.49070826169999998</c:v>
                </c:pt>
                <c:pt idx="272">
                  <c:v>0.4810310304</c:v>
                </c:pt>
                <c:pt idx="273">
                  <c:v>0.47208294270000001</c:v>
                </c:pt>
                <c:pt idx="274">
                  <c:v>0.46123656629999998</c:v>
                </c:pt>
                <c:pt idx="275">
                  <c:v>0.45007583499999998</c:v>
                </c:pt>
                <c:pt idx="276">
                  <c:v>0.44400587679999998</c:v>
                </c:pt>
                <c:pt idx="277">
                  <c:v>0.43360495570000002</c:v>
                </c:pt>
                <c:pt idx="278">
                  <c:v>0.42377203699999999</c:v>
                </c:pt>
                <c:pt idx="279">
                  <c:v>0.41382783649999999</c:v>
                </c:pt>
                <c:pt idx="280">
                  <c:v>0.4052502811</c:v>
                </c:pt>
                <c:pt idx="281">
                  <c:v>0.40028163789999999</c:v>
                </c:pt>
                <c:pt idx="282">
                  <c:v>0.39156413080000002</c:v>
                </c:pt>
                <c:pt idx="283">
                  <c:v>0.38222390410000001</c:v>
                </c:pt>
                <c:pt idx="284">
                  <c:v>0.37360727789999998</c:v>
                </c:pt>
                <c:pt idx="285">
                  <c:v>0.3649201393</c:v>
                </c:pt>
                <c:pt idx="286">
                  <c:v>0.35605627299999998</c:v>
                </c:pt>
                <c:pt idx="287">
                  <c:v>0.3504943848</c:v>
                </c:pt>
                <c:pt idx="288">
                  <c:v>0.34207820890000001</c:v>
                </c:pt>
                <c:pt idx="289">
                  <c:v>0.33409458400000003</c:v>
                </c:pt>
                <c:pt idx="290">
                  <c:v>0.32503038639999998</c:v>
                </c:pt>
                <c:pt idx="291">
                  <c:v>0.31881988049999999</c:v>
                </c:pt>
                <c:pt idx="292">
                  <c:v>0.31376975769999998</c:v>
                </c:pt>
                <c:pt idx="293">
                  <c:v>0.30580195780000002</c:v>
                </c:pt>
                <c:pt idx="294">
                  <c:v>0.2988066077</c:v>
                </c:pt>
                <c:pt idx="295">
                  <c:v>0.29170897600000001</c:v>
                </c:pt>
                <c:pt idx="296">
                  <c:v>0.28616678709999999</c:v>
                </c:pt>
                <c:pt idx="297">
                  <c:v>0.27964633700000002</c:v>
                </c:pt>
                <c:pt idx="298">
                  <c:v>0.27473491430000002</c:v>
                </c:pt>
                <c:pt idx="299">
                  <c:v>0.26697793600000003</c:v>
                </c:pt>
                <c:pt idx="300">
                  <c:v>0.2606824338</c:v>
                </c:pt>
                <c:pt idx="301">
                  <c:v>0.25534018870000003</c:v>
                </c:pt>
                <c:pt idx="302">
                  <c:v>0.25092199440000001</c:v>
                </c:pt>
                <c:pt idx="303">
                  <c:v>0.24489814039999999</c:v>
                </c:pt>
                <c:pt idx="304">
                  <c:v>0.23913459479999999</c:v>
                </c:pt>
                <c:pt idx="305">
                  <c:v>0.235468179</c:v>
                </c:pt>
                <c:pt idx="306">
                  <c:v>0.22993007300000001</c:v>
                </c:pt>
                <c:pt idx="307">
                  <c:v>0.22379812599999999</c:v>
                </c:pt>
                <c:pt idx="308">
                  <c:v>0.2193123847</c:v>
                </c:pt>
                <c:pt idx="309">
                  <c:v>0.21584811810000001</c:v>
                </c:pt>
                <c:pt idx="310">
                  <c:v>0.2106373161</c:v>
                </c:pt>
                <c:pt idx="311">
                  <c:v>0.20770467819999999</c:v>
                </c:pt>
                <c:pt idx="312">
                  <c:v>0.20268884300000001</c:v>
                </c:pt>
                <c:pt idx="313">
                  <c:v>0.19858466089999999</c:v>
                </c:pt>
                <c:pt idx="314">
                  <c:v>0.19528688490000001</c:v>
                </c:pt>
                <c:pt idx="315">
                  <c:v>0.189068228</c:v>
                </c:pt>
                <c:pt idx="316">
                  <c:v>0.1854506433</c:v>
                </c:pt>
                <c:pt idx="317">
                  <c:v>0.18191820380000001</c:v>
                </c:pt>
                <c:pt idx="318">
                  <c:v>0.1766026467</c:v>
                </c:pt>
                <c:pt idx="319">
                  <c:v>0.17295774820000001</c:v>
                </c:pt>
                <c:pt idx="320">
                  <c:v>0.1692603379</c:v>
                </c:pt>
                <c:pt idx="321">
                  <c:v>0.1654118299</c:v>
                </c:pt>
                <c:pt idx="322">
                  <c:v>0.161652565</c:v>
                </c:pt>
                <c:pt idx="323">
                  <c:v>0.15771022439999999</c:v>
                </c:pt>
                <c:pt idx="324">
                  <c:v>0.15362648670000001</c:v>
                </c:pt>
                <c:pt idx="325">
                  <c:v>0.1499610394</c:v>
                </c:pt>
                <c:pt idx="326">
                  <c:v>0.14785322549999999</c:v>
                </c:pt>
                <c:pt idx="327">
                  <c:v>0.14391915499999999</c:v>
                </c:pt>
                <c:pt idx="328">
                  <c:v>0.1414440572</c:v>
                </c:pt>
                <c:pt idx="329">
                  <c:v>0.13910986480000001</c:v>
                </c:pt>
                <c:pt idx="330">
                  <c:v>0.1353926063</c:v>
                </c:pt>
                <c:pt idx="331">
                  <c:v>0.13286425169999999</c:v>
                </c:pt>
                <c:pt idx="332">
                  <c:v>0.12983256579999999</c:v>
                </c:pt>
                <c:pt idx="333">
                  <c:v>0.12831750510000001</c:v>
                </c:pt>
                <c:pt idx="334">
                  <c:v>0.12602755430000001</c:v>
                </c:pt>
                <c:pt idx="335">
                  <c:v>0.1240439713</c:v>
                </c:pt>
                <c:pt idx="336">
                  <c:v>0.1226278245</c:v>
                </c:pt>
                <c:pt idx="337">
                  <c:v>0.1209039688</c:v>
                </c:pt>
                <c:pt idx="338">
                  <c:v>0.1185742989</c:v>
                </c:pt>
                <c:pt idx="339">
                  <c:v>0.11728642139999999</c:v>
                </c:pt>
                <c:pt idx="340">
                  <c:v>0.1157664135</c:v>
                </c:pt>
                <c:pt idx="341">
                  <c:v>0.1142927259</c:v>
                </c:pt>
                <c:pt idx="342">
                  <c:v>0.11334814880000001</c:v>
                </c:pt>
                <c:pt idx="343">
                  <c:v>0.1119128764</c:v>
                </c:pt>
                <c:pt idx="344">
                  <c:v>0.111147657</c:v>
                </c:pt>
                <c:pt idx="345">
                  <c:v>0.11078743639999999</c:v>
                </c:pt>
                <c:pt idx="346">
                  <c:v>0.1093646437</c:v>
                </c:pt>
                <c:pt idx="347">
                  <c:v>0.1082557812</c:v>
                </c:pt>
                <c:pt idx="348">
                  <c:v>0.1061025858</c:v>
                </c:pt>
                <c:pt idx="349">
                  <c:v>0.1039709672</c:v>
                </c:pt>
                <c:pt idx="350">
                  <c:v>0.1023198813</c:v>
                </c:pt>
                <c:pt idx="351">
                  <c:v>0.10100431</c:v>
                </c:pt>
                <c:pt idx="352">
                  <c:v>9.9043585360000005E-2</c:v>
                </c:pt>
                <c:pt idx="353">
                  <c:v>9.7779996689999996E-2</c:v>
                </c:pt>
                <c:pt idx="354">
                  <c:v>9.6852250400000006E-2</c:v>
                </c:pt>
                <c:pt idx="355">
                  <c:v>9.7103513779999998E-2</c:v>
                </c:pt>
                <c:pt idx="356">
                  <c:v>9.7095198930000001E-2</c:v>
                </c:pt>
                <c:pt idx="357">
                  <c:v>9.6456594770000001E-2</c:v>
                </c:pt>
                <c:pt idx="358">
                  <c:v>9.5554500819999999E-2</c:v>
                </c:pt>
                <c:pt idx="359">
                  <c:v>9.2990972099999999E-2</c:v>
                </c:pt>
                <c:pt idx="360">
                  <c:v>9.2560432849999999E-2</c:v>
                </c:pt>
                <c:pt idx="361">
                  <c:v>9.2014484110000003E-2</c:v>
                </c:pt>
                <c:pt idx="362">
                  <c:v>9.1994680460000006E-2</c:v>
                </c:pt>
                <c:pt idx="363">
                  <c:v>9.2616431420000006E-2</c:v>
                </c:pt>
                <c:pt idx="364">
                  <c:v>9.2960603540000006E-2</c:v>
                </c:pt>
                <c:pt idx="365">
                  <c:v>9.3660786750000002E-2</c:v>
                </c:pt>
                <c:pt idx="366">
                  <c:v>9.6452064810000002E-2</c:v>
                </c:pt>
                <c:pt idx="367">
                  <c:v>9.6708528700000004E-2</c:v>
                </c:pt>
                <c:pt idx="368">
                  <c:v>9.7821988169999999E-2</c:v>
                </c:pt>
                <c:pt idx="369">
                  <c:v>9.7551189359999999E-2</c:v>
                </c:pt>
                <c:pt idx="370">
                  <c:v>9.8494589330000007E-2</c:v>
                </c:pt>
                <c:pt idx="371">
                  <c:v>9.9047422410000002E-2</c:v>
                </c:pt>
                <c:pt idx="372">
                  <c:v>0.1001736149</c:v>
                </c:pt>
                <c:pt idx="373">
                  <c:v>0.1016918421</c:v>
                </c:pt>
                <c:pt idx="374">
                  <c:v>0.1036966667</c:v>
                </c:pt>
                <c:pt idx="375">
                  <c:v>0.10488350690000001</c:v>
                </c:pt>
                <c:pt idx="376">
                  <c:v>0.1053641215</c:v>
                </c:pt>
                <c:pt idx="377">
                  <c:v>0.1065214276</c:v>
                </c:pt>
                <c:pt idx="378">
                  <c:v>0.1080434918</c:v>
                </c:pt>
                <c:pt idx="379">
                  <c:v>0.1092096642</c:v>
                </c:pt>
                <c:pt idx="380">
                  <c:v>0.11091223359999999</c:v>
                </c:pt>
                <c:pt idx="381">
                  <c:v>0.11357431110000001</c:v>
                </c:pt>
                <c:pt idx="382">
                  <c:v>0.11606646330000001</c:v>
                </c:pt>
                <c:pt idx="383">
                  <c:v>0.1196347103</c:v>
                </c:pt>
                <c:pt idx="384">
                  <c:v>0.12353656440000001</c:v>
                </c:pt>
                <c:pt idx="385">
                  <c:v>0.13078664240000001</c:v>
                </c:pt>
                <c:pt idx="386">
                  <c:v>0.13779993360000001</c:v>
                </c:pt>
                <c:pt idx="387">
                  <c:v>0.1439203322</c:v>
                </c:pt>
                <c:pt idx="388">
                  <c:v>0.1545818746</c:v>
                </c:pt>
                <c:pt idx="389">
                  <c:v>0.16447640960000001</c:v>
                </c:pt>
                <c:pt idx="390">
                  <c:v>0.1754514277</c:v>
                </c:pt>
                <c:pt idx="391">
                  <c:v>0.1906076521</c:v>
                </c:pt>
                <c:pt idx="392">
                  <c:v>0.20600865779999999</c:v>
                </c:pt>
                <c:pt idx="393">
                  <c:v>0.2220104188</c:v>
                </c:pt>
                <c:pt idx="394">
                  <c:v>0.24518918989999999</c:v>
                </c:pt>
                <c:pt idx="395">
                  <c:v>0.26926460860000001</c:v>
                </c:pt>
                <c:pt idx="396">
                  <c:v>0.2858133316</c:v>
                </c:pt>
                <c:pt idx="397">
                  <c:v>0.30346521739999999</c:v>
                </c:pt>
                <c:pt idx="398">
                  <c:v>0.31824871900000001</c:v>
                </c:pt>
                <c:pt idx="399">
                  <c:v>0.3346043527</c:v>
                </c:pt>
                <c:pt idx="400">
                  <c:v>0.35245209929999999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09-4B4B-92A9-19FDB1EC713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405 nm 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Sheet1!$C$2:$C$402</c:f>
              <c:numCache>
                <c:formatCode>General</c:formatCode>
                <c:ptCount val="401"/>
                <c:pt idx="0">
                  <c:v>5.7383258830000002E-3</c:v>
                </c:pt>
                <c:pt idx="1">
                  <c:v>5.9864828359999997E-3</c:v>
                </c:pt>
                <c:pt idx="2">
                  <c:v>7.0784497069999999E-3</c:v>
                </c:pt>
                <c:pt idx="3">
                  <c:v>6.6252369429999998E-3</c:v>
                </c:pt>
                <c:pt idx="4">
                  <c:v>5.6746960619999997E-3</c:v>
                </c:pt>
                <c:pt idx="5">
                  <c:v>6.7772367039999996E-3</c:v>
                </c:pt>
                <c:pt idx="6">
                  <c:v>6.3477675429999998E-3</c:v>
                </c:pt>
                <c:pt idx="7">
                  <c:v>6.3279103489999999E-3</c:v>
                </c:pt>
                <c:pt idx="8">
                  <c:v>6.9189271889999997E-3</c:v>
                </c:pt>
                <c:pt idx="9">
                  <c:v>6.9081699480000001E-3</c:v>
                </c:pt>
                <c:pt idx="10">
                  <c:v>7.371393964E-3</c:v>
                </c:pt>
                <c:pt idx="11">
                  <c:v>8.0713629719999999E-3</c:v>
                </c:pt>
                <c:pt idx="12">
                  <c:v>6.8888128740000002E-3</c:v>
                </c:pt>
                <c:pt idx="13">
                  <c:v>7.5399852359999998E-3</c:v>
                </c:pt>
                <c:pt idx="14">
                  <c:v>8.4284227339999993E-3</c:v>
                </c:pt>
                <c:pt idx="15">
                  <c:v>8.7447557600000003E-3</c:v>
                </c:pt>
                <c:pt idx="16">
                  <c:v>7.9084439199999992E-3</c:v>
                </c:pt>
                <c:pt idx="17">
                  <c:v>8.3091156559999997E-3</c:v>
                </c:pt>
                <c:pt idx="18">
                  <c:v>9.1112777589999992E-3</c:v>
                </c:pt>
                <c:pt idx="19">
                  <c:v>8.9020440350000007E-3</c:v>
                </c:pt>
                <c:pt idx="20">
                  <c:v>1.0205416009999999E-2</c:v>
                </c:pt>
                <c:pt idx="21">
                  <c:v>9.9797351289999999E-3</c:v>
                </c:pt>
                <c:pt idx="22">
                  <c:v>9.9613526840000004E-3</c:v>
                </c:pt>
                <c:pt idx="23">
                  <c:v>1.0103450159999999E-2</c:v>
                </c:pt>
                <c:pt idx="24">
                  <c:v>1.154498197E-2</c:v>
                </c:pt>
                <c:pt idx="25">
                  <c:v>1.094352547E-2</c:v>
                </c:pt>
                <c:pt idx="26">
                  <c:v>1.0957356539999999E-2</c:v>
                </c:pt>
                <c:pt idx="27">
                  <c:v>1.160594169E-2</c:v>
                </c:pt>
                <c:pt idx="28">
                  <c:v>1.176578552E-2</c:v>
                </c:pt>
                <c:pt idx="29">
                  <c:v>1.24203749E-2</c:v>
                </c:pt>
                <c:pt idx="30">
                  <c:v>1.2191277929999999E-2</c:v>
                </c:pt>
                <c:pt idx="31">
                  <c:v>1.310689934E-2</c:v>
                </c:pt>
                <c:pt idx="32">
                  <c:v>1.3178992089999999E-2</c:v>
                </c:pt>
                <c:pt idx="33">
                  <c:v>1.253226493E-2</c:v>
                </c:pt>
                <c:pt idx="34">
                  <c:v>1.4734355730000001E-2</c:v>
                </c:pt>
                <c:pt idx="35">
                  <c:v>1.4859111980000001E-2</c:v>
                </c:pt>
                <c:pt idx="36">
                  <c:v>1.4441167939999999E-2</c:v>
                </c:pt>
                <c:pt idx="37">
                  <c:v>1.584016718E-2</c:v>
                </c:pt>
                <c:pt idx="38">
                  <c:v>1.5922756869999999E-2</c:v>
                </c:pt>
                <c:pt idx="39">
                  <c:v>1.6771782190000001E-2</c:v>
                </c:pt>
                <c:pt idx="40">
                  <c:v>1.700441167E-2</c:v>
                </c:pt>
                <c:pt idx="41">
                  <c:v>1.8029131E-2</c:v>
                </c:pt>
                <c:pt idx="42">
                  <c:v>1.8419023600000001E-2</c:v>
                </c:pt>
                <c:pt idx="43">
                  <c:v>1.8472772089999999E-2</c:v>
                </c:pt>
                <c:pt idx="44">
                  <c:v>2.0117165520000001E-2</c:v>
                </c:pt>
                <c:pt idx="45">
                  <c:v>2.0572634409999999E-2</c:v>
                </c:pt>
                <c:pt idx="46">
                  <c:v>2.0803917200000001E-2</c:v>
                </c:pt>
                <c:pt idx="47">
                  <c:v>2.166159451E-2</c:v>
                </c:pt>
                <c:pt idx="48">
                  <c:v>2.2263539959999998E-2</c:v>
                </c:pt>
                <c:pt idx="49">
                  <c:v>2.3174645380000001E-2</c:v>
                </c:pt>
                <c:pt idx="50">
                  <c:v>2.3350715639999998E-2</c:v>
                </c:pt>
                <c:pt idx="51">
                  <c:v>2.4184430020000001E-2</c:v>
                </c:pt>
                <c:pt idx="52">
                  <c:v>2.5323050100000001E-2</c:v>
                </c:pt>
                <c:pt idx="53">
                  <c:v>2.5594683359999999E-2</c:v>
                </c:pt>
                <c:pt idx="54">
                  <c:v>2.676206268E-2</c:v>
                </c:pt>
                <c:pt idx="55">
                  <c:v>2.813371643E-2</c:v>
                </c:pt>
                <c:pt idx="56">
                  <c:v>2.8651703149999999E-2</c:v>
                </c:pt>
                <c:pt idx="57">
                  <c:v>2.9075058179999998E-2</c:v>
                </c:pt>
                <c:pt idx="58">
                  <c:v>3.075800091E-2</c:v>
                </c:pt>
                <c:pt idx="59">
                  <c:v>3.0463598670000001E-2</c:v>
                </c:pt>
                <c:pt idx="60">
                  <c:v>3.2819058749999998E-2</c:v>
                </c:pt>
                <c:pt idx="61">
                  <c:v>3.4009855239999998E-2</c:v>
                </c:pt>
                <c:pt idx="62">
                  <c:v>3.4318380060000001E-2</c:v>
                </c:pt>
                <c:pt idx="63">
                  <c:v>3.5922564570000003E-2</c:v>
                </c:pt>
                <c:pt idx="64">
                  <c:v>3.6966439339999997E-2</c:v>
                </c:pt>
                <c:pt idx="65">
                  <c:v>3.7156961859999997E-2</c:v>
                </c:pt>
                <c:pt idx="66">
                  <c:v>3.8939610120000002E-2</c:v>
                </c:pt>
                <c:pt idx="67">
                  <c:v>3.8847144690000002E-2</c:v>
                </c:pt>
                <c:pt idx="68">
                  <c:v>3.9454866200000001E-2</c:v>
                </c:pt>
                <c:pt idx="69">
                  <c:v>4.1472151880000002E-2</c:v>
                </c:pt>
                <c:pt idx="70">
                  <c:v>4.3087478730000003E-2</c:v>
                </c:pt>
                <c:pt idx="71">
                  <c:v>4.4064439830000003E-2</c:v>
                </c:pt>
                <c:pt idx="72">
                  <c:v>4.5266207310000001E-2</c:v>
                </c:pt>
                <c:pt idx="73">
                  <c:v>4.6291340139999998E-2</c:v>
                </c:pt>
                <c:pt idx="74">
                  <c:v>4.7469634560000001E-2</c:v>
                </c:pt>
                <c:pt idx="75">
                  <c:v>4.8598989840000002E-2</c:v>
                </c:pt>
                <c:pt idx="76">
                  <c:v>4.9824561920000003E-2</c:v>
                </c:pt>
                <c:pt idx="77">
                  <c:v>5.1073402169999997E-2</c:v>
                </c:pt>
                <c:pt idx="78">
                  <c:v>5.257832631E-2</c:v>
                </c:pt>
                <c:pt idx="79">
                  <c:v>5.4027855399999998E-2</c:v>
                </c:pt>
                <c:pt idx="80">
                  <c:v>5.6194245820000002E-2</c:v>
                </c:pt>
                <c:pt idx="81">
                  <c:v>5.649780855E-2</c:v>
                </c:pt>
                <c:pt idx="82">
                  <c:v>5.782689899E-2</c:v>
                </c:pt>
                <c:pt idx="83">
                  <c:v>5.9393290430000002E-2</c:v>
                </c:pt>
                <c:pt idx="84">
                  <c:v>6.0698211189999997E-2</c:v>
                </c:pt>
                <c:pt idx="85">
                  <c:v>6.252402067E-2</c:v>
                </c:pt>
                <c:pt idx="86">
                  <c:v>6.4180329440000003E-2</c:v>
                </c:pt>
                <c:pt idx="87">
                  <c:v>6.5897837279999996E-2</c:v>
                </c:pt>
                <c:pt idx="88">
                  <c:v>6.6817700859999996E-2</c:v>
                </c:pt>
                <c:pt idx="89">
                  <c:v>6.8727962670000003E-2</c:v>
                </c:pt>
                <c:pt idx="90">
                  <c:v>7.0144206289999997E-2</c:v>
                </c:pt>
                <c:pt idx="91">
                  <c:v>7.1084029970000004E-2</c:v>
                </c:pt>
                <c:pt idx="92">
                  <c:v>7.3002994060000007E-2</c:v>
                </c:pt>
                <c:pt idx="93">
                  <c:v>7.3979325590000006E-2</c:v>
                </c:pt>
                <c:pt idx="94">
                  <c:v>7.6495498420000002E-2</c:v>
                </c:pt>
                <c:pt idx="95">
                  <c:v>7.8240133820000002E-2</c:v>
                </c:pt>
                <c:pt idx="96">
                  <c:v>8.0838404599999997E-2</c:v>
                </c:pt>
                <c:pt idx="97">
                  <c:v>8.167888224E-2</c:v>
                </c:pt>
                <c:pt idx="98">
                  <c:v>8.3311356599999997E-2</c:v>
                </c:pt>
                <c:pt idx="99">
                  <c:v>8.5291296239999995E-2</c:v>
                </c:pt>
                <c:pt idx="100">
                  <c:v>8.6352676150000002E-2</c:v>
                </c:pt>
                <c:pt idx="101">
                  <c:v>8.8505052030000003E-2</c:v>
                </c:pt>
                <c:pt idx="102">
                  <c:v>9.1076292099999998E-2</c:v>
                </c:pt>
                <c:pt idx="103">
                  <c:v>9.2592306439999994E-2</c:v>
                </c:pt>
                <c:pt idx="104">
                  <c:v>9.432719648E-2</c:v>
                </c:pt>
                <c:pt idx="105">
                  <c:v>9.6777327359999998E-2</c:v>
                </c:pt>
                <c:pt idx="106">
                  <c:v>9.7733475269999995E-2</c:v>
                </c:pt>
                <c:pt idx="107">
                  <c:v>0.1009462699</c:v>
                </c:pt>
                <c:pt idx="108">
                  <c:v>0.1021804959</c:v>
                </c:pt>
                <c:pt idx="109">
                  <c:v>0.1040862501</c:v>
                </c:pt>
                <c:pt idx="110">
                  <c:v>0.10650558020000001</c:v>
                </c:pt>
                <c:pt idx="111">
                  <c:v>0.10869954530000001</c:v>
                </c:pt>
                <c:pt idx="112">
                  <c:v>0.11077787729999999</c:v>
                </c:pt>
                <c:pt idx="113">
                  <c:v>0.1134312004</c:v>
                </c:pt>
                <c:pt idx="114">
                  <c:v>0.1161411703</c:v>
                </c:pt>
                <c:pt idx="115">
                  <c:v>0.1183674186</c:v>
                </c:pt>
                <c:pt idx="116">
                  <c:v>0.12046314029999999</c:v>
                </c:pt>
                <c:pt idx="117">
                  <c:v>0.1223315448</c:v>
                </c:pt>
                <c:pt idx="118">
                  <c:v>0.12584976849999999</c:v>
                </c:pt>
                <c:pt idx="119">
                  <c:v>0.1281566918</c:v>
                </c:pt>
                <c:pt idx="120">
                  <c:v>0.13126727939999999</c:v>
                </c:pt>
                <c:pt idx="121">
                  <c:v>0.13363070790000001</c:v>
                </c:pt>
                <c:pt idx="122">
                  <c:v>0.1363886446</c:v>
                </c:pt>
                <c:pt idx="123">
                  <c:v>0.1399168372</c:v>
                </c:pt>
                <c:pt idx="124">
                  <c:v>0.1424313039</c:v>
                </c:pt>
                <c:pt idx="125">
                  <c:v>0.14569926259999999</c:v>
                </c:pt>
                <c:pt idx="126">
                  <c:v>0.14944629370000001</c:v>
                </c:pt>
                <c:pt idx="127">
                  <c:v>0.15319879350000001</c:v>
                </c:pt>
                <c:pt idx="128">
                  <c:v>0.15779122709999999</c:v>
                </c:pt>
                <c:pt idx="129">
                  <c:v>0.1606212407</c:v>
                </c:pt>
                <c:pt idx="130">
                  <c:v>0.1649115384</c:v>
                </c:pt>
                <c:pt idx="131">
                  <c:v>0.16922016440000001</c:v>
                </c:pt>
                <c:pt idx="132">
                  <c:v>0.17351526019999999</c:v>
                </c:pt>
                <c:pt idx="133">
                  <c:v>0.1774804294</c:v>
                </c:pt>
                <c:pt idx="134">
                  <c:v>0.18108958010000001</c:v>
                </c:pt>
                <c:pt idx="135">
                  <c:v>0.18468329310000001</c:v>
                </c:pt>
                <c:pt idx="136">
                  <c:v>0.18923509120000001</c:v>
                </c:pt>
                <c:pt idx="137">
                  <c:v>0.19386230409999999</c:v>
                </c:pt>
                <c:pt idx="138">
                  <c:v>0.19865864520000001</c:v>
                </c:pt>
                <c:pt idx="139">
                  <c:v>0.2021329254</c:v>
                </c:pt>
                <c:pt idx="140">
                  <c:v>0.20592406390000001</c:v>
                </c:pt>
                <c:pt idx="141">
                  <c:v>0.21039117869999999</c:v>
                </c:pt>
                <c:pt idx="142">
                  <c:v>0.21408845479999999</c:v>
                </c:pt>
                <c:pt idx="143">
                  <c:v>0.21878029409999999</c:v>
                </c:pt>
                <c:pt idx="144">
                  <c:v>0.22183156009999999</c:v>
                </c:pt>
                <c:pt idx="145">
                  <c:v>0.2247271538</c:v>
                </c:pt>
                <c:pt idx="146">
                  <c:v>0.2272838801</c:v>
                </c:pt>
                <c:pt idx="147">
                  <c:v>0.23036269840000001</c:v>
                </c:pt>
                <c:pt idx="148">
                  <c:v>0.23308949170000001</c:v>
                </c:pt>
                <c:pt idx="149">
                  <c:v>0.23579163850000001</c:v>
                </c:pt>
                <c:pt idx="150">
                  <c:v>0.2373702228</c:v>
                </c:pt>
                <c:pt idx="151">
                  <c:v>0.23944327239999999</c:v>
                </c:pt>
                <c:pt idx="152">
                  <c:v>0.24093480410000001</c:v>
                </c:pt>
                <c:pt idx="153">
                  <c:v>0.24212233720000001</c:v>
                </c:pt>
                <c:pt idx="154">
                  <c:v>0.24372981490000001</c:v>
                </c:pt>
                <c:pt idx="155">
                  <c:v>0.2448108047</c:v>
                </c:pt>
                <c:pt idx="156">
                  <c:v>0.245193094</c:v>
                </c:pt>
                <c:pt idx="157">
                  <c:v>0.24601325390000001</c:v>
                </c:pt>
                <c:pt idx="158">
                  <c:v>0.24644914270000001</c:v>
                </c:pt>
                <c:pt idx="159">
                  <c:v>0.2466242313</c:v>
                </c:pt>
                <c:pt idx="160">
                  <c:v>0.24751432239999999</c:v>
                </c:pt>
                <c:pt idx="161">
                  <c:v>0.24740810690000001</c:v>
                </c:pt>
                <c:pt idx="162">
                  <c:v>0.24707026779999999</c:v>
                </c:pt>
                <c:pt idx="163">
                  <c:v>0.24752320350000001</c:v>
                </c:pt>
                <c:pt idx="164">
                  <c:v>0.24780762200000001</c:v>
                </c:pt>
                <c:pt idx="165">
                  <c:v>0.24806909260000001</c:v>
                </c:pt>
                <c:pt idx="166">
                  <c:v>0.24806335569999999</c:v>
                </c:pt>
                <c:pt idx="167">
                  <c:v>0.24836102130000001</c:v>
                </c:pt>
                <c:pt idx="168">
                  <c:v>0.24896283450000001</c:v>
                </c:pt>
                <c:pt idx="169">
                  <c:v>0.24900847670000001</c:v>
                </c:pt>
                <c:pt idx="170">
                  <c:v>0.25019502640000002</c:v>
                </c:pt>
                <c:pt idx="171">
                  <c:v>0.2503995597</c:v>
                </c:pt>
                <c:pt idx="172">
                  <c:v>0.25133898850000003</c:v>
                </c:pt>
                <c:pt idx="173">
                  <c:v>0.25147017840000002</c:v>
                </c:pt>
                <c:pt idx="174">
                  <c:v>0.2526769042</c:v>
                </c:pt>
                <c:pt idx="175">
                  <c:v>0.25374993680000002</c:v>
                </c:pt>
                <c:pt idx="176">
                  <c:v>0.25471830369999998</c:v>
                </c:pt>
                <c:pt idx="177">
                  <c:v>0.2549685538</c:v>
                </c:pt>
                <c:pt idx="178">
                  <c:v>0.25606396790000002</c:v>
                </c:pt>
                <c:pt idx="179">
                  <c:v>0.25671470169999999</c:v>
                </c:pt>
                <c:pt idx="180">
                  <c:v>0.25757658480000001</c:v>
                </c:pt>
                <c:pt idx="181">
                  <c:v>0.25871461629999998</c:v>
                </c:pt>
                <c:pt idx="182">
                  <c:v>0.25832179189999999</c:v>
                </c:pt>
                <c:pt idx="183">
                  <c:v>0.25845098500000002</c:v>
                </c:pt>
                <c:pt idx="184">
                  <c:v>0.25868663190000002</c:v>
                </c:pt>
                <c:pt idx="185">
                  <c:v>0.25926813479999999</c:v>
                </c:pt>
                <c:pt idx="186">
                  <c:v>0.25916120409999999</c:v>
                </c:pt>
                <c:pt idx="187">
                  <c:v>0.25954401490000001</c:v>
                </c:pt>
                <c:pt idx="188">
                  <c:v>0.25965315100000003</c:v>
                </c:pt>
                <c:pt idx="189">
                  <c:v>0.25888711209999998</c:v>
                </c:pt>
                <c:pt idx="190">
                  <c:v>0.25819745659999999</c:v>
                </c:pt>
                <c:pt idx="191">
                  <c:v>0.25819900629999998</c:v>
                </c:pt>
                <c:pt idx="192">
                  <c:v>0.2577697337</c:v>
                </c:pt>
                <c:pt idx="193">
                  <c:v>0.25778532030000001</c:v>
                </c:pt>
                <c:pt idx="194">
                  <c:v>0.25728186959999999</c:v>
                </c:pt>
                <c:pt idx="195">
                  <c:v>0.25816231969999998</c:v>
                </c:pt>
                <c:pt idx="196">
                  <c:v>0.25813600419999999</c:v>
                </c:pt>
                <c:pt idx="197">
                  <c:v>0.25846803190000001</c:v>
                </c:pt>
                <c:pt idx="198">
                  <c:v>0.25772839780000001</c:v>
                </c:pt>
                <c:pt idx="199">
                  <c:v>0.25818568469999997</c:v>
                </c:pt>
                <c:pt idx="200">
                  <c:v>0.2585481107</c:v>
                </c:pt>
                <c:pt idx="201">
                  <c:v>0.25923690199999999</c:v>
                </c:pt>
                <c:pt idx="202">
                  <c:v>0.25971919300000001</c:v>
                </c:pt>
                <c:pt idx="203">
                  <c:v>0.26008784769999999</c:v>
                </c:pt>
                <c:pt idx="204">
                  <c:v>0.2608066201</c:v>
                </c:pt>
                <c:pt idx="205">
                  <c:v>0.26164749259999998</c:v>
                </c:pt>
                <c:pt idx="206">
                  <c:v>0.2622360587</c:v>
                </c:pt>
                <c:pt idx="207">
                  <c:v>0.26216760280000001</c:v>
                </c:pt>
                <c:pt idx="208">
                  <c:v>0.26287880540000003</c:v>
                </c:pt>
                <c:pt idx="209">
                  <c:v>0.26315405959999999</c:v>
                </c:pt>
                <c:pt idx="210">
                  <c:v>0.26340621710000001</c:v>
                </c:pt>
                <c:pt idx="211">
                  <c:v>0.26329720020000003</c:v>
                </c:pt>
                <c:pt idx="212">
                  <c:v>0.2634226382</c:v>
                </c:pt>
                <c:pt idx="213">
                  <c:v>0.26278209689999998</c:v>
                </c:pt>
                <c:pt idx="214">
                  <c:v>0.2626337111</c:v>
                </c:pt>
                <c:pt idx="215">
                  <c:v>0.26220700139999997</c:v>
                </c:pt>
                <c:pt idx="216">
                  <c:v>0.26247844100000001</c:v>
                </c:pt>
                <c:pt idx="217">
                  <c:v>0.26125138999999997</c:v>
                </c:pt>
                <c:pt idx="218">
                  <c:v>0.26150539519999999</c:v>
                </c:pt>
                <c:pt idx="219">
                  <c:v>0.26175162200000002</c:v>
                </c:pt>
                <c:pt idx="220">
                  <c:v>0.26065787670000001</c:v>
                </c:pt>
                <c:pt idx="221">
                  <c:v>0.26135113840000002</c:v>
                </c:pt>
                <c:pt idx="222">
                  <c:v>0.26113840939999999</c:v>
                </c:pt>
                <c:pt idx="223">
                  <c:v>0.2613351941</c:v>
                </c:pt>
                <c:pt idx="224">
                  <c:v>0.26177725200000002</c:v>
                </c:pt>
                <c:pt idx="225">
                  <c:v>0.26183548569999998</c:v>
                </c:pt>
                <c:pt idx="226">
                  <c:v>0.26284220809999997</c:v>
                </c:pt>
                <c:pt idx="227">
                  <c:v>0.26344397660000002</c:v>
                </c:pt>
                <c:pt idx="228">
                  <c:v>0.26295670869999999</c:v>
                </c:pt>
                <c:pt idx="229">
                  <c:v>0.26434093710000001</c:v>
                </c:pt>
                <c:pt idx="230">
                  <c:v>0.26504760979999997</c:v>
                </c:pt>
                <c:pt idx="231">
                  <c:v>0.26629889010000002</c:v>
                </c:pt>
                <c:pt idx="232">
                  <c:v>0.26755669710000002</c:v>
                </c:pt>
                <c:pt idx="233">
                  <c:v>0.26824137570000001</c:v>
                </c:pt>
                <c:pt idx="234">
                  <c:v>0.26930940149999999</c:v>
                </c:pt>
                <c:pt idx="235">
                  <c:v>0.2706977129</c:v>
                </c:pt>
                <c:pt idx="236">
                  <c:v>0.27189558740000003</c:v>
                </c:pt>
                <c:pt idx="237">
                  <c:v>0.27454701069999998</c:v>
                </c:pt>
                <c:pt idx="238">
                  <c:v>0.27501702309999998</c:v>
                </c:pt>
                <c:pt idx="239">
                  <c:v>0.27696570749999999</c:v>
                </c:pt>
                <c:pt idx="240">
                  <c:v>0.27904978390000001</c:v>
                </c:pt>
                <c:pt idx="241">
                  <c:v>0.28069669009999998</c:v>
                </c:pt>
                <c:pt idx="242">
                  <c:v>0.28228747840000001</c:v>
                </c:pt>
                <c:pt idx="243">
                  <c:v>0.28470721840000002</c:v>
                </c:pt>
                <c:pt idx="244">
                  <c:v>0.28690046070000003</c:v>
                </c:pt>
                <c:pt idx="245">
                  <c:v>0.28963547950000001</c:v>
                </c:pt>
                <c:pt idx="246">
                  <c:v>0.29149180650000001</c:v>
                </c:pt>
                <c:pt idx="247">
                  <c:v>0.29588362569999999</c:v>
                </c:pt>
                <c:pt idx="248">
                  <c:v>0.29886290430000001</c:v>
                </c:pt>
                <c:pt idx="249">
                  <c:v>0.30202230810000003</c:v>
                </c:pt>
                <c:pt idx="250">
                  <c:v>0.30493757129999999</c:v>
                </c:pt>
                <c:pt idx="251">
                  <c:v>0.30754783749999998</c:v>
                </c:pt>
                <c:pt idx="252">
                  <c:v>0.31178388000000001</c:v>
                </c:pt>
                <c:pt idx="253">
                  <c:v>0.31556299329999998</c:v>
                </c:pt>
                <c:pt idx="254">
                  <c:v>0.31925064330000003</c:v>
                </c:pt>
                <c:pt idx="255">
                  <c:v>0.32311505080000003</c:v>
                </c:pt>
                <c:pt idx="256">
                  <c:v>0.32622489329999999</c:v>
                </c:pt>
                <c:pt idx="257">
                  <c:v>0.33103293179999999</c:v>
                </c:pt>
                <c:pt idx="258">
                  <c:v>0.33536067609999998</c:v>
                </c:pt>
                <c:pt idx="259">
                  <c:v>0.33968105910000002</c:v>
                </c:pt>
                <c:pt idx="260">
                  <c:v>0.3443284929</c:v>
                </c:pt>
                <c:pt idx="261">
                  <c:v>0.34882330890000002</c:v>
                </c:pt>
                <c:pt idx="262">
                  <c:v>0.35283491020000002</c:v>
                </c:pt>
                <c:pt idx="263">
                  <c:v>0.35653689500000002</c:v>
                </c:pt>
                <c:pt idx="264">
                  <c:v>0.36160397529999999</c:v>
                </c:pt>
                <c:pt idx="265">
                  <c:v>0.36502051349999998</c:v>
                </c:pt>
                <c:pt idx="266">
                  <c:v>0.36896571519999999</c:v>
                </c:pt>
                <c:pt idx="267">
                  <c:v>0.37304109330000002</c:v>
                </c:pt>
                <c:pt idx="268">
                  <c:v>0.37683022020000001</c:v>
                </c:pt>
                <c:pt idx="269">
                  <c:v>0.37992691989999999</c:v>
                </c:pt>
                <c:pt idx="270">
                  <c:v>0.38374331589999999</c:v>
                </c:pt>
                <c:pt idx="271">
                  <c:v>0.38651141519999999</c:v>
                </c:pt>
                <c:pt idx="272">
                  <c:v>0.3896556497</c:v>
                </c:pt>
                <c:pt idx="273">
                  <c:v>0.39243316649999999</c:v>
                </c:pt>
                <c:pt idx="274">
                  <c:v>0.39557185769999997</c:v>
                </c:pt>
                <c:pt idx="275">
                  <c:v>0.39951357250000002</c:v>
                </c:pt>
                <c:pt idx="276">
                  <c:v>0.40115189550000002</c:v>
                </c:pt>
                <c:pt idx="277">
                  <c:v>0.40348035100000001</c:v>
                </c:pt>
                <c:pt idx="278">
                  <c:v>0.4055645168</c:v>
                </c:pt>
                <c:pt idx="279">
                  <c:v>0.40757831929999999</c:v>
                </c:pt>
                <c:pt idx="280">
                  <c:v>0.40964660050000001</c:v>
                </c:pt>
                <c:pt idx="281">
                  <c:v>0.40967014429999998</c:v>
                </c:pt>
                <c:pt idx="282">
                  <c:v>0.4137535691</c:v>
                </c:pt>
                <c:pt idx="283">
                  <c:v>0.4161939919</c:v>
                </c:pt>
                <c:pt idx="284">
                  <c:v>0.41750085349999999</c:v>
                </c:pt>
                <c:pt idx="285">
                  <c:v>0.41767007109999998</c:v>
                </c:pt>
                <c:pt idx="286">
                  <c:v>0.4183592498</c:v>
                </c:pt>
                <c:pt idx="287">
                  <c:v>0.4202769697</c:v>
                </c:pt>
                <c:pt idx="288">
                  <c:v>0.42000877860000002</c:v>
                </c:pt>
                <c:pt idx="289">
                  <c:v>0.42130398749999998</c:v>
                </c:pt>
                <c:pt idx="290">
                  <c:v>0.41899099950000002</c:v>
                </c:pt>
                <c:pt idx="291">
                  <c:v>0.41986414789999998</c:v>
                </c:pt>
                <c:pt idx="292">
                  <c:v>0.41910463570000001</c:v>
                </c:pt>
                <c:pt idx="293">
                  <c:v>0.41749736669999998</c:v>
                </c:pt>
                <c:pt idx="294">
                  <c:v>0.41575324540000003</c:v>
                </c:pt>
                <c:pt idx="295">
                  <c:v>0.412907362</c:v>
                </c:pt>
                <c:pt idx="296">
                  <c:v>0.4108172953</c:v>
                </c:pt>
                <c:pt idx="297">
                  <c:v>0.40788376329999998</c:v>
                </c:pt>
                <c:pt idx="298">
                  <c:v>0.40384554859999999</c:v>
                </c:pt>
                <c:pt idx="299">
                  <c:v>0.39785933489999997</c:v>
                </c:pt>
                <c:pt idx="300">
                  <c:v>0.39364358780000003</c:v>
                </c:pt>
                <c:pt idx="301">
                  <c:v>0.38769370320000002</c:v>
                </c:pt>
                <c:pt idx="302">
                  <c:v>0.38339543339999999</c:v>
                </c:pt>
                <c:pt idx="303">
                  <c:v>0.37682360409999999</c:v>
                </c:pt>
                <c:pt idx="304">
                  <c:v>0.37103652949999999</c:v>
                </c:pt>
                <c:pt idx="305">
                  <c:v>0.36516007779999998</c:v>
                </c:pt>
                <c:pt idx="306">
                  <c:v>0.36016193029999999</c:v>
                </c:pt>
                <c:pt idx="307">
                  <c:v>0.35210597519999998</c:v>
                </c:pt>
                <c:pt idx="308">
                  <c:v>0.34619325400000001</c:v>
                </c:pt>
                <c:pt idx="309">
                  <c:v>0.33951112630000002</c:v>
                </c:pt>
                <c:pt idx="310">
                  <c:v>0.33200606700000002</c:v>
                </c:pt>
                <c:pt idx="311">
                  <c:v>0.32739284629999998</c:v>
                </c:pt>
                <c:pt idx="312">
                  <c:v>0.32056620720000001</c:v>
                </c:pt>
                <c:pt idx="313">
                  <c:v>0.31483992929999999</c:v>
                </c:pt>
                <c:pt idx="314">
                  <c:v>0.30616179110000002</c:v>
                </c:pt>
                <c:pt idx="315">
                  <c:v>0.29820978640000001</c:v>
                </c:pt>
                <c:pt idx="316">
                  <c:v>0.2905435562</c:v>
                </c:pt>
                <c:pt idx="317">
                  <c:v>0.28486570719999998</c:v>
                </c:pt>
                <c:pt idx="318">
                  <c:v>0.27645090220000001</c:v>
                </c:pt>
                <c:pt idx="319">
                  <c:v>0.2680490613</c:v>
                </c:pt>
                <c:pt idx="320">
                  <c:v>0.26078060269999997</c:v>
                </c:pt>
                <c:pt idx="321">
                  <c:v>0.25314518809999997</c:v>
                </c:pt>
                <c:pt idx="322">
                  <c:v>0.24659089740000001</c:v>
                </c:pt>
                <c:pt idx="323">
                  <c:v>0.2408024222</c:v>
                </c:pt>
                <c:pt idx="324">
                  <c:v>0.2330325097</c:v>
                </c:pt>
                <c:pt idx="325">
                  <c:v>0.2262592018</c:v>
                </c:pt>
                <c:pt idx="326">
                  <c:v>0.22062642869999999</c:v>
                </c:pt>
                <c:pt idx="327">
                  <c:v>0.21424736080000001</c:v>
                </c:pt>
                <c:pt idx="328">
                  <c:v>0.2083886415</c:v>
                </c:pt>
                <c:pt idx="329">
                  <c:v>0.20324385170000001</c:v>
                </c:pt>
                <c:pt idx="330">
                  <c:v>0.19553053379999999</c:v>
                </c:pt>
                <c:pt idx="331">
                  <c:v>0.1901044697</c:v>
                </c:pt>
                <c:pt idx="332">
                  <c:v>0.1851793081</c:v>
                </c:pt>
                <c:pt idx="333">
                  <c:v>0.18147684629999999</c:v>
                </c:pt>
                <c:pt idx="334">
                  <c:v>0.17558963599999999</c:v>
                </c:pt>
                <c:pt idx="335">
                  <c:v>0.171862185</c:v>
                </c:pt>
                <c:pt idx="336">
                  <c:v>0.16720175740000001</c:v>
                </c:pt>
                <c:pt idx="337">
                  <c:v>0.16341477630000001</c:v>
                </c:pt>
                <c:pt idx="338">
                  <c:v>0.15896587070000001</c:v>
                </c:pt>
                <c:pt idx="339">
                  <c:v>0.15590824189999999</c:v>
                </c:pt>
                <c:pt idx="340">
                  <c:v>0.15229068700000001</c:v>
                </c:pt>
                <c:pt idx="341">
                  <c:v>0.1485947967</c:v>
                </c:pt>
                <c:pt idx="342">
                  <c:v>0.14649997649999999</c:v>
                </c:pt>
                <c:pt idx="343">
                  <c:v>0.14299884439999999</c:v>
                </c:pt>
                <c:pt idx="344">
                  <c:v>0.13971975449999999</c:v>
                </c:pt>
                <c:pt idx="345">
                  <c:v>0.13794095810000001</c:v>
                </c:pt>
                <c:pt idx="346">
                  <c:v>0.13488392530000001</c:v>
                </c:pt>
                <c:pt idx="347">
                  <c:v>0.1324042976</c:v>
                </c:pt>
                <c:pt idx="348">
                  <c:v>0.1287692785</c:v>
                </c:pt>
                <c:pt idx="349">
                  <c:v>0.125678286</c:v>
                </c:pt>
                <c:pt idx="350">
                  <c:v>0.1223338097</c:v>
                </c:pt>
                <c:pt idx="351">
                  <c:v>0.12060144540000001</c:v>
                </c:pt>
                <c:pt idx="352">
                  <c:v>0.11752061549999999</c:v>
                </c:pt>
                <c:pt idx="353">
                  <c:v>0.1155257002</c:v>
                </c:pt>
                <c:pt idx="354">
                  <c:v>0.1142572612</c:v>
                </c:pt>
                <c:pt idx="355">
                  <c:v>0.1135076731</c:v>
                </c:pt>
                <c:pt idx="356">
                  <c:v>0.11313954</c:v>
                </c:pt>
                <c:pt idx="357">
                  <c:v>0.1123076528</c:v>
                </c:pt>
                <c:pt idx="358">
                  <c:v>0.11129299550000001</c:v>
                </c:pt>
                <c:pt idx="359">
                  <c:v>0.10975658150000001</c:v>
                </c:pt>
                <c:pt idx="360">
                  <c:v>0.1101262942</c:v>
                </c:pt>
                <c:pt idx="361">
                  <c:v>0.11200636629999999</c:v>
                </c:pt>
                <c:pt idx="362">
                  <c:v>0.1156482548</c:v>
                </c:pt>
                <c:pt idx="363">
                  <c:v>0.1201029941</c:v>
                </c:pt>
                <c:pt idx="364">
                  <c:v>0.12921401860000001</c:v>
                </c:pt>
                <c:pt idx="365">
                  <c:v>0.14374953509999999</c:v>
                </c:pt>
                <c:pt idx="366">
                  <c:v>0.15504825119999999</c:v>
                </c:pt>
                <c:pt idx="367">
                  <c:v>0.1651131213</c:v>
                </c:pt>
                <c:pt idx="368">
                  <c:v>0.1716412604</c:v>
                </c:pt>
                <c:pt idx="369">
                  <c:v>0.17590910200000001</c:v>
                </c:pt>
                <c:pt idx="370">
                  <c:v>0.18169555070000001</c:v>
                </c:pt>
                <c:pt idx="371">
                  <c:v>0.1897483915</c:v>
                </c:pt>
                <c:pt idx="372">
                  <c:v>0.1951190233</c:v>
                </c:pt>
                <c:pt idx="373">
                  <c:v>0.20135556160000001</c:v>
                </c:pt>
                <c:pt idx="374">
                  <c:v>0.2051441222</c:v>
                </c:pt>
                <c:pt idx="375">
                  <c:v>0.20704953370000001</c:v>
                </c:pt>
                <c:pt idx="376">
                  <c:v>0.20547877249999999</c:v>
                </c:pt>
                <c:pt idx="377">
                  <c:v>0.2045312822</c:v>
                </c:pt>
                <c:pt idx="378">
                  <c:v>0.20306974650000001</c:v>
                </c:pt>
                <c:pt idx="379">
                  <c:v>0.1996355802</c:v>
                </c:pt>
                <c:pt idx="380">
                  <c:v>0.19634990390000001</c:v>
                </c:pt>
                <c:pt idx="381">
                  <c:v>0.19367206100000001</c:v>
                </c:pt>
                <c:pt idx="382">
                  <c:v>0.19120623170000001</c:v>
                </c:pt>
                <c:pt idx="383">
                  <c:v>0.18847829099999999</c:v>
                </c:pt>
                <c:pt idx="384">
                  <c:v>0.18536102769999999</c:v>
                </c:pt>
                <c:pt idx="385">
                  <c:v>0.1840702146</c:v>
                </c:pt>
                <c:pt idx="386">
                  <c:v>0.18320202830000001</c:v>
                </c:pt>
                <c:pt idx="387">
                  <c:v>0.18446497619999999</c:v>
                </c:pt>
                <c:pt idx="388">
                  <c:v>0.1890546679</c:v>
                </c:pt>
                <c:pt idx="389">
                  <c:v>0.1935638338</c:v>
                </c:pt>
                <c:pt idx="390">
                  <c:v>0.20048029719999999</c:v>
                </c:pt>
                <c:pt idx="391">
                  <c:v>0.20942856369999999</c:v>
                </c:pt>
                <c:pt idx="392">
                  <c:v>0.2229718715</c:v>
                </c:pt>
                <c:pt idx="393">
                  <c:v>0.23614925149999999</c:v>
                </c:pt>
                <c:pt idx="394">
                  <c:v>0.2564303577</c:v>
                </c:pt>
                <c:pt idx="395">
                  <c:v>0.27727550270000001</c:v>
                </c:pt>
                <c:pt idx="396">
                  <c:v>0.29972037670000001</c:v>
                </c:pt>
                <c:pt idx="397">
                  <c:v>0.31502556799999998</c:v>
                </c:pt>
                <c:pt idx="398">
                  <c:v>0.3301760554</c:v>
                </c:pt>
                <c:pt idx="399">
                  <c:v>0.35061129930000001</c:v>
                </c:pt>
                <c:pt idx="400">
                  <c:v>0.36818668249999997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09-4B4B-92A9-19FDB1EC713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470 nm 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Sheet1!$D$2:$D$402</c:f>
              <c:numCache>
                <c:formatCode>General</c:formatCode>
                <c:ptCount val="401"/>
                <c:pt idx="0">
                  <c:v>5.2477819849999999E-3</c:v>
                </c:pt>
                <c:pt idx="1">
                  <c:v>6.5556424669999998E-3</c:v>
                </c:pt>
                <c:pt idx="2">
                  <c:v>5.7816081679999999E-3</c:v>
                </c:pt>
                <c:pt idx="3">
                  <c:v>6.4438898119999997E-3</c:v>
                </c:pt>
                <c:pt idx="4">
                  <c:v>6.2373545950000003E-3</c:v>
                </c:pt>
                <c:pt idx="5">
                  <c:v>6.007452961E-3</c:v>
                </c:pt>
                <c:pt idx="6">
                  <c:v>6.6140135750000001E-3</c:v>
                </c:pt>
                <c:pt idx="7">
                  <c:v>6.2690787019999998E-3</c:v>
                </c:pt>
                <c:pt idx="8">
                  <c:v>6.7774471830000004E-3</c:v>
                </c:pt>
                <c:pt idx="9">
                  <c:v>6.5848929810000002E-3</c:v>
                </c:pt>
                <c:pt idx="10">
                  <c:v>8.5633657869999998E-3</c:v>
                </c:pt>
                <c:pt idx="11">
                  <c:v>8.3246044809999996E-3</c:v>
                </c:pt>
                <c:pt idx="12">
                  <c:v>8.1708747890000006E-3</c:v>
                </c:pt>
                <c:pt idx="13">
                  <c:v>8.7798330930000008E-3</c:v>
                </c:pt>
                <c:pt idx="14">
                  <c:v>8.4348889069999992E-3</c:v>
                </c:pt>
                <c:pt idx="15">
                  <c:v>8.4576150399999998E-3</c:v>
                </c:pt>
                <c:pt idx="16">
                  <c:v>8.2890884949999993E-3</c:v>
                </c:pt>
                <c:pt idx="17">
                  <c:v>8.8386880230000003E-3</c:v>
                </c:pt>
                <c:pt idx="18">
                  <c:v>8.6871804670000004E-3</c:v>
                </c:pt>
                <c:pt idx="19">
                  <c:v>1.000264753E-2</c:v>
                </c:pt>
                <c:pt idx="20">
                  <c:v>9.8847867919999999E-3</c:v>
                </c:pt>
                <c:pt idx="21">
                  <c:v>1.085853111E-2</c:v>
                </c:pt>
                <c:pt idx="22">
                  <c:v>1.028232928E-2</c:v>
                </c:pt>
                <c:pt idx="23">
                  <c:v>1.0589087380000001E-2</c:v>
                </c:pt>
                <c:pt idx="24">
                  <c:v>1.034634653E-2</c:v>
                </c:pt>
                <c:pt idx="25">
                  <c:v>1.121799741E-2</c:v>
                </c:pt>
                <c:pt idx="26">
                  <c:v>1.138784923E-2</c:v>
                </c:pt>
                <c:pt idx="27">
                  <c:v>1.2213508600000001E-2</c:v>
                </c:pt>
                <c:pt idx="28">
                  <c:v>1.230023243E-2</c:v>
                </c:pt>
                <c:pt idx="29">
                  <c:v>1.2498907740000001E-2</c:v>
                </c:pt>
                <c:pt idx="30">
                  <c:v>1.341902371E-2</c:v>
                </c:pt>
                <c:pt idx="31">
                  <c:v>1.2884586119999999E-2</c:v>
                </c:pt>
                <c:pt idx="32">
                  <c:v>1.3443986890000001E-2</c:v>
                </c:pt>
                <c:pt idx="33">
                  <c:v>1.364243869E-2</c:v>
                </c:pt>
                <c:pt idx="34">
                  <c:v>1.502457913E-2</c:v>
                </c:pt>
                <c:pt idx="35">
                  <c:v>1.561043877E-2</c:v>
                </c:pt>
                <c:pt idx="36">
                  <c:v>1.4804148119999999E-2</c:v>
                </c:pt>
                <c:pt idx="37">
                  <c:v>1.6519779339999999E-2</c:v>
                </c:pt>
                <c:pt idx="38">
                  <c:v>1.6608228910000002E-2</c:v>
                </c:pt>
                <c:pt idx="39">
                  <c:v>1.7338721080000001E-2</c:v>
                </c:pt>
                <c:pt idx="40">
                  <c:v>1.758381166E-2</c:v>
                </c:pt>
                <c:pt idx="41">
                  <c:v>1.7504274850000001E-2</c:v>
                </c:pt>
                <c:pt idx="42">
                  <c:v>1.851880178E-2</c:v>
                </c:pt>
                <c:pt idx="43">
                  <c:v>1.8553163859999999E-2</c:v>
                </c:pt>
                <c:pt idx="44">
                  <c:v>2.0787242800000001E-2</c:v>
                </c:pt>
                <c:pt idx="45">
                  <c:v>2.1391239020000001E-2</c:v>
                </c:pt>
                <c:pt idx="46">
                  <c:v>2.1527035159999999E-2</c:v>
                </c:pt>
                <c:pt idx="47">
                  <c:v>2.2702801969999999E-2</c:v>
                </c:pt>
                <c:pt idx="48">
                  <c:v>2.2481383760000001E-2</c:v>
                </c:pt>
                <c:pt idx="49">
                  <c:v>2.4088187140000002E-2</c:v>
                </c:pt>
                <c:pt idx="50">
                  <c:v>2.402832173E-2</c:v>
                </c:pt>
                <c:pt idx="51">
                  <c:v>2.5918196889999998E-2</c:v>
                </c:pt>
                <c:pt idx="52">
                  <c:v>2.5676487009999999E-2</c:v>
                </c:pt>
                <c:pt idx="53">
                  <c:v>2.6307540010000002E-2</c:v>
                </c:pt>
                <c:pt idx="54">
                  <c:v>2.755999193E-2</c:v>
                </c:pt>
                <c:pt idx="55">
                  <c:v>2.9900932679999999E-2</c:v>
                </c:pt>
                <c:pt idx="56">
                  <c:v>2.8923325239999999E-2</c:v>
                </c:pt>
                <c:pt idx="57">
                  <c:v>2.992874756E-2</c:v>
                </c:pt>
                <c:pt idx="58">
                  <c:v>3.1923424450000001E-2</c:v>
                </c:pt>
                <c:pt idx="59">
                  <c:v>3.2445702700000002E-2</c:v>
                </c:pt>
                <c:pt idx="60">
                  <c:v>3.3506046980000002E-2</c:v>
                </c:pt>
                <c:pt idx="61">
                  <c:v>3.4926973280000002E-2</c:v>
                </c:pt>
                <c:pt idx="62">
                  <c:v>3.4284483640000002E-2</c:v>
                </c:pt>
                <c:pt idx="63">
                  <c:v>3.6349665369999999E-2</c:v>
                </c:pt>
                <c:pt idx="64">
                  <c:v>3.7884406750000002E-2</c:v>
                </c:pt>
                <c:pt idx="65">
                  <c:v>3.8140866910000001E-2</c:v>
                </c:pt>
                <c:pt idx="66">
                  <c:v>3.9854016159999998E-2</c:v>
                </c:pt>
                <c:pt idx="67">
                  <c:v>4.0671013300000003E-2</c:v>
                </c:pt>
                <c:pt idx="68">
                  <c:v>4.1123926640000003E-2</c:v>
                </c:pt>
                <c:pt idx="69">
                  <c:v>4.2589113120000001E-2</c:v>
                </c:pt>
                <c:pt idx="70">
                  <c:v>4.4301357120000003E-2</c:v>
                </c:pt>
                <c:pt idx="71">
                  <c:v>4.5356683430000003E-2</c:v>
                </c:pt>
                <c:pt idx="72">
                  <c:v>4.6158719809999998E-2</c:v>
                </c:pt>
                <c:pt idx="73">
                  <c:v>4.7263596210000001E-2</c:v>
                </c:pt>
                <c:pt idx="74">
                  <c:v>4.8836886879999999E-2</c:v>
                </c:pt>
                <c:pt idx="75">
                  <c:v>5.0573207439999997E-2</c:v>
                </c:pt>
                <c:pt idx="76">
                  <c:v>5.1007546479999999E-2</c:v>
                </c:pt>
                <c:pt idx="77">
                  <c:v>5.2295155820000001E-2</c:v>
                </c:pt>
                <c:pt idx="78">
                  <c:v>5.362536758E-2</c:v>
                </c:pt>
                <c:pt idx="79">
                  <c:v>5.5687885729999997E-2</c:v>
                </c:pt>
                <c:pt idx="80">
                  <c:v>5.7122841479999999E-2</c:v>
                </c:pt>
                <c:pt idx="81">
                  <c:v>5.84015809E-2</c:v>
                </c:pt>
                <c:pt idx="82">
                  <c:v>5.9713620689999997E-2</c:v>
                </c:pt>
                <c:pt idx="83">
                  <c:v>6.1361253259999998E-2</c:v>
                </c:pt>
                <c:pt idx="84">
                  <c:v>6.2623009090000001E-2</c:v>
                </c:pt>
                <c:pt idx="85">
                  <c:v>6.4158000049999997E-2</c:v>
                </c:pt>
                <c:pt idx="86">
                  <c:v>6.5381281080000006E-2</c:v>
                </c:pt>
                <c:pt idx="87">
                  <c:v>6.7201904950000002E-2</c:v>
                </c:pt>
                <c:pt idx="88">
                  <c:v>6.8303234879999994E-2</c:v>
                </c:pt>
                <c:pt idx="89">
                  <c:v>6.9447644049999993E-2</c:v>
                </c:pt>
                <c:pt idx="90">
                  <c:v>7.2185665369999999E-2</c:v>
                </c:pt>
                <c:pt idx="91">
                  <c:v>7.3089703919999999E-2</c:v>
                </c:pt>
                <c:pt idx="92">
                  <c:v>7.4931249019999993E-2</c:v>
                </c:pt>
                <c:pt idx="93">
                  <c:v>7.5850240890000004E-2</c:v>
                </c:pt>
                <c:pt idx="94">
                  <c:v>7.7810741959999999E-2</c:v>
                </c:pt>
                <c:pt idx="95">
                  <c:v>7.9460538920000004E-2</c:v>
                </c:pt>
                <c:pt idx="96">
                  <c:v>8.2026593389999999E-2</c:v>
                </c:pt>
                <c:pt idx="97">
                  <c:v>8.2939244810000007E-2</c:v>
                </c:pt>
                <c:pt idx="98">
                  <c:v>8.4542728959999994E-2</c:v>
                </c:pt>
                <c:pt idx="99">
                  <c:v>8.7134741249999995E-2</c:v>
                </c:pt>
                <c:pt idx="100">
                  <c:v>8.8267594579999997E-2</c:v>
                </c:pt>
                <c:pt idx="101">
                  <c:v>8.9683152739999994E-2</c:v>
                </c:pt>
                <c:pt idx="102">
                  <c:v>9.2337332669999994E-2</c:v>
                </c:pt>
                <c:pt idx="103">
                  <c:v>9.3742787839999994E-2</c:v>
                </c:pt>
                <c:pt idx="104">
                  <c:v>9.6016697590000005E-2</c:v>
                </c:pt>
                <c:pt idx="105">
                  <c:v>9.7313851120000003E-2</c:v>
                </c:pt>
                <c:pt idx="106">
                  <c:v>9.9818892780000001E-2</c:v>
                </c:pt>
                <c:pt idx="107">
                  <c:v>0.10130289939999999</c:v>
                </c:pt>
                <c:pt idx="108">
                  <c:v>0.1036338359</c:v>
                </c:pt>
                <c:pt idx="109">
                  <c:v>0.1050627306</c:v>
                </c:pt>
                <c:pt idx="110">
                  <c:v>0.1075097397</c:v>
                </c:pt>
                <c:pt idx="111">
                  <c:v>0.1088213474</c:v>
                </c:pt>
                <c:pt idx="112">
                  <c:v>0.11149408669999999</c:v>
                </c:pt>
                <c:pt idx="113">
                  <c:v>0.1140487567</c:v>
                </c:pt>
                <c:pt idx="114">
                  <c:v>0.11671457440000001</c:v>
                </c:pt>
                <c:pt idx="115">
                  <c:v>0.11882072690000001</c:v>
                </c:pt>
                <c:pt idx="116">
                  <c:v>0.1208287403</c:v>
                </c:pt>
                <c:pt idx="117">
                  <c:v>0.1226648018</c:v>
                </c:pt>
                <c:pt idx="118">
                  <c:v>0.12608264390000001</c:v>
                </c:pt>
                <c:pt idx="119">
                  <c:v>0.1282664835</c:v>
                </c:pt>
                <c:pt idx="120">
                  <c:v>0.13125114139999999</c:v>
                </c:pt>
                <c:pt idx="121">
                  <c:v>0.13371695580000001</c:v>
                </c:pt>
                <c:pt idx="122">
                  <c:v>0.13555286820000001</c:v>
                </c:pt>
                <c:pt idx="123">
                  <c:v>0.1393587738</c:v>
                </c:pt>
                <c:pt idx="124">
                  <c:v>0.1415308267</c:v>
                </c:pt>
                <c:pt idx="125">
                  <c:v>0.14471387860000001</c:v>
                </c:pt>
                <c:pt idx="126">
                  <c:v>0.1482627839</c:v>
                </c:pt>
                <c:pt idx="127">
                  <c:v>0.15054608880000001</c:v>
                </c:pt>
                <c:pt idx="128">
                  <c:v>0.15535354609999999</c:v>
                </c:pt>
                <c:pt idx="129">
                  <c:v>0.1577532589</c:v>
                </c:pt>
                <c:pt idx="130">
                  <c:v>0.1610732228</c:v>
                </c:pt>
                <c:pt idx="131">
                  <c:v>0.16511429850000001</c:v>
                </c:pt>
                <c:pt idx="132">
                  <c:v>0.1694353968</c:v>
                </c:pt>
                <c:pt idx="133">
                  <c:v>0.17309939860000001</c:v>
                </c:pt>
                <c:pt idx="134">
                  <c:v>0.175683111</c:v>
                </c:pt>
                <c:pt idx="135">
                  <c:v>0.17965926230000001</c:v>
                </c:pt>
                <c:pt idx="136">
                  <c:v>0.18385018410000001</c:v>
                </c:pt>
                <c:pt idx="137">
                  <c:v>0.18749792870000001</c:v>
                </c:pt>
                <c:pt idx="138">
                  <c:v>0.1910363585</c:v>
                </c:pt>
                <c:pt idx="139">
                  <c:v>0.1950135231</c:v>
                </c:pt>
                <c:pt idx="140">
                  <c:v>0.1987356693</c:v>
                </c:pt>
                <c:pt idx="141">
                  <c:v>0.20170021060000001</c:v>
                </c:pt>
                <c:pt idx="142">
                  <c:v>0.20481552180000001</c:v>
                </c:pt>
                <c:pt idx="143">
                  <c:v>0.2081559747</c:v>
                </c:pt>
                <c:pt idx="144">
                  <c:v>0.2123994082</c:v>
                </c:pt>
                <c:pt idx="145">
                  <c:v>0.21435408289999999</c:v>
                </c:pt>
                <c:pt idx="146">
                  <c:v>0.21736213560000001</c:v>
                </c:pt>
                <c:pt idx="147">
                  <c:v>0.21966685350000001</c:v>
                </c:pt>
                <c:pt idx="148">
                  <c:v>0.22226138409999999</c:v>
                </c:pt>
                <c:pt idx="149">
                  <c:v>0.2249283195</c:v>
                </c:pt>
                <c:pt idx="150">
                  <c:v>0.22678233680000001</c:v>
                </c:pt>
                <c:pt idx="151">
                  <c:v>0.2285222411</c:v>
                </c:pt>
                <c:pt idx="152">
                  <c:v>0.22954161470000001</c:v>
                </c:pt>
                <c:pt idx="153">
                  <c:v>0.23047460619999999</c:v>
                </c:pt>
                <c:pt idx="154">
                  <c:v>0.2316298336</c:v>
                </c:pt>
                <c:pt idx="155">
                  <c:v>0.2325415462</c:v>
                </c:pt>
                <c:pt idx="156">
                  <c:v>0.2330904305</c:v>
                </c:pt>
                <c:pt idx="157">
                  <c:v>0.2337053865</c:v>
                </c:pt>
                <c:pt idx="158">
                  <c:v>0.23377837239999999</c:v>
                </c:pt>
                <c:pt idx="159">
                  <c:v>0.2344301641</c:v>
                </c:pt>
                <c:pt idx="160">
                  <c:v>0.2344013751</c:v>
                </c:pt>
                <c:pt idx="161">
                  <c:v>0.23438717419999999</c:v>
                </c:pt>
                <c:pt idx="162">
                  <c:v>0.2342666239</c:v>
                </c:pt>
                <c:pt idx="163">
                  <c:v>0.23459614810000001</c:v>
                </c:pt>
                <c:pt idx="164">
                  <c:v>0.234442547</c:v>
                </c:pt>
                <c:pt idx="165">
                  <c:v>0.23471243680000001</c:v>
                </c:pt>
                <c:pt idx="166">
                  <c:v>0.23440825940000001</c:v>
                </c:pt>
                <c:pt idx="167">
                  <c:v>0.23502629999999999</c:v>
                </c:pt>
                <c:pt idx="168">
                  <c:v>0.23514696960000001</c:v>
                </c:pt>
                <c:pt idx="169">
                  <c:v>0.23575946689999999</c:v>
                </c:pt>
                <c:pt idx="170">
                  <c:v>0.23607689139999999</c:v>
                </c:pt>
                <c:pt idx="171">
                  <c:v>0.23624445499999999</c:v>
                </c:pt>
                <c:pt idx="172">
                  <c:v>0.2370441556</c:v>
                </c:pt>
                <c:pt idx="173">
                  <c:v>0.23719243709999999</c:v>
                </c:pt>
                <c:pt idx="174">
                  <c:v>0.23806050419999999</c:v>
                </c:pt>
                <c:pt idx="175">
                  <c:v>0.23817360400000001</c:v>
                </c:pt>
                <c:pt idx="176">
                  <c:v>0.2398098558</c:v>
                </c:pt>
                <c:pt idx="177">
                  <c:v>0.2390174866</c:v>
                </c:pt>
                <c:pt idx="178">
                  <c:v>0.2409287095</c:v>
                </c:pt>
                <c:pt idx="179">
                  <c:v>0.2407822758</c:v>
                </c:pt>
                <c:pt idx="180">
                  <c:v>0.24207149450000001</c:v>
                </c:pt>
                <c:pt idx="181">
                  <c:v>0.24299255010000001</c:v>
                </c:pt>
                <c:pt idx="182">
                  <c:v>0.24191151559999999</c:v>
                </c:pt>
                <c:pt idx="183">
                  <c:v>0.2425769418</c:v>
                </c:pt>
                <c:pt idx="184">
                  <c:v>0.24235381189999999</c:v>
                </c:pt>
                <c:pt idx="185">
                  <c:v>0.24215339120000001</c:v>
                </c:pt>
                <c:pt idx="186">
                  <c:v>0.24177783729999999</c:v>
                </c:pt>
                <c:pt idx="187">
                  <c:v>0.24248969549999999</c:v>
                </c:pt>
                <c:pt idx="188">
                  <c:v>0.2428531498</c:v>
                </c:pt>
                <c:pt idx="189">
                  <c:v>0.24200133979999999</c:v>
                </c:pt>
                <c:pt idx="190">
                  <c:v>0.24097010490000001</c:v>
                </c:pt>
                <c:pt idx="191">
                  <c:v>0.24069346489999999</c:v>
                </c:pt>
                <c:pt idx="192">
                  <c:v>0.2406542599</c:v>
                </c:pt>
                <c:pt idx="193">
                  <c:v>0.2402369976</c:v>
                </c:pt>
                <c:pt idx="194">
                  <c:v>0.2406018227</c:v>
                </c:pt>
                <c:pt idx="195">
                  <c:v>0.24046030639999999</c:v>
                </c:pt>
                <c:pt idx="196">
                  <c:v>0.2405224591</c:v>
                </c:pt>
                <c:pt idx="197">
                  <c:v>0.2411936969</c:v>
                </c:pt>
                <c:pt idx="198">
                  <c:v>0.23996275659999999</c:v>
                </c:pt>
                <c:pt idx="199">
                  <c:v>0.24082584679999999</c:v>
                </c:pt>
                <c:pt idx="200">
                  <c:v>0.241285637</c:v>
                </c:pt>
                <c:pt idx="201">
                  <c:v>0.24165165420000001</c:v>
                </c:pt>
                <c:pt idx="202">
                  <c:v>0.2419009805</c:v>
                </c:pt>
                <c:pt idx="203">
                  <c:v>0.24213671680000001</c:v>
                </c:pt>
                <c:pt idx="204">
                  <c:v>0.24278636279999999</c:v>
                </c:pt>
                <c:pt idx="205">
                  <c:v>0.24369215969999999</c:v>
                </c:pt>
                <c:pt idx="206">
                  <c:v>0.24380977449999999</c:v>
                </c:pt>
                <c:pt idx="207">
                  <c:v>0.24392591420000001</c:v>
                </c:pt>
                <c:pt idx="208">
                  <c:v>0.2447362542</c:v>
                </c:pt>
                <c:pt idx="209">
                  <c:v>0.24458262319999999</c:v>
                </c:pt>
                <c:pt idx="210">
                  <c:v>0.2452554703</c:v>
                </c:pt>
                <c:pt idx="211">
                  <c:v>0.24501818419999999</c:v>
                </c:pt>
                <c:pt idx="212">
                  <c:v>0.24522656200000001</c:v>
                </c:pt>
                <c:pt idx="213">
                  <c:v>0.24507752059999999</c:v>
                </c:pt>
                <c:pt idx="214">
                  <c:v>0.24545212089999999</c:v>
                </c:pt>
                <c:pt idx="215">
                  <c:v>0.2452260554</c:v>
                </c:pt>
                <c:pt idx="216">
                  <c:v>0.24469892679999999</c:v>
                </c:pt>
                <c:pt idx="217">
                  <c:v>0.2447927892</c:v>
                </c:pt>
                <c:pt idx="218">
                  <c:v>0.24495920539999999</c:v>
                </c:pt>
                <c:pt idx="219">
                  <c:v>0.24498200419999999</c:v>
                </c:pt>
                <c:pt idx="220">
                  <c:v>0.24472935500000001</c:v>
                </c:pt>
                <c:pt idx="221">
                  <c:v>0.24498519299999999</c:v>
                </c:pt>
                <c:pt idx="222">
                  <c:v>0.2453130335</c:v>
                </c:pt>
                <c:pt idx="223">
                  <c:v>0.24509504439999999</c:v>
                </c:pt>
                <c:pt idx="224">
                  <c:v>0.24632830920000001</c:v>
                </c:pt>
                <c:pt idx="225">
                  <c:v>0.2465581</c:v>
                </c:pt>
                <c:pt idx="226">
                  <c:v>0.24758623539999999</c:v>
                </c:pt>
                <c:pt idx="227">
                  <c:v>0.2485379875</c:v>
                </c:pt>
                <c:pt idx="228">
                  <c:v>0.24887448549999999</c:v>
                </c:pt>
                <c:pt idx="229">
                  <c:v>0.2503960133</c:v>
                </c:pt>
                <c:pt idx="230">
                  <c:v>0.25146037339999999</c:v>
                </c:pt>
                <c:pt idx="231">
                  <c:v>0.25310218330000001</c:v>
                </c:pt>
                <c:pt idx="232">
                  <c:v>0.2541892529</c:v>
                </c:pt>
                <c:pt idx="233">
                  <c:v>0.25624582169999999</c:v>
                </c:pt>
                <c:pt idx="234">
                  <c:v>0.25697588919999997</c:v>
                </c:pt>
                <c:pt idx="235">
                  <c:v>0.25928625459999999</c:v>
                </c:pt>
                <c:pt idx="236">
                  <c:v>0.26059991119999998</c:v>
                </c:pt>
                <c:pt idx="237">
                  <c:v>0.2627107501</c:v>
                </c:pt>
                <c:pt idx="238">
                  <c:v>0.26522269850000002</c:v>
                </c:pt>
                <c:pt idx="239">
                  <c:v>0.26733642819999998</c:v>
                </c:pt>
                <c:pt idx="240">
                  <c:v>0.2702290416</c:v>
                </c:pt>
                <c:pt idx="241">
                  <c:v>0.27238664029999998</c:v>
                </c:pt>
                <c:pt idx="242">
                  <c:v>0.27444842460000002</c:v>
                </c:pt>
                <c:pt idx="243">
                  <c:v>0.27769243719999998</c:v>
                </c:pt>
                <c:pt idx="244">
                  <c:v>0.28080213069999999</c:v>
                </c:pt>
                <c:pt idx="245">
                  <c:v>0.28390857580000001</c:v>
                </c:pt>
                <c:pt idx="246">
                  <c:v>0.2866389453</c:v>
                </c:pt>
                <c:pt idx="247">
                  <c:v>0.29176527260000001</c:v>
                </c:pt>
                <c:pt idx="248">
                  <c:v>0.29504609110000002</c:v>
                </c:pt>
                <c:pt idx="249">
                  <c:v>0.29899644850000001</c:v>
                </c:pt>
                <c:pt idx="250">
                  <c:v>0.30304750800000002</c:v>
                </c:pt>
                <c:pt idx="251">
                  <c:v>0.30569911</c:v>
                </c:pt>
                <c:pt idx="252">
                  <c:v>0.31031954290000002</c:v>
                </c:pt>
                <c:pt idx="253">
                  <c:v>0.31448882820000001</c:v>
                </c:pt>
                <c:pt idx="254">
                  <c:v>0.31883668900000001</c:v>
                </c:pt>
                <c:pt idx="255">
                  <c:v>0.3237715364</c:v>
                </c:pt>
                <c:pt idx="256">
                  <c:v>0.32686668629999999</c:v>
                </c:pt>
                <c:pt idx="257">
                  <c:v>0.33295679090000002</c:v>
                </c:pt>
                <c:pt idx="258">
                  <c:v>0.33702549339999999</c:v>
                </c:pt>
                <c:pt idx="259">
                  <c:v>0.34228134160000001</c:v>
                </c:pt>
                <c:pt idx="260">
                  <c:v>0.34725570680000001</c:v>
                </c:pt>
                <c:pt idx="261">
                  <c:v>0.35232359169999999</c:v>
                </c:pt>
                <c:pt idx="262">
                  <c:v>0.3564389348</c:v>
                </c:pt>
                <c:pt idx="263">
                  <c:v>0.36065572499999998</c:v>
                </c:pt>
                <c:pt idx="264">
                  <c:v>0.36614879970000003</c:v>
                </c:pt>
                <c:pt idx="265">
                  <c:v>0.37066093090000002</c:v>
                </c:pt>
                <c:pt idx="266">
                  <c:v>0.37446257469999999</c:v>
                </c:pt>
                <c:pt idx="267">
                  <c:v>0.37917673590000001</c:v>
                </c:pt>
                <c:pt idx="268">
                  <c:v>0.38380059599999999</c:v>
                </c:pt>
                <c:pt idx="269">
                  <c:v>0.38775676489999999</c:v>
                </c:pt>
                <c:pt idx="270">
                  <c:v>0.39249742030000001</c:v>
                </c:pt>
                <c:pt idx="271">
                  <c:v>0.39507755639999997</c:v>
                </c:pt>
                <c:pt idx="272">
                  <c:v>0.39755502339999998</c:v>
                </c:pt>
                <c:pt idx="273">
                  <c:v>0.40126115080000002</c:v>
                </c:pt>
                <c:pt idx="274">
                  <c:v>0.4046427608</c:v>
                </c:pt>
                <c:pt idx="275">
                  <c:v>0.40809679030000001</c:v>
                </c:pt>
                <c:pt idx="276">
                  <c:v>0.41098895670000002</c:v>
                </c:pt>
                <c:pt idx="277">
                  <c:v>0.41332927349999998</c:v>
                </c:pt>
                <c:pt idx="278">
                  <c:v>0.41560727359999999</c:v>
                </c:pt>
                <c:pt idx="279">
                  <c:v>0.41844946150000001</c:v>
                </c:pt>
                <c:pt idx="280">
                  <c:v>0.41883271929999999</c:v>
                </c:pt>
                <c:pt idx="281">
                  <c:v>0.42115133999999999</c:v>
                </c:pt>
                <c:pt idx="282">
                  <c:v>0.42315441370000001</c:v>
                </c:pt>
                <c:pt idx="283">
                  <c:v>0.42528438569999999</c:v>
                </c:pt>
                <c:pt idx="284">
                  <c:v>0.4251978099</c:v>
                </c:pt>
                <c:pt idx="285">
                  <c:v>0.42879989740000002</c:v>
                </c:pt>
                <c:pt idx="286">
                  <c:v>0.42799818519999999</c:v>
                </c:pt>
                <c:pt idx="287">
                  <c:v>0.4307126403</c:v>
                </c:pt>
                <c:pt idx="288">
                  <c:v>0.4297566116</c:v>
                </c:pt>
                <c:pt idx="289">
                  <c:v>0.430868417</c:v>
                </c:pt>
                <c:pt idx="290">
                  <c:v>0.4292340577</c:v>
                </c:pt>
                <c:pt idx="291">
                  <c:v>0.42764958739999998</c:v>
                </c:pt>
                <c:pt idx="292">
                  <c:v>0.42982533569999998</c:v>
                </c:pt>
                <c:pt idx="293">
                  <c:v>0.42925485969999999</c:v>
                </c:pt>
                <c:pt idx="294">
                  <c:v>0.4245835543</c:v>
                </c:pt>
                <c:pt idx="295">
                  <c:v>0.42216518520000001</c:v>
                </c:pt>
                <c:pt idx="296">
                  <c:v>0.42002221940000001</c:v>
                </c:pt>
                <c:pt idx="297">
                  <c:v>0.41824486849999998</c:v>
                </c:pt>
                <c:pt idx="298">
                  <c:v>0.41295847299999999</c:v>
                </c:pt>
                <c:pt idx="299">
                  <c:v>0.40639725329999998</c:v>
                </c:pt>
                <c:pt idx="300">
                  <c:v>0.4000807106</c:v>
                </c:pt>
                <c:pt idx="301">
                  <c:v>0.39539536829999999</c:v>
                </c:pt>
                <c:pt idx="302">
                  <c:v>0.39242807029999999</c:v>
                </c:pt>
                <c:pt idx="303">
                  <c:v>0.38613674040000001</c:v>
                </c:pt>
                <c:pt idx="304">
                  <c:v>0.37944531440000001</c:v>
                </c:pt>
                <c:pt idx="305">
                  <c:v>0.37269130350000002</c:v>
                </c:pt>
                <c:pt idx="306">
                  <c:v>0.36611899730000003</c:v>
                </c:pt>
                <c:pt idx="307">
                  <c:v>0.35810744760000002</c:v>
                </c:pt>
                <c:pt idx="308">
                  <c:v>0.3522990942</c:v>
                </c:pt>
                <c:pt idx="309">
                  <c:v>0.34569579360000002</c:v>
                </c:pt>
                <c:pt idx="310">
                  <c:v>0.33737292889999998</c:v>
                </c:pt>
                <c:pt idx="311">
                  <c:v>0.33268177510000002</c:v>
                </c:pt>
                <c:pt idx="312">
                  <c:v>0.32590219380000002</c:v>
                </c:pt>
                <c:pt idx="313">
                  <c:v>0.31917288900000002</c:v>
                </c:pt>
                <c:pt idx="314">
                  <c:v>0.31047511100000003</c:v>
                </c:pt>
                <c:pt idx="315">
                  <c:v>0.30245399480000001</c:v>
                </c:pt>
                <c:pt idx="316">
                  <c:v>0.29510444400000002</c:v>
                </c:pt>
                <c:pt idx="317">
                  <c:v>0.28900310400000001</c:v>
                </c:pt>
                <c:pt idx="318">
                  <c:v>0.2806159258</c:v>
                </c:pt>
                <c:pt idx="319">
                  <c:v>0.2721291482</c:v>
                </c:pt>
                <c:pt idx="320">
                  <c:v>0.26425507660000003</c:v>
                </c:pt>
                <c:pt idx="321">
                  <c:v>0.25695374609999999</c:v>
                </c:pt>
                <c:pt idx="322">
                  <c:v>0.24984037880000001</c:v>
                </c:pt>
                <c:pt idx="323">
                  <c:v>0.24276626109999999</c:v>
                </c:pt>
                <c:pt idx="324">
                  <c:v>0.23545964059999999</c:v>
                </c:pt>
                <c:pt idx="325">
                  <c:v>0.227716893</c:v>
                </c:pt>
                <c:pt idx="326">
                  <c:v>0.22316136959999999</c:v>
                </c:pt>
                <c:pt idx="327">
                  <c:v>0.21768745780000001</c:v>
                </c:pt>
                <c:pt idx="328">
                  <c:v>0.2098469436</c:v>
                </c:pt>
                <c:pt idx="329">
                  <c:v>0.20334625240000001</c:v>
                </c:pt>
                <c:pt idx="330">
                  <c:v>0.19648751619999999</c:v>
                </c:pt>
                <c:pt idx="331">
                  <c:v>0.1919213682</c:v>
                </c:pt>
                <c:pt idx="332">
                  <c:v>0.186224997</c:v>
                </c:pt>
                <c:pt idx="333">
                  <c:v>0.18238514659999999</c:v>
                </c:pt>
                <c:pt idx="334">
                  <c:v>0.1759348661</c:v>
                </c:pt>
                <c:pt idx="335">
                  <c:v>0.17207670210000001</c:v>
                </c:pt>
                <c:pt idx="336">
                  <c:v>0.16766791049999999</c:v>
                </c:pt>
                <c:pt idx="337">
                  <c:v>0.16406877340000001</c:v>
                </c:pt>
                <c:pt idx="338">
                  <c:v>0.16018299759999999</c:v>
                </c:pt>
                <c:pt idx="339">
                  <c:v>0.1560169756</c:v>
                </c:pt>
                <c:pt idx="340">
                  <c:v>0.15222339330000001</c:v>
                </c:pt>
                <c:pt idx="341">
                  <c:v>0.1486112326</c:v>
                </c:pt>
                <c:pt idx="342">
                  <c:v>0.14593012629999999</c:v>
                </c:pt>
                <c:pt idx="343">
                  <c:v>0.14281229670000001</c:v>
                </c:pt>
                <c:pt idx="344">
                  <c:v>0.14025512339999999</c:v>
                </c:pt>
                <c:pt idx="345">
                  <c:v>0.13781917099999999</c:v>
                </c:pt>
                <c:pt idx="346">
                  <c:v>0.1345110685</c:v>
                </c:pt>
                <c:pt idx="347">
                  <c:v>0.1323738247</c:v>
                </c:pt>
                <c:pt idx="348">
                  <c:v>0.12829346950000001</c:v>
                </c:pt>
                <c:pt idx="349">
                  <c:v>0.12503531579999999</c:v>
                </c:pt>
                <c:pt idx="350">
                  <c:v>0.1222771704</c:v>
                </c:pt>
                <c:pt idx="351">
                  <c:v>0.11987198139999999</c:v>
                </c:pt>
                <c:pt idx="352">
                  <c:v>0.11718246340000001</c:v>
                </c:pt>
                <c:pt idx="353">
                  <c:v>0.1151096299</c:v>
                </c:pt>
                <c:pt idx="354">
                  <c:v>0.1135007441</c:v>
                </c:pt>
                <c:pt idx="355">
                  <c:v>0.1128650382</c:v>
                </c:pt>
                <c:pt idx="356">
                  <c:v>0.1124624684</c:v>
                </c:pt>
                <c:pt idx="357">
                  <c:v>0.11209167539999999</c:v>
                </c:pt>
                <c:pt idx="358">
                  <c:v>0.11101209369999999</c:v>
                </c:pt>
                <c:pt idx="359">
                  <c:v>0.10909983519999999</c:v>
                </c:pt>
                <c:pt idx="360">
                  <c:v>0.109844178</c:v>
                </c:pt>
                <c:pt idx="361">
                  <c:v>0.11115705219999999</c:v>
                </c:pt>
                <c:pt idx="362">
                  <c:v>0.1141852662</c:v>
                </c:pt>
                <c:pt idx="363">
                  <c:v>0.120403938</c:v>
                </c:pt>
                <c:pt idx="364">
                  <c:v>0.12898193299999999</c:v>
                </c:pt>
                <c:pt idx="365">
                  <c:v>0.14384657140000001</c:v>
                </c:pt>
                <c:pt idx="366">
                  <c:v>0.15817974509999999</c:v>
                </c:pt>
                <c:pt idx="367">
                  <c:v>0.16630814969999999</c:v>
                </c:pt>
                <c:pt idx="368">
                  <c:v>0.17218004170000001</c:v>
                </c:pt>
                <c:pt idx="369">
                  <c:v>0.176966399</c:v>
                </c:pt>
                <c:pt idx="370">
                  <c:v>0.18316800890000001</c:v>
                </c:pt>
                <c:pt idx="371">
                  <c:v>0.1901193112</c:v>
                </c:pt>
                <c:pt idx="372">
                  <c:v>0.1965315044</c:v>
                </c:pt>
                <c:pt idx="373">
                  <c:v>0.20356704289999999</c:v>
                </c:pt>
                <c:pt idx="374">
                  <c:v>0.2065801471</c:v>
                </c:pt>
                <c:pt idx="375">
                  <c:v>0.2086357325</c:v>
                </c:pt>
                <c:pt idx="376">
                  <c:v>0.20785875619999999</c:v>
                </c:pt>
                <c:pt idx="377">
                  <c:v>0.20635193590000001</c:v>
                </c:pt>
                <c:pt idx="378">
                  <c:v>0.20418700579999999</c:v>
                </c:pt>
                <c:pt idx="379">
                  <c:v>0.20097328719999999</c:v>
                </c:pt>
                <c:pt idx="380">
                  <c:v>0.19731120769999999</c:v>
                </c:pt>
                <c:pt idx="381">
                  <c:v>0.19464962180000001</c:v>
                </c:pt>
                <c:pt idx="382">
                  <c:v>0.19143497940000001</c:v>
                </c:pt>
                <c:pt idx="383">
                  <c:v>0.18918581309999999</c:v>
                </c:pt>
                <c:pt idx="384">
                  <c:v>0.18609571459999999</c:v>
                </c:pt>
                <c:pt idx="385">
                  <c:v>0.18476042149999999</c:v>
                </c:pt>
                <c:pt idx="386">
                  <c:v>0.18410399559999999</c:v>
                </c:pt>
                <c:pt idx="387">
                  <c:v>0.1856977642</c:v>
                </c:pt>
                <c:pt idx="388">
                  <c:v>0.18938162920000001</c:v>
                </c:pt>
                <c:pt idx="389">
                  <c:v>0.19339805839999999</c:v>
                </c:pt>
                <c:pt idx="390">
                  <c:v>0.2001550943</c:v>
                </c:pt>
                <c:pt idx="391">
                  <c:v>0.20902386310000001</c:v>
                </c:pt>
                <c:pt idx="392">
                  <c:v>0.22302991150000001</c:v>
                </c:pt>
                <c:pt idx="393">
                  <c:v>0.2356849462</c:v>
                </c:pt>
                <c:pt idx="394">
                  <c:v>0.25887587670000001</c:v>
                </c:pt>
                <c:pt idx="395">
                  <c:v>0.2799727917</c:v>
                </c:pt>
                <c:pt idx="396">
                  <c:v>0.29939737919999998</c:v>
                </c:pt>
                <c:pt idx="397">
                  <c:v>0.31294903159999998</c:v>
                </c:pt>
                <c:pt idx="398">
                  <c:v>0.328396678</c:v>
                </c:pt>
                <c:pt idx="399">
                  <c:v>0.35122168059999997</c:v>
                </c:pt>
                <c:pt idx="400">
                  <c:v>0.36804929380000001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09-4B4B-92A9-19FDB1EC713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530 nm (T)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Sheet1!$E$2:$E$402</c:f>
              <c:numCache>
                <c:formatCode>General</c:formatCode>
                <c:ptCount val="401"/>
                <c:pt idx="0">
                  <c:v>6.0487408190000001E-3</c:v>
                </c:pt>
                <c:pt idx="1">
                  <c:v>5.9719430280000003E-3</c:v>
                </c:pt>
                <c:pt idx="2">
                  <c:v>6.5974555910000001E-3</c:v>
                </c:pt>
                <c:pt idx="3">
                  <c:v>6.4201131460000001E-3</c:v>
                </c:pt>
                <c:pt idx="4">
                  <c:v>5.3739044820000003E-3</c:v>
                </c:pt>
                <c:pt idx="5">
                  <c:v>5.6911399589999996E-3</c:v>
                </c:pt>
                <c:pt idx="6">
                  <c:v>6.2193144109999998E-3</c:v>
                </c:pt>
                <c:pt idx="7">
                  <c:v>5.1347147670000003E-3</c:v>
                </c:pt>
                <c:pt idx="8">
                  <c:v>6.4497482959999996E-3</c:v>
                </c:pt>
                <c:pt idx="9">
                  <c:v>5.4240697059999999E-3</c:v>
                </c:pt>
                <c:pt idx="10">
                  <c:v>6.903514732E-3</c:v>
                </c:pt>
                <c:pt idx="11">
                  <c:v>7.1762599980000003E-3</c:v>
                </c:pt>
                <c:pt idx="12">
                  <c:v>5.436179694E-3</c:v>
                </c:pt>
                <c:pt idx="13">
                  <c:v>7.2686434719999998E-3</c:v>
                </c:pt>
                <c:pt idx="14">
                  <c:v>6.819623522E-3</c:v>
                </c:pt>
                <c:pt idx="15">
                  <c:v>7.5744120399999998E-3</c:v>
                </c:pt>
                <c:pt idx="16">
                  <c:v>7.5206789189999996E-3</c:v>
                </c:pt>
                <c:pt idx="17">
                  <c:v>6.5527521070000002E-3</c:v>
                </c:pt>
                <c:pt idx="18">
                  <c:v>7.4702971609999997E-3</c:v>
                </c:pt>
                <c:pt idx="19">
                  <c:v>7.7157565389999998E-3</c:v>
                </c:pt>
                <c:pt idx="20">
                  <c:v>6.8359533320000001E-3</c:v>
                </c:pt>
                <c:pt idx="21">
                  <c:v>8.2219447939999996E-3</c:v>
                </c:pt>
                <c:pt idx="22">
                  <c:v>7.5565269219999998E-3</c:v>
                </c:pt>
                <c:pt idx="23">
                  <c:v>8.6510274560000003E-3</c:v>
                </c:pt>
                <c:pt idx="24">
                  <c:v>8.7575130159999997E-3</c:v>
                </c:pt>
                <c:pt idx="25">
                  <c:v>7.6774456539999997E-3</c:v>
                </c:pt>
                <c:pt idx="26">
                  <c:v>8.6562829089999998E-3</c:v>
                </c:pt>
                <c:pt idx="27">
                  <c:v>8.4284758199999997E-3</c:v>
                </c:pt>
                <c:pt idx="28">
                  <c:v>9.1014178470000002E-3</c:v>
                </c:pt>
                <c:pt idx="29">
                  <c:v>9.6605168660000001E-3</c:v>
                </c:pt>
                <c:pt idx="30">
                  <c:v>1.014473196E-2</c:v>
                </c:pt>
                <c:pt idx="31">
                  <c:v>9.8007945340000003E-3</c:v>
                </c:pt>
                <c:pt idx="32">
                  <c:v>9.5617752520000005E-3</c:v>
                </c:pt>
                <c:pt idx="33">
                  <c:v>9.9611142649999995E-3</c:v>
                </c:pt>
                <c:pt idx="34">
                  <c:v>1.031063963E-2</c:v>
                </c:pt>
                <c:pt idx="35">
                  <c:v>1.1825792490000001E-2</c:v>
                </c:pt>
                <c:pt idx="36">
                  <c:v>1.079112198E-2</c:v>
                </c:pt>
                <c:pt idx="37">
                  <c:v>1.1375466359999999E-2</c:v>
                </c:pt>
                <c:pt idx="38">
                  <c:v>1.2309500019999999E-2</c:v>
                </c:pt>
                <c:pt idx="39">
                  <c:v>1.236502733E-2</c:v>
                </c:pt>
                <c:pt idx="40">
                  <c:v>1.2577774930000001E-2</c:v>
                </c:pt>
                <c:pt idx="41">
                  <c:v>1.2718545269999999E-2</c:v>
                </c:pt>
                <c:pt idx="42">
                  <c:v>1.233525202E-2</c:v>
                </c:pt>
                <c:pt idx="43">
                  <c:v>1.342206728E-2</c:v>
                </c:pt>
                <c:pt idx="44">
                  <c:v>1.475577988E-2</c:v>
                </c:pt>
                <c:pt idx="45">
                  <c:v>1.4410420320000001E-2</c:v>
                </c:pt>
                <c:pt idx="46">
                  <c:v>1.4716547910000001E-2</c:v>
                </c:pt>
                <c:pt idx="47">
                  <c:v>1.517708227E-2</c:v>
                </c:pt>
                <c:pt idx="48">
                  <c:v>1.472318918E-2</c:v>
                </c:pt>
                <c:pt idx="49">
                  <c:v>1.6440059989999999E-2</c:v>
                </c:pt>
                <c:pt idx="50">
                  <c:v>1.606606692E-2</c:v>
                </c:pt>
                <c:pt idx="51">
                  <c:v>1.6768526289999999E-2</c:v>
                </c:pt>
                <c:pt idx="52">
                  <c:v>1.7368841919999999E-2</c:v>
                </c:pt>
                <c:pt idx="53">
                  <c:v>1.7205575479999999E-2</c:v>
                </c:pt>
                <c:pt idx="54">
                  <c:v>1.8132515250000002E-2</c:v>
                </c:pt>
                <c:pt idx="55">
                  <c:v>1.9549675289999999E-2</c:v>
                </c:pt>
                <c:pt idx="56">
                  <c:v>1.918825507E-2</c:v>
                </c:pt>
                <c:pt idx="57">
                  <c:v>2.0364589990000001E-2</c:v>
                </c:pt>
                <c:pt idx="58">
                  <c:v>2.1909246220000001E-2</c:v>
                </c:pt>
                <c:pt idx="59">
                  <c:v>2.132859267E-2</c:v>
                </c:pt>
                <c:pt idx="60">
                  <c:v>2.190257609E-2</c:v>
                </c:pt>
                <c:pt idx="61">
                  <c:v>2.3068988700000001E-2</c:v>
                </c:pt>
                <c:pt idx="62">
                  <c:v>2.3609446360000001E-2</c:v>
                </c:pt>
                <c:pt idx="63">
                  <c:v>2.392628603E-2</c:v>
                </c:pt>
                <c:pt idx="64">
                  <c:v>2.466095611E-2</c:v>
                </c:pt>
                <c:pt idx="65">
                  <c:v>2.5544548409999999E-2</c:v>
                </c:pt>
                <c:pt idx="66">
                  <c:v>2.5713535030000002E-2</c:v>
                </c:pt>
                <c:pt idx="67">
                  <c:v>2.7123341339999999E-2</c:v>
                </c:pt>
                <c:pt idx="68">
                  <c:v>2.6302644980000001E-2</c:v>
                </c:pt>
                <c:pt idx="69">
                  <c:v>2.762511745E-2</c:v>
                </c:pt>
                <c:pt idx="70">
                  <c:v>2.89617572E-2</c:v>
                </c:pt>
                <c:pt idx="71">
                  <c:v>2.942225523E-2</c:v>
                </c:pt>
                <c:pt idx="72">
                  <c:v>3.0517887319999999E-2</c:v>
                </c:pt>
                <c:pt idx="73">
                  <c:v>3.0605789269999999E-2</c:v>
                </c:pt>
                <c:pt idx="74">
                  <c:v>3.1577870250000001E-2</c:v>
                </c:pt>
                <c:pt idx="75">
                  <c:v>3.2634530219999999E-2</c:v>
                </c:pt>
                <c:pt idx="76">
                  <c:v>3.3561360089999999E-2</c:v>
                </c:pt>
                <c:pt idx="77">
                  <c:v>3.454387188E-2</c:v>
                </c:pt>
                <c:pt idx="78">
                  <c:v>3.5952903330000001E-2</c:v>
                </c:pt>
                <c:pt idx="79">
                  <c:v>3.6939069630000002E-2</c:v>
                </c:pt>
                <c:pt idx="80">
                  <c:v>3.7204138929999998E-2</c:v>
                </c:pt>
                <c:pt idx="81">
                  <c:v>3.8859885189999999E-2</c:v>
                </c:pt>
                <c:pt idx="82">
                  <c:v>3.9972718810000002E-2</c:v>
                </c:pt>
                <c:pt idx="83">
                  <c:v>4.0532227609999999E-2</c:v>
                </c:pt>
                <c:pt idx="84">
                  <c:v>4.1953098029999997E-2</c:v>
                </c:pt>
                <c:pt idx="85">
                  <c:v>4.3497908859999997E-2</c:v>
                </c:pt>
                <c:pt idx="86">
                  <c:v>4.4049255549999999E-2</c:v>
                </c:pt>
                <c:pt idx="87">
                  <c:v>4.6438924970000003E-2</c:v>
                </c:pt>
                <c:pt idx="88">
                  <c:v>4.7005586330000002E-2</c:v>
                </c:pt>
                <c:pt idx="89">
                  <c:v>4.8014227299999997E-2</c:v>
                </c:pt>
                <c:pt idx="90">
                  <c:v>4.9622774119999997E-2</c:v>
                </c:pt>
                <c:pt idx="91">
                  <c:v>5.0939515230000003E-2</c:v>
                </c:pt>
                <c:pt idx="92">
                  <c:v>5.250295252E-2</c:v>
                </c:pt>
                <c:pt idx="93">
                  <c:v>5.3894549610000002E-2</c:v>
                </c:pt>
                <c:pt idx="94">
                  <c:v>5.5498532949999999E-2</c:v>
                </c:pt>
                <c:pt idx="95">
                  <c:v>5.7848311960000003E-2</c:v>
                </c:pt>
                <c:pt idx="96">
                  <c:v>5.9987969699999998E-2</c:v>
                </c:pt>
                <c:pt idx="97">
                  <c:v>6.0955908150000002E-2</c:v>
                </c:pt>
                <c:pt idx="98">
                  <c:v>6.2264613810000001E-2</c:v>
                </c:pt>
                <c:pt idx="99">
                  <c:v>6.5238125620000004E-2</c:v>
                </c:pt>
                <c:pt idx="100">
                  <c:v>6.6450484099999998E-2</c:v>
                </c:pt>
                <c:pt idx="101">
                  <c:v>6.8540684879999994E-2</c:v>
                </c:pt>
                <c:pt idx="102">
                  <c:v>7.1245320139999999E-2</c:v>
                </c:pt>
                <c:pt idx="103">
                  <c:v>7.323662937E-2</c:v>
                </c:pt>
                <c:pt idx="104">
                  <c:v>7.5941123070000005E-2</c:v>
                </c:pt>
                <c:pt idx="105">
                  <c:v>7.8668303790000005E-2</c:v>
                </c:pt>
                <c:pt idx="106">
                  <c:v>8.0953449009999998E-2</c:v>
                </c:pt>
                <c:pt idx="107">
                  <c:v>8.3678238089999996E-2</c:v>
                </c:pt>
                <c:pt idx="108">
                  <c:v>8.6615659299999995E-2</c:v>
                </c:pt>
                <c:pt idx="109">
                  <c:v>8.9671149850000006E-2</c:v>
                </c:pt>
                <c:pt idx="110">
                  <c:v>9.2947587370000001E-2</c:v>
                </c:pt>
                <c:pt idx="111">
                  <c:v>9.5869019629999996E-2</c:v>
                </c:pt>
                <c:pt idx="112">
                  <c:v>9.980966896E-2</c:v>
                </c:pt>
                <c:pt idx="113">
                  <c:v>0.1041891351</c:v>
                </c:pt>
                <c:pt idx="114">
                  <c:v>0.1077351943</c:v>
                </c:pt>
                <c:pt idx="115">
                  <c:v>0.11162511260000001</c:v>
                </c:pt>
                <c:pt idx="116">
                  <c:v>0.11597361420000001</c:v>
                </c:pt>
                <c:pt idx="117">
                  <c:v>0.11994386460000001</c:v>
                </c:pt>
                <c:pt idx="118">
                  <c:v>0.12444697320000001</c:v>
                </c:pt>
                <c:pt idx="119">
                  <c:v>0.1300856024</c:v>
                </c:pt>
                <c:pt idx="120">
                  <c:v>0.13638743759999999</c:v>
                </c:pt>
                <c:pt idx="121">
                  <c:v>0.14174447949999999</c:v>
                </c:pt>
                <c:pt idx="122">
                  <c:v>0.14583797749999999</c:v>
                </c:pt>
                <c:pt idx="123">
                  <c:v>0.15357357260000001</c:v>
                </c:pt>
                <c:pt idx="124">
                  <c:v>0.15994820000000001</c:v>
                </c:pt>
                <c:pt idx="125">
                  <c:v>0.1671821624</c:v>
                </c:pt>
                <c:pt idx="126">
                  <c:v>0.17557342349999999</c:v>
                </c:pt>
                <c:pt idx="127">
                  <c:v>0.18322721119999999</c:v>
                </c:pt>
                <c:pt idx="128">
                  <c:v>0.1926949322</c:v>
                </c:pt>
                <c:pt idx="129">
                  <c:v>0.1992714703</c:v>
                </c:pt>
                <c:pt idx="130">
                  <c:v>0.2088218778</c:v>
                </c:pt>
                <c:pt idx="131">
                  <c:v>0.2196445316</c:v>
                </c:pt>
                <c:pt idx="132">
                  <c:v>0.22966836390000001</c:v>
                </c:pt>
                <c:pt idx="133">
                  <c:v>0.24037444590000001</c:v>
                </c:pt>
                <c:pt idx="134">
                  <c:v>0.2482090294</c:v>
                </c:pt>
                <c:pt idx="135">
                  <c:v>0.25760313870000001</c:v>
                </c:pt>
                <c:pt idx="136">
                  <c:v>0.26918843390000002</c:v>
                </c:pt>
                <c:pt idx="137">
                  <c:v>0.28153863550000002</c:v>
                </c:pt>
                <c:pt idx="138">
                  <c:v>0.29290720819999999</c:v>
                </c:pt>
                <c:pt idx="139">
                  <c:v>0.30134406689999998</c:v>
                </c:pt>
                <c:pt idx="140">
                  <c:v>0.31058523059999998</c:v>
                </c:pt>
                <c:pt idx="141">
                  <c:v>0.32069730759999998</c:v>
                </c:pt>
                <c:pt idx="142">
                  <c:v>0.33214280010000002</c:v>
                </c:pt>
                <c:pt idx="143">
                  <c:v>0.34205621479999998</c:v>
                </c:pt>
                <c:pt idx="144">
                  <c:v>0.35204029079999999</c:v>
                </c:pt>
                <c:pt idx="145">
                  <c:v>0.35806176070000001</c:v>
                </c:pt>
                <c:pt idx="146">
                  <c:v>0.36714181299999998</c:v>
                </c:pt>
                <c:pt idx="147">
                  <c:v>0.37600493429999998</c:v>
                </c:pt>
                <c:pt idx="148">
                  <c:v>0.38343062999999999</c:v>
                </c:pt>
                <c:pt idx="149">
                  <c:v>0.39009684319999999</c:v>
                </c:pt>
                <c:pt idx="150">
                  <c:v>0.3959516287</c:v>
                </c:pt>
                <c:pt idx="151">
                  <c:v>0.40014985199999997</c:v>
                </c:pt>
                <c:pt idx="152">
                  <c:v>0.40529447790000001</c:v>
                </c:pt>
                <c:pt idx="153">
                  <c:v>0.40883049370000002</c:v>
                </c:pt>
                <c:pt idx="154">
                  <c:v>0.41204702850000002</c:v>
                </c:pt>
                <c:pt idx="155">
                  <c:v>0.41614890100000002</c:v>
                </c:pt>
                <c:pt idx="156">
                  <c:v>0.41866457460000001</c:v>
                </c:pt>
                <c:pt idx="157">
                  <c:v>0.4211536944</c:v>
                </c:pt>
                <c:pt idx="158">
                  <c:v>0.42251411080000001</c:v>
                </c:pt>
                <c:pt idx="159">
                  <c:v>0.42436617609999999</c:v>
                </c:pt>
                <c:pt idx="160">
                  <c:v>0.42669811839999999</c:v>
                </c:pt>
                <c:pt idx="161">
                  <c:v>0.42640000579999998</c:v>
                </c:pt>
                <c:pt idx="162">
                  <c:v>0.42824101450000002</c:v>
                </c:pt>
                <c:pt idx="163">
                  <c:v>0.4293839633</c:v>
                </c:pt>
                <c:pt idx="164">
                  <c:v>0.43206664919999999</c:v>
                </c:pt>
                <c:pt idx="165">
                  <c:v>0.4339385033</c:v>
                </c:pt>
                <c:pt idx="166">
                  <c:v>0.435403496</c:v>
                </c:pt>
                <c:pt idx="167">
                  <c:v>0.43762195110000002</c:v>
                </c:pt>
                <c:pt idx="168">
                  <c:v>0.44011801480000001</c:v>
                </c:pt>
                <c:pt idx="169">
                  <c:v>0.44315117599999998</c:v>
                </c:pt>
                <c:pt idx="170">
                  <c:v>0.44612452390000001</c:v>
                </c:pt>
                <c:pt idx="171">
                  <c:v>0.45015963910000001</c:v>
                </c:pt>
                <c:pt idx="172">
                  <c:v>0.45326596499999999</c:v>
                </c:pt>
                <c:pt idx="173">
                  <c:v>0.45639559629999998</c:v>
                </c:pt>
                <c:pt idx="174">
                  <c:v>0.46119382980000001</c:v>
                </c:pt>
                <c:pt idx="175">
                  <c:v>0.4649045765</c:v>
                </c:pt>
                <c:pt idx="176">
                  <c:v>0.46910238269999999</c:v>
                </c:pt>
                <c:pt idx="177">
                  <c:v>0.47435399890000002</c:v>
                </c:pt>
                <c:pt idx="178">
                  <c:v>0.47813853620000002</c:v>
                </c:pt>
                <c:pt idx="179">
                  <c:v>0.48133173579999999</c:v>
                </c:pt>
                <c:pt idx="180">
                  <c:v>0.4861214459</c:v>
                </c:pt>
                <c:pt idx="181">
                  <c:v>0.48902919890000002</c:v>
                </c:pt>
                <c:pt idx="182">
                  <c:v>0.49229353669999998</c:v>
                </c:pt>
                <c:pt idx="183">
                  <c:v>0.49525919559999998</c:v>
                </c:pt>
                <c:pt idx="184">
                  <c:v>0.49768897890000002</c:v>
                </c:pt>
                <c:pt idx="185">
                  <c:v>0.50098794700000004</c:v>
                </c:pt>
                <c:pt idx="186">
                  <c:v>0.50244289639999995</c:v>
                </c:pt>
                <c:pt idx="187">
                  <c:v>0.50516855719999998</c:v>
                </c:pt>
                <c:pt idx="188">
                  <c:v>0.50651580100000004</c:v>
                </c:pt>
                <c:pt idx="189">
                  <c:v>0.50784909730000005</c:v>
                </c:pt>
                <c:pt idx="190">
                  <c:v>0.50802958009999999</c:v>
                </c:pt>
                <c:pt idx="191">
                  <c:v>0.51078128810000001</c:v>
                </c:pt>
                <c:pt idx="192">
                  <c:v>0.51226246360000005</c:v>
                </c:pt>
                <c:pt idx="193">
                  <c:v>0.51361161470000005</c:v>
                </c:pt>
                <c:pt idx="194">
                  <c:v>0.51562231780000001</c:v>
                </c:pt>
                <c:pt idx="195">
                  <c:v>0.51710724829999999</c:v>
                </c:pt>
                <c:pt idx="196">
                  <c:v>0.51959890129999997</c:v>
                </c:pt>
                <c:pt idx="197">
                  <c:v>0.522098124</c:v>
                </c:pt>
                <c:pt idx="198">
                  <c:v>0.52323132750000001</c:v>
                </c:pt>
                <c:pt idx="199">
                  <c:v>0.52669739719999997</c:v>
                </c:pt>
                <c:pt idx="200">
                  <c:v>0.5305318832</c:v>
                </c:pt>
                <c:pt idx="201">
                  <c:v>0.53406178950000005</c:v>
                </c:pt>
                <c:pt idx="202">
                  <c:v>0.53704518079999997</c:v>
                </c:pt>
                <c:pt idx="203">
                  <c:v>0.53971850870000004</c:v>
                </c:pt>
                <c:pt idx="204">
                  <c:v>0.54266387220000001</c:v>
                </c:pt>
                <c:pt idx="205">
                  <c:v>0.54634869100000005</c:v>
                </c:pt>
                <c:pt idx="206">
                  <c:v>0.54967206719999995</c:v>
                </c:pt>
                <c:pt idx="207">
                  <c:v>0.55218380690000002</c:v>
                </c:pt>
                <c:pt idx="208">
                  <c:v>0.55495530370000001</c:v>
                </c:pt>
                <c:pt idx="209">
                  <c:v>0.55686205629999996</c:v>
                </c:pt>
                <c:pt idx="210">
                  <c:v>0.55845129490000001</c:v>
                </c:pt>
                <c:pt idx="211">
                  <c:v>0.55990421769999998</c:v>
                </c:pt>
                <c:pt idx="212">
                  <c:v>0.56016290189999995</c:v>
                </c:pt>
                <c:pt idx="213">
                  <c:v>0.56047505139999998</c:v>
                </c:pt>
                <c:pt idx="214">
                  <c:v>0.55998945239999998</c:v>
                </c:pt>
                <c:pt idx="215">
                  <c:v>0.55988281969999998</c:v>
                </c:pt>
                <c:pt idx="216">
                  <c:v>0.55873280759999999</c:v>
                </c:pt>
                <c:pt idx="217">
                  <c:v>0.55770397189999998</c:v>
                </c:pt>
                <c:pt idx="218">
                  <c:v>0.55708193780000004</c:v>
                </c:pt>
                <c:pt idx="219">
                  <c:v>0.55716377500000003</c:v>
                </c:pt>
                <c:pt idx="220">
                  <c:v>0.55511200429999996</c:v>
                </c:pt>
                <c:pt idx="221">
                  <c:v>0.55495518450000003</c:v>
                </c:pt>
                <c:pt idx="222">
                  <c:v>0.55347144599999998</c:v>
                </c:pt>
                <c:pt idx="223">
                  <c:v>0.55261498689999999</c:v>
                </c:pt>
                <c:pt idx="224">
                  <c:v>0.55255752800000002</c:v>
                </c:pt>
                <c:pt idx="225">
                  <c:v>0.55117434259999998</c:v>
                </c:pt>
                <c:pt idx="226">
                  <c:v>0.55098116399999997</c:v>
                </c:pt>
                <c:pt idx="227">
                  <c:v>0.55059903860000003</c:v>
                </c:pt>
                <c:pt idx="228">
                  <c:v>0.5495530367</c:v>
                </c:pt>
                <c:pt idx="229">
                  <c:v>0.54876530170000004</c:v>
                </c:pt>
                <c:pt idx="230">
                  <c:v>0.54829454420000001</c:v>
                </c:pt>
                <c:pt idx="231">
                  <c:v>0.54659676550000003</c:v>
                </c:pt>
                <c:pt idx="232">
                  <c:v>0.54601293799999995</c:v>
                </c:pt>
                <c:pt idx="233">
                  <c:v>0.54564219709999995</c:v>
                </c:pt>
                <c:pt idx="234">
                  <c:v>0.54372286800000003</c:v>
                </c:pt>
                <c:pt idx="235">
                  <c:v>0.54223412280000005</c:v>
                </c:pt>
                <c:pt idx="236">
                  <c:v>0.53939610719999997</c:v>
                </c:pt>
                <c:pt idx="237">
                  <c:v>0.53799957040000002</c:v>
                </c:pt>
                <c:pt idx="238">
                  <c:v>0.53534996509999999</c:v>
                </c:pt>
                <c:pt idx="239">
                  <c:v>0.53264355659999996</c:v>
                </c:pt>
                <c:pt idx="240">
                  <c:v>0.53119736910000004</c:v>
                </c:pt>
                <c:pt idx="241">
                  <c:v>0.52814954520000001</c:v>
                </c:pt>
                <c:pt idx="242">
                  <c:v>0.52438181640000003</c:v>
                </c:pt>
                <c:pt idx="243">
                  <c:v>0.52196466919999995</c:v>
                </c:pt>
                <c:pt idx="244">
                  <c:v>0.51902478929999996</c:v>
                </c:pt>
                <c:pt idx="245">
                  <c:v>0.51566058400000003</c:v>
                </c:pt>
                <c:pt idx="246">
                  <c:v>0.51347237830000003</c:v>
                </c:pt>
                <c:pt idx="247">
                  <c:v>0.51050221920000005</c:v>
                </c:pt>
                <c:pt idx="248">
                  <c:v>0.50778764489999995</c:v>
                </c:pt>
                <c:pt idx="249">
                  <c:v>0.50496625900000003</c:v>
                </c:pt>
                <c:pt idx="250">
                  <c:v>0.50214946270000005</c:v>
                </c:pt>
                <c:pt idx="251">
                  <c:v>0.49930709600000001</c:v>
                </c:pt>
                <c:pt idx="252">
                  <c:v>0.4969209731</c:v>
                </c:pt>
                <c:pt idx="253">
                  <c:v>0.49420151109999999</c:v>
                </c:pt>
                <c:pt idx="254">
                  <c:v>0.49214476350000003</c:v>
                </c:pt>
                <c:pt idx="255">
                  <c:v>0.49023258689999999</c:v>
                </c:pt>
                <c:pt idx="256">
                  <c:v>0.48790463810000001</c:v>
                </c:pt>
                <c:pt idx="257">
                  <c:v>0.48551091549999997</c:v>
                </c:pt>
                <c:pt idx="258">
                  <c:v>0.48296654220000002</c:v>
                </c:pt>
                <c:pt idx="259">
                  <c:v>0.47980064150000001</c:v>
                </c:pt>
                <c:pt idx="260">
                  <c:v>0.47671174999999999</c:v>
                </c:pt>
                <c:pt idx="261">
                  <c:v>0.47547742720000002</c:v>
                </c:pt>
                <c:pt idx="262">
                  <c:v>0.47174704070000001</c:v>
                </c:pt>
                <c:pt idx="263">
                  <c:v>0.46923086050000001</c:v>
                </c:pt>
                <c:pt idx="264">
                  <c:v>0.46650293469999998</c:v>
                </c:pt>
                <c:pt idx="265">
                  <c:v>0.46246385569999998</c:v>
                </c:pt>
                <c:pt idx="266">
                  <c:v>0.45953232049999998</c:v>
                </c:pt>
                <c:pt idx="267">
                  <c:v>0.45757338400000003</c:v>
                </c:pt>
                <c:pt idx="268">
                  <c:v>0.45399129389999998</c:v>
                </c:pt>
                <c:pt idx="269">
                  <c:v>0.45035776500000002</c:v>
                </c:pt>
                <c:pt idx="270">
                  <c:v>0.44696494939999998</c:v>
                </c:pt>
                <c:pt idx="271">
                  <c:v>0.44467401499999998</c:v>
                </c:pt>
                <c:pt idx="272">
                  <c:v>0.44115400310000003</c:v>
                </c:pt>
                <c:pt idx="273">
                  <c:v>0.4379509687</c:v>
                </c:pt>
                <c:pt idx="274">
                  <c:v>0.4344297647</c:v>
                </c:pt>
                <c:pt idx="275">
                  <c:v>0.43160468340000002</c:v>
                </c:pt>
                <c:pt idx="276">
                  <c:v>0.4282007813</c:v>
                </c:pt>
                <c:pt idx="277">
                  <c:v>0.42409113050000002</c:v>
                </c:pt>
                <c:pt idx="278">
                  <c:v>0.421545893</c:v>
                </c:pt>
                <c:pt idx="279">
                  <c:v>0.41782277820000002</c:v>
                </c:pt>
                <c:pt idx="280">
                  <c:v>0.41313391919999998</c:v>
                </c:pt>
                <c:pt idx="281">
                  <c:v>0.411799252</c:v>
                </c:pt>
                <c:pt idx="282">
                  <c:v>0.4081386924</c:v>
                </c:pt>
                <c:pt idx="283">
                  <c:v>0.40637966990000002</c:v>
                </c:pt>
                <c:pt idx="284">
                  <c:v>0.40041959290000001</c:v>
                </c:pt>
                <c:pt idx="285">
                  <c:v>0.39634975789999999</c:v>
                </c:pt>
                <c:pt idx="286">
                  <c:v>0.39318290350000001</c:v>
                </c:pt>
                <c:pt idx="287">
                  <c:v>0.39026731250000002</c:v>
                </c:pt>
                <c:pt idx="288">
                  <c:v>0.38751056789999999</c:v>
                </c:pt>
                <c:pt idx="289">
                  <c:v>0.38251352309999997</c:v>
                </c:pt>
                <c:pt idx="290">
                  <c:v>0.37744191290000001</c:v>
                </c:pt>
                <c:pt idx="291">
                  <c:v>0.37459796670000001</c:v>
                </c:pt>
                <c:pt idx="292">
                  <c:v>0.37122514839999998</c:v>
                </c:pt>
                <c:pt idx="293">
                  <c:v>0.3673645854</c:v>
                </c:pt>
                <c:pt idx="294">
                  <c:v>0.36120188240000001</c:v>
                </c:pt>
                <c:pt idx="295">
                  <c:v>0.35690945390000001</c:v>
                </c:pt>
                <c:pt idx="296">
                  <c:v>0.35356926919999998</c:v>
                </c:pt>
                <c:pt idx="297">
                  <c:v>0.34718388319999999</c:v>
                </c:pt>
                <c:pt idx="298">
                  <c:v>0.34480476380000002</c:v>
                </c:pt>
                <c:pt idx="299">
                  <c:v>0.33650895949999998</c:v>
                </c:pt>
                <c:pt idx="300">
                  <c:v>0.33195260170000002</c:v>
                </c:pt>
                <c:pt idx="301">
                  <c:v>0.32634305949999998</c:v>
                </c:pt>
                <c:pt idx="302">
                  <c:v>0.32128709550000001</c:v>
                </c:pt>
                <c:pt idx="303">
                  <c:v>0.31463557479999998</c:v>
                </c:pt>
                <c:pt idx="304">
                  <c:v>0.30728456380000002</c:v>
                </c:pt>
                <c:pt idx="305">
                  <c:v>0.3024243116</c:v>
                </c:pt>
                <c:pt idx="306">
                  <c:v>0.29629838469999997</c:v>
                </c:pt>
                <c:pt idx="307">
                  <c:v>0.2904842198</c:v>
                </c:pt>
                <c:pt idx="308">
                  <c:v>0.28559961919999999</c:v>
                </c:pt>
                <c:pt idx="309">
                  <c:v>0.28010660409999999</c:v>
                </c:pt>
                <c:pt idx="310">
                  <c:v>0.27330386639999998</c:v>
                </c:pt>
                <c:pt idx="311">
                  <c:v>0.26905527709999999</c:v>
                </c:pt>
                <c:pt idx="312">
                  <c:v>0.26330578329999998</c:v>
                </c:pt>
                <c:pt idx="313">
                  <c:v>0.2574374378</c:v>
                </c:pt>
                <c:pt idx="314">
                  <c:v>0.25271692870000001</c:v>
                </c:pt>
                <c:pt idx="315">
                  <c:v>0.24538645149999999</c:v>
                </c:pt>
                <c:pt idx="316">
                  <c:v>0.23925489189999999</c:v>
                </c:pt>
                <c:pt idx="317">
                  <c:v>0.2355652899</c:v>
                </c:pt>
                <c:pt idx="318">
                  <c:v>0.2278249711</c:v>
                </c:pt>
                <c:pt idx="319">
                  <c:v>0.22132878010000001</c:v>
                </c:pt>
                <c:pt idx="320">
                  <c:v>0.21515007320000001</c:v>
                </c:pt>
                <c:pt idx="321">
                  <c:v>0.2109051347</c:v>
                </c:pt>
                <c:pt idx="322">
                  <c:v>0.20545132460000001</c:v>
                </c:pt>
                <c:pt idx="323">
                  <c:v>0.20137679580000001</c:v>
                </c:pt>
                <c:pt idx="324">
                  <c:v>0.1944736242</c:v>
                </c:pt>
                <c:pt idx="325">
                  <c:v>0.1887219399</c:v>
                </c:pt>
                <c:pt idx="326">
                  <c:v>0.18587656320000001</c:v>
                </c:pt>
                <c:pt idx="327">
                  <c:v>0.17966270449999999</c:v>
                </c:pt>
                <c:pt idx="328">
                  <c:v>0.17562431100000001</c:v>
                </c:pt>
                <c:pt idx="329">
                  <c:v>0.1711188853</c:v>
                </c:pt>
                <c:pt idx="330">
                  <c:v>0.16609252990000001</c:v>
                </c:pt>
                <c:pt idx="331">
                  <c:v>0.16237768529999999</c:v>
                </c:pt>
                <c:pt idx="332">
                  <c:v>0.15820154550000001</c:v>
                </c:pt>
                <c:pt idx="333">
                  <c:v>0.1555275321</c:v>
                </c:pt>
                <c:pt idx="334">
                  <c:v>0.1510289907</c:v>
                </c:pt>
                <c:pt idx="335">
                  <c:v>0.14865785840000001</c:v>
                </c:pt>
                <c:pt idx="336">
                  <c:v>0.1461319029</c:v>
                </c:pt>
                <c:pt idx="337">
                  <c:v>0.142027393</c:v>
                </c:pt>
                <c:pt idx="338">
                  <c:v>0.1393210292</c:v>
                </c:pt>
                <c:pt idx="339">
                  <c:v>0.1368057281</c:v>
                </c:pt>
                <c:pt idx="340">
                  <c:v>0.13481785360000001</c:v>
                </c:pt>
                <c:pt idx="341">
                  <c:v>0.13178710639999999</c:v>
                </c:pt>
                <c:pt idx="342">
                  <c:v>0.12978167830000001</c:v>
                </c:pt>
                <c:pt idx="343">
                  <c:v>0.12707422669999999</c:v>
                </c:pt>
                <c:pt idx="344">
                  <c:v>0.12620539959999999</c:v>
                </c:pt>
                <c:pt idx="345">
                  <c:v>0.12471434469999999</c:v>
                </c:pt>
                <c:pt idx="346">
                  <c:v>0.12227799</c:v>
                </c:pt>
                <c:pt idx="347">
                  <c:v>0.12037856130000001</c:v>
                </c:pt>
                <c:pt idx="348">
                  <c:v>0.11754643920000001</c:v>
                </c:pt>
                <c:pt idx="349">
                  <c:v>0.114828445</c:v>
                </c:pt>
                <c:pt idx="350">
                  <c:v>0.1122432947</c:v>
                </c:pt>
                <c:pt idx="351">
                  <c:v>0.11036819959999999</c:v>
                </c:pt>
                <c:pt idx="352">
                  <c:v>0.1079496518</c:v>
                </c:pt>
                <c:pt idx="353">
                  <c:v>0.1069079265</c:v>
                </c:pt>
                <c:pt idx="354">
                  <c:v>0.10557708139999999</c:v>
                </c:pt>
                <c:pt idx="355">
                  <c:v>0.1052732691</c:v>
                </c:pt>
                <c:pt idx="356">
                  <c:v>0.1052747518</c:v>
                </c:pt>
                <c:pt idx="357">
                  <c:v>0.104255341</c:v>
                </c:pt>
                <c:pt idx="358">
                  <c:v>0.1032116562</c:v>
                </c:pt>
                <c:pt idx="359">
                  <c:v>0.10161536190000001</c:v>
                </c:pt>
                <c:pt idx="360">
                  <c:v>0.10117426509999999</c:v>
                </c:pt>
                <c:pt idx="361">
                  <c:v>0.10197898750000001</c:v>
                </c:pt>
                <c:pt idx="362">
                  <c:v>0.1038790569</c:v>
                </c:pt>
                <c:pt idx="363">
                  <c:v>0.10690471529999999</c:v>
                </c:pt>
                <c:pt idx="364">
                  <c:v>0.11170759800000001</c:v>
                </c:pt>
                <c:pt idx="365">
                  <c:v>0.11967269329999999</c:v>
                </c:pt>
                <c:pt idx="366">
                  <c:v>0.12689760329999999</c:v>
                </c:pt>
                <c:pt idx="367">
                  <c:v>0.13179467619999999</c:v>
                </c:pt>
                <c:pt idx="368">
                  <c:v>0.1354478002</c:v>
                </c:pt>
                <c:pt idx="369">
                  <c:v>0.137626797</c:v>
                </c:pt>
                <c:pt idx="370">
                  <c:v>0.14061687889999999</c:v>
                </c:pt>
                <c:pt idx="371">
                  <c:v>0.1453613788</c:v>
                </c:pt>
                <c:pt idx="372">
                  <c:v>0.14875270430000001</c:v>
                </c:pt>
                <c:pt idx="373">
                  <c:v>0.15170736609999999</c:v>
                </c:pt>
                <c:pt idx="374">
                  <c:v>0.15396963059999999</c:v>
                </c:pt>
                <c:pt idx="375">
                  <c:v>0.15617902580000001</c:v>
                </c:pt>
                <c:pt idx="376">
                  <c:v>0.1561703831</c:v>
                </c:pt>
                <c:pt idx="377">
                  <c:v>0.1558666229</c:v>
                </c:pt>
                <c:pt idx="378">
                  <c:v>0.15580195190000001</c:v>
                </c:pt>
                <c:pt idx="379">
                  <c:v>0.1546400487</c:v>
                </c:pt>
                <c:pt idx="380">
                  <c:v>0.153321445</c:v>
                </c:pt>
                <c:pt idx="381">
                  <c:v>0.15335975590000001</c:v>
                </c:pt>
                <c:pt idx="382">
                  <c:v>0.15319117900000001</c:v>
                </c:pt>
                <c:pt idx="383">
                  <c:v>0.1534162164</c:v>
                </c:pt>
                <c:pt idx="384">
                  <c:v>0.154249832</c:v>
                </c:pt>
                <c:pt idx="385">
                  <c:v>0.1579448879</c:v>
                </c:pt>
                <c:pt idx="386">
                  <c:v>0.16013732550000001</c:v>
                </c:pt>
                <c:pt idx="387">
                  <c:v>0.16416041549999999</c:v>
                </c:pt>
                <c:pt idx="388">
                  <c:v>0.17195941510000001</c:v>
                </c:pt>
                <c:pt idx="389">
                  <c:v>0.17991767819999999</c:v>
                </c:pt>
                <c:pt idx="390">
                  <c:v>0.18847292660000001</c:v>
                </c:pt>
                <c:pt idx="391">
                  <c:v>0.20041483639999999</c:v>
                </c:pt>
                <c:pt idx="392">
                  <c:v>0.21251969039999999</c:v>
                </c:pt>
                <c:pt idx="393">
                  <c:v>0.23164342339999999</c:v>
                </c:pt>
                <c:pt idx="394">
                  <c:v>0.25285634400000001</c:v>
                </c:pt>
                <c:pt idx="395">
                  <c:v>0.27484306689999999</c:v>
                </c:pt>
                <c:pt idx="396">
                  <c:v>0.29471358660000002</c:v>
                </c:pt>
                <c:pt idx="397">
                  <c:v>0.30814963579999999</c:v>
                </c:pt>
                <c:pt idx="398">
                  <c:v>0.32484486699999998</c:v>
                </c:pt>
                <c:pt idx="399">
                  <c:v>0.34227567910000001</c:v>
                </c:pt>
                <c:pt idx="400">
                  <c:v>0.36012998219999998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09-4B4B-92A9-19FDB1EC713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424 nm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Sheet1!$F$2:$F$402</c:f>
              <c:numCache>
                <c:formatCode>General</c:formatCode>
                <c:ptCount val="401"/>
                <c:pt idx="0">
                  <c:v>4.7686267640000002E-3</c:v>
                </c:pt>
                <c:pt idx="1">
                  <c:v>6.4310422170000001E-3</c:v>
                </c:pt>
                <c:pt idx="2">
                  <c:v>6.1859134580000003E-3</c:v>
                </c:pt>
                <c:pt idx="3">
                  <c:v>6.9895004850000003E-3</c:v>
                </c:pt>
                <c:pt idx="4">
                  <c:v>7.3605463840000001E-3</c:v>
                </c:pt>
                <c:pt idx="5">
                  <c:v>7.8720664610000008E-3</c:v>
                </c:pt>
                <c:pt idx="6">
                  <c:v>7.385032251E-3</c:v>
                </c:pt>
                <c:pt idx="7">
                  <c:v>6.9449930450000003E-3</c:v>
                </c:pt>
                <c:pt idx="8">
                  <c:v>7.2690383530000001E-3</c:v>
                </c:pt>
                <c:pt idx="9">
                  <c:v>7.2639845310000003E-3</c:v>
                </c:pt>
                <c:pt idx="10">
                  <c:v>9.2999311160000004E-3</c:v>
                </c:pt>
                <c:pt idx="11">
                  <c:v>9.0820416810000002E-3</c:v>
                </c:pt>
                <c:pt idx="12">
                  <c:v>7.7068768439999998E-3</c:v>
                </c:pt>
                <c:pt idx="13">
                  <c:v>8.5905864830000001E-3</c:v>
                </c:pt>
                <c:pt idx="14">
                  <c:v>8.7098134680000001E-3</c:v>
                </c:pt>
                <c:pt idx="15">
                  <c:v>9.3229925259999992E-3</c:v>
                </c:pt>
                <c:pt idx="16">
                  <c:v>1.0065801439999999E-2</c:v>
                </c:pt>
                <c:pt idx="17">
                  <c:v>9.5288837329999994E-3</c:v>
                </c:pt>
                <c:pt idx="18">
                  <c:v>1.0563942600000001E-2</c:v>
                </c:pt>
                <c:pt idx="19">
                  <c:v>9.6974149350000007E-3</c:v>
                </c:pt>
                <c:pt idx="20">
                  <c:v>1.0392927559999999E-2</c:v>
                </c:pt>
                <c:pt idx="21">
                  <c:v>1.107890718E-2</c:v>
                </c:pt>
                <c:pt idx="22">
                  <c:v>1.1831910350000001E-2</c:v>
                </c:pt>
                <c:pt idx="23">
                  <c:v>1.090718433E-2</c:v>
                </c:pt>
                <c:pt idx="24">
                  <c:v>1.188426465E-2</c:v>
                </c:pt>
                <c:pt idx="25">
                  <c:v>1.188764349E-2</c:v>
                </c:pt>
                <c:pt idx="26">
                  <c:v>1.1524698700000001E-2</c:v>
                </c:pt>
                <c:pt idx="27">
                  <c:v>1.2591311710000001E-2</c:v>
                </c:pt>
                <c:pt idx="28">
                  <c:v>1.425310411E-2</c:v>
                </c:pt>
                <c:pt idx="29">
                  <c:v>1.2825659479999999E-2</c:v>
                </c:pt>
                <c:pt idx="30">
                  <c:v>1.4247647489999999E-2</c:v>
                </c:pt>
                <c:pt idx="31">
                  <c:v>1.4558585359999999E-2</c:v>
                </c:pt>
                <c:pt idx="32">
                  <c:v>1.4625377950000001E-2</c:v>
                </c:pt>
                <c:pt idx="33">
                  <c:v>1.382767316E-2</c:v>
                </c:pt>
                <c:pt idx="34">
                  <c:v>1.546698436E-2</c:v>
                </c:pt>
                <c:pt idx="35">
                  <c:v>1.590226963E-2</c:v>
                </c:pt>
                <c:pt idx="36">
                  <c:v>1.6569152470000001E-2</c:v>
                </c:pt>
                <c:pt idx="37">
                  <c:v>1.7165340479999999E-2</c:v>
                </c:pt>
                <c:pt idx="38">
                  <c:v>1.7754420640000001E-2</c:v>
                </c:pt>
                <c:pt idx="39">
                  <c:v>1.8673697489999998E-2</c:v>
                </c:pt>
                <c:pt idx="40">
                  <c:v>1.904837601E-2</c:v>
                </c:pt>
                <c:pt idx="41">
                  <c:v>1.9399907439999999E-2</c:v>
                </c:pt>
                <c:pt idx="42">
                  <c:v>1.9771121440000001E-2</c:v>
                </c:pt>
                <c:pt idx="43">
                  <c:v>2.0382983609999999E-2</c:v>
                </c:pt>
                <c:pt idx="44">
                  <c:v>2.210651152E-2</c:v>
                </c:pt>
                <c:pt idx="45">
                  <c:v>2.205887623E-2</c:v>
                </c:pt>
                <c:pt idx="46">
                  <c:v>2.3013057189999998E-2</c:v>
                </c:pt>
                <c:pt idx="47">
                  <c:v>2.3737160489999999E-2</c:v>
                </c:pt>
                <c:pt idx="48">
                  <c:v>2.418199368E-2</c:v>
                </c:pt>
                <c:pt idx="49">
                  <c:v>2.5472184639999999E-2</c:v>
                </c:pt>
                <c:pt idx="50">
                  <c:v>2.580936998E-2</c:v>
                </c:pt>
                <c:pt idx="51">
                  <c:v>2.6998760180000001E-2</c:v>
                </c:pt>
                <c:pt idx="52">
                  <c:v>2.773119882E-2</c:v>
                </c:pt>
                <c:pt idx="53">
                  <c:v>2.8348226099999999E-2</c:v>
                </c:pt>
                <c:pt idx="54">
                  <c:v>2.8646310790000001E-2</c:v>
                </c:pt>
                <c:pt idx="55">
                  <c:v>3.0623232949999999E-2</c:v>
                </c:pt>
                <c:pt idx="56">
                  <c:v>3.1204469499999998E-2</c:v>
                </c:pt>
                <c:pt idx="57">
                  <c:v>3.1681552529999997E-2</c:v>
                </c:pt>
                <c:pt idx="58">
                  <c:v>3.389749676E-2</c:v>
                </c:pt>
                <c:pt idx="59">
                  <c:v>3.333187848E-2</c:v>
                </c:pt>
                <c:pt idx="60">
                  <c:v>3.5375196489999997E-2</c:v>
                </c:pt>
                <c:pt idx="61">
                  <c:v>3.6836776879999998E-2</c:v>
                </c:pt>
                <c:pt idx="62">
                  <c:v>3.7636116150000003E-2</c:v>
                </c:pt>
                <c:pt idx="63">
                  <c:v>3.8894902910000001E-2</c:v>
                </c:pt>
                <c:pt idx="64">
                  <c:v>3.9885908370000001E-2</c:v>
                </c:pt>
                <c:pt idx="65">
                  <c:v>4.0773790329999997E-2</c:v>
                </c:pt>
                <c:pt idx="66">
                  <c:v>4.2323019359999998E-2</c:v>
                </c:pt>
                <c:pt idx="67">
                  <c:v>4.3363332749999997E-2</c:v>
                </c:pt>
                <c:pt idx="68">
                  <c:v>4.3503288180000002E-2</c:v>
                </c:pt>
                <c:pt idx="69">
                  <c:v>4.5658770949999997E-2</c:v>
                </c:pt>
                <c:pt idx="70">
                  <c:v>4.7131918369999998E-2</c:v>
                </c:pt>
                <c:pt idx="71">
                  <c:v>4.759953544E-2</c:v>
                </c:pt>
                <c:pt idx="72">
                  <c:v>4.8762101680000003E-2</c:v>
                </c:pt>
                <c:pt idx="73">
                  <c:v>4.9661282449999997E-2</c:v>
                </c:pt>
                <c:pt idx="74">
                  <c:v>5.1316477360000001E-2</c:v>
                </c:pt>
                <c:pt idx="75">
                  <c:v>5.3425230089999998E-2</c:v>
                </c:pt>
                <c:pt idx="76">
                  <c:v>5.4656710480000002E-2</c:v>
                </c:pt>
                <c:pt idx="77">
                  <c:v>5.5402889849999998E-2</c:v>
                </c:pt>
                <c:pt idx="78">
                  <c:v>5.7377036659999998E-2</c:v>
                </c:pt>
                <c:pt idx="79">
                  <c:v>5.933820829E-2</c:v>
                </c:pt>
                <c:pt idx="80">
                  <c:v>6.0120128100000003E-2</c:v>
                </c:pt>
                <c:pt idx="81">
                  <c:v>6.1197008939999999E-2</c:v>
                </c:pt>
                <c:pt idx="82">
                  <c:v>6.2874555590000006E-2</c:v>
                </c:pt>
                <c:pt idx="83">
                  <c:v>6.5053761010000002E-2</c:v>
                </c:pt>
                <c:pt idx="84">
                  <c:v>6.5828822549999999E-2</c:v>
                </c:pt>
                <c:pt idx="85">
                  <c:v>6.763698906E-2</c:v>
                </c:pt>
                <c:pt idx="86">
                  <c:v>6.8589188159999995E-2</c:v>
                </c:pt>
                <c:pt idx="87">
                  <c:v>7.1139857170000001E-2</c:v>
                </c:pt>
                <c:pt idx="88">
                  <c:v>7.2338216009999998E-2</c:v>
                </c:pt>
                <c:pt idx="89">
                  <c:v>7.3702439669999995E-2</c:v>
                </c:pt>
                <c:pt idx="90">
                  <c:v>7.5636081399999999E-2</c:v>
                </c:pt>
                <c:pt idx="91">
                  <c:v>7.6943621039999993E-2</c:v>
                </c:pt>
                <c:pt idx="92">
                  <c:v>7.8770793970000003E-2</c:v>
                </c:pt>
                <c:pt idx="93">
                  <c:v>8.0032102760000001E-2</c:v>
                </c:pt>
                <c:pt idx="94">
                  <c:v>8.1179015339999994E-2</c:v>
                </c:pt>
                <c:pt idx="95">
                  <c:v>8.405836672E-2</c:v>
                </c:pt>
                <c:pt idx="96">
                  <c:v>8.6409367619999997E-2</c:v>
                </c:pt>
                <c:pt idx="97">
                  <c:v>8.7040282790000006E-2</c:v>
                </c:pt>
                <c:pt idx="98">
                  <c:v>8.8656336069999994E-2</c:v>
                </c:pt>
                <c:pt idx="99">
                  <c:v>9.0887270869999995E-2</c:v>
                </c:pt>
                <c:pt idx="100">
                  <c:v>9.2037454249999998E-2</c:v>
                </c:pt>
                <c:pt idx="101">
                  <c:v>9.3091063200000004E-2</c:v>
                </c:pt>
                <c:pt idx="102">
                  <c:v>9.6061937510000001E-2</c:v>
                </c:pt>
                <c:pt idx="103">
                  <c:v>9.7371056679999998E-2</c:v>
                </c:pt>
                <c:pt idx="104">
                  <c:v>9.9122151729999997E-2</c:v>
                </c:pt>
                <c:pt idx="105">
                  <c:v>0.1011200547</c:v>
                </c:pt>
                <c:pt idx="106">
                  <c:v>0.10298610480000001</c:v>
                </c:pt>
                <c:pt idx="107">
                  <c:v>0.10528154670000001</c:v>
                </c:pt>
                <c:pt idx="108">
                  <c:v>0.1064060554</c:v>
                </c:pt>
                <c:pt idx="109">
                  <c:v>0.1082602963</c:v>
                </c:pt>
                <c:pt idx="110">
                  <c:v>0.1104688346</c:v>
                </c:pt>
                <c:pt idx="111">
                  <c:v>0.11219391970000001</c:v>
                </c:pt>
                <c:pt idx="112">
                  <c:v>0.1142761856</c:v>
                </c:pt>
                <c:pt idx="113">
                  <c:v>0.11620239910000001</c:v>
                </c:pt>
                <c:pt idx="114">
                  <c:v>0.1184575185</c:v>
                </c:pt>
                <c:pt idx="115">
                  <c:v>0.1198955178</c:v>
                </c:pt>
                <c:pt idx="116">
                  <c:v>0.1221263632</c:v>
                </c:pt>
                <c:pt idx="117">
                  <c:v>0.12361814829999999</c:v>
                </c:pt>
                <c:pt idx="118">
                  <c:v>0.12662604450000001</c:v>
                </c:pt>
                <c:pt idx="119">
                  <c:v>0.12849824130000001</c:v>
                </c:pt>
                <c:pt idx="120">
                  <c:v>0.13106101749999999</c:v>
                </c:pt>
                <c:pt idx="121">
                  <c:v>0.1328884363</c:v>
                </c:pt>
                <c:pt idx="122">
                  <c:v>0.1340650618</c:v>
                </c:pt>
                <c:pt idx="123">
                  <c:v>0.1373517215</c:v>
                </c:pt>
                <c:pt idx="124">
                  <c:v>0.1392273903</c:v>
                </c:pt>
                <c:pt idx="125">
                  <c:v>0.14132001999999999</c:v>
                </c:pt>
                <c:pt idx="126">
                  <c:v>0.1449000537</c:v>
                </c:pt>
                <c:pt idx="127">
                  <c:v>0.1471296996</c:v>
                </c:pt>
                <c:pt idx="128">
                  <c:v>0.14929564300000001</c:v>
                </c:pt>
                <c:pt idx="129">
                  <c:v>0.15163856740000001</c:v>
                </c:pt>
                <c:pt idx="130">
                  <c:v>0.1542755663</c:v>
                </c:pt>
                <c:pt idx="131">
                  <c:v>0.15712720159999999</c:v>
                </c:pt>
                <c:pt idx="132">
                  <c:v>0.16027426719999999</c:v>
                </c:pt>
                <c:pt idx="133">
                  <c:v>0.1633944511</c:v>
                </c:pt>
                <c:pt idx="134">
                  <c:v>0.16500963269999999</c:v>
                </c:pt>
                <c:pt idx="135">
                  <c:v>0.16735428569999999</c:v>
                </c:pt>
                <c:pt idx="136">
                  <c:v>0.170328483</c:v>
                </c:pt>
                <c:pt idx="137">
                  <c:v>0.17400647699999999</c:v>
                </c:pt>
                <c:pt idx="138">
                  <c:v>0.1764089465</c:v>
                </c:pt>
                <c:pt idx="139">
                  <c:v>0.17956827580000001</c:v>
                </c:pt>
                <c:pt idx="140">
                  <c:v>0.1809645295</c:v>
                </c:pt>
                <c:pt idx="141">
                  <c:v>0.1837482899</c:v>
                </c:pt>
                <c:pt idx="142">
                  <c:v>0.1863527596</c:v>
                </c:pt>
                <c:pt idx="143">
                  <c:v>0.18775658310000001</c:v>
                </c:pt>
                <c:pt idx="144">
                  <c:v>0.19128338989999999</c:v>
                </c:pt>
                <c:pt idx="145">
                  <c:v>0.1926498264</c:v>
                </c:pt>
                <c:pt idx="146">
                  <c:v>0.194337815</c:v>
                </c:pt>
                <c:pt idx="147">
                  <c:v>0.19606764609999999</c:v>
                </c:pt>
                <c:pt idx="148">
                  <c:v>0.19751173259999999</c:v>
                </c:pt>
                <c:pt idx="149">
                  <c:v>0.19946651160000001</c:v>
                </c:pt>
                <c:pt idx="150">
                  <c:v>0.2000854909</c:v>
                </c:pt>
                <c:pt idx="151">
                  <c:v>0.20202653109999999</c:v>
                </c:pt>
                <c:pt idx="152">
                  <c:v>0.20247925820000001</c:v>
                </c:pt>
                <c:pt idx="153">
                  <c:v>0.20314176380000001</c:v>
                </c:pt>
                <c:pt idx="154">
                  <c:v>0.20369690660000001</c:v>
                </c:pt>
                <c:pt idx="155">
                  <c:v>0.20422208310000001</c:v>
                </c:pt>
                <c:pt idx="156">
                  <c:v>0.20469112689999999</c:v>
                </c:pt>
                <c:pt idx="157">
                  <c:v>0.2046628445</c:v>
                </c:pt>
                <c:pt idx="158">
                  <c:v>0.2048150748</c:v>
                </c:pt>
                <c:pt idx="159">
                  <c:v>0.2049740702</c:v>
                </c:pt>
                <c:pt idx="160">
                  <c:v>0.2053492516</c:v>
                </c:pt>
                <c:pt idx="161">
                  <c:v>0.20486792919999999</c:v>
                </c:pt>
                <c:pt idx="162">
                  <c:v>0.2042696923</c:v>
                </c:pt>
                <c:pt idx="163">
                  <c:v>0.20445999500000001</c:v>
                </c:pt>
                <c:pt idx="164">
                  <c:v>0.2044801265</c:v>
                </c:pt>
                <c:pt idx="165">
                  <c:v>0.20424623789999999</c:v>
                </c:pt>
                <c:pt idx="166">
                  <c:v>0.2040042728</c:v>
                </c:pt>
                <c:pt idx="167">
                  <c:v>0.20364844800000001</c:v>
                </c:pt>
                <c:pt idx="168">
                  <c:v>0.20361547169999999</c:v>
                </c:pt>
                <c:pt idx="169">
                  <c:v>0.20383185149999999</c:v>
                </c:pt>
                <c:pt idx="170">
                  <c:v>0.2038871199</c:v>
                </c:pt>
                <c:pt idx="171">
                  <c:v>0.203092888</c:v>
                </c:pt>
                <c:pt idx="172">
                  <c:v>0.2032706738</c:v>
                </c:pt>
                <c:pt idx="173">
                  <c:v>0.20375268160000001</c:v>
                </c:pt>
                <c:pt idx="174">
                  <c:v>0.20348659159999999</c:v>
                </c:pt>
                <c:pt idx="175">
                  <c:v>0.20455139880000001</c:v>
                </c:pt>
                <c:pt idx="176">
                  <c:v>0.20387443899999999</c:v>
                </c:pt>
                <c:pt idx="177">
                  <c:v>0.20383280519999999</c:v>
                </c:pt>
                <c:pt idx="178">
                  <c:v>0.2036701739</c:v>
                </c:pt>
                <c:pt idx="179">
                  <c:v>0.20360852779999999</c:v>
                </c:pt>
                <c:pt idx="180">
                  <c:v>0.2035813481</c:v>
                </c:pt>
                <c:pt idx="181">
                  <c:v>0.20389580730000001</c:v>
                </c:pt>
                <c:pt idx="182">
                  <c:v>0.20306709410000001</c:v>
                </c:pt>
                <c:pt idx="183">
                  <c:v>0.20290096099999999</c:v>
                </c:pt>
                <c:pt idx="184">
                  <c:v>0.2025865167</c:v>
                </c:pt>
                <c:pt idx="185">
                  <c:v>0.2020723224</c:v>
                </c:pt>
                <c:pt idx="186">
                  <c:v>0.20157587530000001</c:v>
                </c:pt>
                <c:pt idx="187">
                  <c:v>0.20123873649999999</c:v>
                </c:pt>
                <c:pt idx="188">
                  <c:v>0.2006905973</c:v>
                </c:pt>
                <c:pt idx="189">
                  <c:v>0.19964562359999999</c:v>
                </c:pt>
                <c:pt idx="190">
                  <c:v>0.19927257300000001</c:v>
                </c:pt>
                <c:pt idx="191">
                  <c:v>0.19834162289999999</c:v>
                </c:pt>
                <c:pt idx="192">
                  <c:v>0.19769798220000001</c:v>
                </c:pt>
                <c:pt idx="193">
                  <c:v>0.1967401356</c:v>
                </c:pt>
                <c:pt idx="194">
                  <c:v>0.19694064559999999</c:v>
                </c:pt>
                <c:pt idx="195">
                  <c:v>0.1969504654</c:v>
                </c:pt>
                <c:pt idx="196">
                  <c:v>0.19577205180000001</c:v>
                </c:pt>
                <c:pt idx="197">
                  <c:v>0.1961750686</c:v>
                </c:pt>
                <c:pt idx="198">
                  <c:v>0.1949120164</c:v>
                </c:pt>
                <c:pt idx="199">
                  <c:v>0.19487613440000001</c:v>
                </c:pt>
                <c:pt idx="200">
                  <c:v>0.19461745019999999</c:v>
                </c:pt>
                <c:pt idx="201">
                  <c:v>0.19421339039999999</c:v>
                </c:pt>
                <c:pt idx="202">
                  <c:v>0.1944722086</c:v>
                </c:pt>
                <c:pt idx="203">
                  <c:v>0.19436641039999999</c:v>
                </c:pt>
                <c:pt idx="204">
                  <c:v>0.19428440929999999</c:v>
                </c:pt>
                <c:pt idx="205">
                  <c:v>0.1942923516</c:v>
                </c:pt>
                <c:pt idx="206">
                  <c:v>0.19474965329999999</c:v>
                </c:pt>
                <c:pt idx="207">
                  <c:v>0.1939686984</c:v>
                </c:pt>
                <c:pt idx="208">
                  <c:v>0.19445608559999999</c:v>
                </c:pt>
                <c:pt idx="209">
                  <c:v>0.19391696159999999</c:v>
                </c:pt>
                <c:pt idx="210">
                  <c:v>0.1943700612</c:v>
                </c:pt>
                <c:pt idx="211">
                  <c:v>0.193872869</c:v>
                </c:pt>
                <c:pt idx="212">
                  <c:v>0.19366705419999999</c:v>
                </c:pt>
                <c:pt idx="213">
                  <c:v>0.1933641136</c:v>
                </c:pt>
                <c:pt idx="214">
                  <c:v>0.19366797799999999</c:v>
                </c:pt>
                <c:pt idx="215">
                  <c:v>0.19256307180000001</c:v>
                </c:pt>
                <c:pt idx="216">
                  <c:v>0.1928118616</c:v>
                </c:pt>
                <c:pt idx="217">
                  <c:v>0.19321210680000001</c:v>
                </c:pt>
                <c:pt idx="218">
                  <c:v>0.1927920431</c:v>
                </c:pt>
                <c:pt idx="219">
                  <c:v>0.19320765140000001</c:v>
                </c:pt>
                <c:pt idx="220">
                  <c:v>0.19271707530000001</c:v>
                </c:pt>
                <c:pt idx="221">
                  <c:v>0.19308993220000001</c:v>
                </c:pt>
                <c:pt idx="222">
                  <c:v>0.19333103300000001</c:v>
                </c:pt>
                <c:pt idx="223">
                  <c:v>0.1937021464</c:v>
                </c:pt>
                <c:pt idx="224">
                  <c:v>0.194490999</c:v>
                </c:pt>
                <c:pt idx="225">
                  <c:v>0.19474044439999999</c:v>
                </c:pt>
                <c:pt idx="226">
                  <c:v>0.19639033080000001</c:v>
                </c:pt>
                <c:pt idx="227">
                  <c:v>0.19737029079999999</c:v>
                </c:pt>
                <c:pt idx="228">
                  <c:v>0.1979977638</c:v>
                </c:pt>
                <c:pt idx="229">
                  <c:v>0.19926397500000001</c:v>
                </c:pt>
                <c:pt idx="230">
                  <c:v>0.19999387860000001</c:v>
                </c:pt>
                <c:pt idx="231">
                  <c:v>0.202357024</c:v>
                </c:pt>
                <c:pt idx="232">
                  <c:v>0.20346024630000001</c:v>
                </c:pt>
                <c:pt idx="233">
                  <c:v>0.2057073116</c:v>
                </c:pt>
                <c:pt idx="234">
                  <c:v>0.20746545490000001</c:v>
                </c:pt>
                <c:pt idx="235">
                  <c:v>0.20910915729999999</c:v>
                </c:pt>
                <c:pt idx="236">
                  <c:v>0.21157944200000001</c:v>
                </c:pt>
                <c:pt idx="237">
                  <c:v>0.21464927489999999</c:v>
                </c:pt>
                <c:pt idx="238">
                  <c:v>0.2171911597</c:v>
                </c:pt>
                <c:pt idx="239">
                  <c:v>0.2194968611</c:v>
                </c:pt>
                <c:pt idx="240">
                  <c:v>0.22308538850000001</c:v>
                </c:pt>
                <c:pt idx="241">
                  <c:v>0.22565115990000001</c:v>
                </c:pt>
                <c:pt idx="242">
                  <c:v>0.22893087570000001</c:v>
                </c:pt>
                <c:pt idx="243">
                  <c:v>0.2335594147</c:v>
                </c:pt>
                <c:pt idx="244">
                  <c:v>0.2366721332</c:v>
                </c:pt>
                <c:pt idx="245">
                  <c:v>0.24048656230000001</c:v>
                </c:pt>
                <c:pt idx="246">
                  <c:v>0.2442783117</c:v>
                </c:pt>
                <c:pt idx="247">
                  <c:v>0.2484391779</c:v>
                </c:pt>
                <c:pt idx="248">
                  <c:v>0.25329276919999999</c:v>
                </c:pt>
                <c:pt idx="249">
                  <c:v>0.25805315379999999</c:v>
                </c:pt>
                <c:pt idx="250">
                  <c:v>0.26257672910000002</c:v>
                </c:pt>
                <c:pt idx="251">
                  <c:v>0.26692590119999998</c:v>
                </c:pt>
                <c:pt idx="252">
                  <c:v>0.2731874883</c:v>
                </c:pt>
                <c:pt idx="253">
                  <c:v>0.27872899169999998</c:v>
                </c:pt>
                <c:pt idx="254">
                  <c:v>0.28408783669999998</c:v>
                </c:pt>
                <c:pt idx="255">
                  <c:v>0.28938493129999998</c:v>
                </c:pt>
                <c:pt idx="256">
                  <c:v>0.29376178980000001</c:v>
                </c:pt>
                <c:pt idx="257">
                  <c:v>0.29998934269999999</c:v>
                </c:pt>
                <c:pt idx="258">
                  <c:v>0.30536514520000002</c:v>
                </c:pt>
                <c:pt idx="259">
                  <c:v>0.31163713339999999</c:v>
                </c:pt>
                <c:pt idx="260">
                  <c:v>0.3184136152</c:v>
                </c:pt>
                <c:pt idx="261">
                  <c:v>0.32356870170000002</c:v>
                </c:pt>
                <c:pt idx="262">
                  <c:v>0.32977131009999999</c:v>
                </c:pt>
                <c:pt idx="263">
                  <c:v>0.33579653500000001</c:v>
                </c:pt>
                <c:pt idx="264">
                  <c:v>0.34168213609999998</c:v>
                </c:pt>
                <c:pt idx="265">
                  <c:v>0.34772378209999999</c:v>
                </c:pt>
                <c:pt idx="266">
                  <c:v>0.35266387459999998</c:v>
                </c:pt>
                <c:pt idx="267">
                  <c:v>0.35876041650000001</c:v>
                </c:pt>
                <c:pt idx="268">
                  <c:v>0.36389744280000003</c:v>
                </c:pt>
                <c:pt idx="269">
                  <c:v>0.36854097250000001</c:v>
                </c:pt>
                <c:pt idx="270">
                  <c:v>0.3753174245</c:v>
                </c:pt>
                <c:pt idx="271">
                  <c:v>0.37938049439999999</c:v>
                </c:pt>
                <c:pt idx="272">
                  <c:v>0.38266175990000001</c:v>
                </c:pt>
                <c:pt idx="273">
                  <c:v>0.3874042332</c:v>
                </c:pt>
                <c:pt idx="274">
                  <c:v>0.39180320499999999</c:v>
                </c:pt>
                <c:pt idx="275">
                  <c:v>0.39680150149999999</c:v>
                </c:pt>
                <c:pt idx="276">
                  <c:v>0.4003058672</c:v>
                </c:pt>
                <c:pt idx="277">
                  <c:v>0.40355443949999997</c:v>
                </c:pt>
                <c:pt idx="278">
                  <c:v>0.40708574650000001</c:v>
                </c:pt>
                <c:pt idx="279">
                  <c:v>0.4102022052</c:v>
                </c:pt>
                <c:pt idx="280">
                  <c:v>0.41395056250000001</c:v>
                </c:pt>
                <c:pt idx="281">
                  <c:v>0.41596519949999999</c:v>
                </c:pt>
                <c:pt idx="282">
                  <c:v>0.4186857343</c:v>
                </c:pt>
                <c:pt idx="283">
                  <c:v>0.42180287840000003</c:v>
                </c:pt>
                <c:pt idx="284">
                  <c:v>0.4250297844</c:v>
                </c:pt>
                <c:pt idx="285">
                  <c:v>0.42728278040000001</c:v>
                </c:pt>
                <c:pt idx="286">
                  <c:v>0.42874282600000002</c:v>
                </c:pt>
                <c:pt idx="287">
                  <c:v>0.4301245809</c:v>
                </c:pt>
                <c:pt idx="288">
                  <c:v>0.43119671939999998</c:v>
                </c:pt>
                <c:pt idx="289">
                  <c:v>0.43218910690000001</c:v>
                </c:pt>
                <c:pt idx="290">
                  <c:v>0.43404480810000001</c:v>
                </c:pt>
                <c:pt idx="291">
                  <c:v>0.43378847840000001</c:v>
                </c:pt>
                <c:pt idx="292">
                  <c:v>0.43386328219999998</c:v>
                </c:pt>
                <c:pt idx="293">
                  <c:v>0.4330943525</c:v>
                </c:pt>
                <c:pt idx="294">
                  <c:v>0.43204230069999999</c:v>
                </c:pt>
                <c:pt idx="295">
                  <c:v>0.42944195870000001</c:v>
                </c:pt>
                <c:pt idx="296">
                  <c:v>0.42873871330000002</c:v>
                </c:pt>
                <c:pt idx="297">
                  <c:v>0.42391771080000001</c:v>
                </c:pt>
                <c:pt idx="298">
                  <c:v>0.42236581439999998</c:v>
                </c:pt>
                <c:pt idx="299">
                  <c:v>0.41540125010000001</c:v>
                </c:pt>
                <c:pt idx="300">
                  <c:v>0.41143059729999998</c:v>
                </c:pt>
                <c:pt idx="301">
                  <c:v>0.40594944360000002</c:v>
                </c:pt>
                <c:pt idx="302">
                  <c:v>0.39995953439999998</c:v>
                </c:pt>
                <c:pt idx="303">
                  <c:v>0.39552772050000001</c:v>
                </c:pt>
                <c:pt idx="304">
                  <c:v>0.38802406189999999</c:v>
                </c:pt>
                <c:pt idx="305">
                  <c:v>0.38151508569999998</c:v>
                </c:pt>
                <c:pt idx="306">
                  <c:v>0.37612920999999999</c:v>
                </c:pt>
                <c:pt idx="307">
                  <c:v>0.36876878140000002</c:v>
                </c:pt>
                <c:pt idx="308">
                  <c:v>0.3611911833</c:v>
                </c:pt>
                <c:pt idx="309">
                  <c:v>0.35465663670000003</c:v>
                </c:pt>
                <c:pt idx="310">
                  <c:v>0.3461799324</c:v>
                </c:pt>
                <c:pt idx="311">
                  <c:v>0.3417645097</c:v>
                </c:pt>
                <c:pt idx="312">
                  <c:v>0.3344534636</c:v>
                </c:pt>
                <c:pt idx="313">
                  <c:v>0.3284448385</c:v>
                </c:pt>
                <c:pt idx="314">
                  <c:v>0.31839868430000001</c:v>
                </c:pt>
                <c:pt idx="315">
                  <c:v>0.31011801960000002</c:v>
                </c:pt>
                <c:pt idx="316">
                  <c:v>0.30302980540000002</c:v>
                </c:pt>
                <c:pt idx="317">
                  <c:v>0.29857605700000001</c:v>
                </c:pt>
                <c:pt idx="318">
                  <c:v>0.28827247020000002</c:v>
                </c:pt>
                <c:pt idx="319">
                  <c:v>0.27927848700000002</c:v>
                </c:pt>
                <c:pt idx="320">
                  <c:v>0.27269184590000001</c:v>
                </c:pt>
                <c:pt idx="321">
                  <c:v>0.26565086840000002</c:v>
                </c:pt>
                <c:pt idx="322">
                  <c:v>0.25724896790000001</c:v>
                </c:pt>
                <c:pt idx="323">
                  <c:v>0.25107082720000001</c:v>
                </c:pt>
                <c:pt idx="324">
                  <c:v>0.24299712479999999</c:v>
                </c:pt>
                <c:pt idx="325">
                  <c:v>0.23586577180000001</c:v>
                </c:pt>
                <c:pt idx="326">
                  <c:v>0.22954662140000001</c:v>
                </c:pt>
                <c:pt idx="327">
                  <c:v>0.22363768519999999</c:v>
                </c:pt>
                <c:pt idx="328">
                  <c:v>0.21749380230000001</c:v>
                </c:pt>
                <c:pt idx="329">
                  <c:v>0.21040979030000001</c:v>
                </c:pt>
                <c:pt idx="330">
                  <c:v>0.20192201439999999</c:v>
                </c:pt>
                <c:pt idx="331">
                  <c:v>0.1968906671</c:v>
                </c:pt>
                <c:pt idx="332">
                  <c:v>0.19160681960000001</c:v>
                </c:pt>
                <c:pt idx="333">
                  <c:v>0.1878117919</c:v>
                </c:pt>
                <c:pt idx="334">
                  <c:v>0.18128494919999999</c:v>
                </c:pt>
                <c:pt idx="335">
                  <c:v>0.1771046966</c:v>
                </c:pt>
                <c:pt idx="336">
                  <c:v>0.17300482089999999</c:v>
                </c:pt>
                <c:pt idx="337">
                  <c:v>0.16845659909999999</c:v>
                </c:pt>
                <c:pt idx="338">
                  <c:v>0.1636726409</c:v>
                </c:pt>
                <c:pt idx="339">
                  <c:v>0.16031230990000001</c:v>
                </c:pt>
                <c:pt idx="340">
                  <c:v>0.15642017129999999</c:v>
                </c:pt>
                <c:pt idx="341">
                  <c:v>0.1525087655</c:v>
                </c:pt>
                <c:pt idx="342">
                  <c:v>0.14932756129999999</c:v>
                </c:pt>
                <c:pt idx="343">
                  <c:v>0.14673261339999999</c:v>
                </c:pt>
                <c:pt idx="344">
                  <c:v>0.14405976240000001</c:v>
                </c:pt>
                <c:pt idx="345">
                  <c:v>0.1407263577</c:v>
                </c:pt>
                <c:pt idx="346">
                  <c:v>0.13760511580000001</c:v>
                </c:pt>
                <c:pt idx="347">
                  <c:v>0.13478536899999999</c:v>
                </c:pt>
                <c:pt idx="348">
                  <c:v>0.13116520640000001</c:v>
                </c:pt>
                <c:pt idx="349">
                  <c:v>0.12737192210000001</c:v>
                </c:pt>
                <c:pt idx="350">
                  <c:v>0.124523066</c:v>
                </c:pt>
                <c:pt idx="351">
                  <c:v>0.1221484467</c:v>
                </c:pt>
                <c:pt idx="352">
                  <c:v>0.11909558620000001</c:v>
                </c:pt>
                <c:pt idx="353">
                  <c:v>0.11725983769999999</c:v>
                </c:pt>
                <c:pt idx="354">
                  <c:v>0.11577996610000001</c:v>
                </c:pt>
                <c:pt idx="355">
                  <c:v>0.1152641997</c:v>
                </c:pt>
                <c:pt idx="356">
                  <c:v>0.1144717261</c:v>
                </c:pt>
                <c:pt idx="357">
                  <c:v>0.11345899850000001</c:v>
                </c:pt>
                <c:pt idx="358">
                  <c:v>0.1123348773</c:v>
                </c:pt>
                <c:pt idx="359">
                  <c:v>0.1115022227</c:v>
                </c:pt>
                <c:pt idx="360">
                  <c:v>0.11164423079999999</c:v>
                </c:pt>
                <c:pt idx="361">
                  <c:v>0.11361691359999999</c:v>
                </c:pt>
                <c:pt idx="362">
                  <c:v>0.11791261290000001</c:v>
                </c:pt>
                <c:pt idx="363">
                  <c:v>0.1244797632</c:v>
                </c:pt>
                <c:pt idx="364">
                  <c:v>0.13441061970000001</c:v>
                </c:pt>
                <c:pt idx="365">
                  <c:v>0.14933489259999999</c:v>
                </c:pt>
                <c:pt idx="366">
                  <c:v>0.16348215939999999</c:v>
                </c:pt>
                <c:pt idx="367">
                  <c:v>0.1731543988</c:v>
                </c:pt>
                <c:pt idx="368">
                  <c:v>0.18011017139999999</c:v>
                </c:pt>
                <c:pt idx="369">
                  <c:v>0.18486464020000001</c:v>
                </c:pt>
                <c:pt idx="370">
                  <c:v>0.19128005209999999</c:v>
                </c:pt>
                <c:pt idx="371">
                  <c:v>0.20002731679999999</c:v>
                </c:pt>
                <c:pt idx="372">
                  <c:v>0.20649158949999999</c:v>
                </c:pt>
                <c:pt idx="373">
                  <c:v>0.21272018549999999</c:v>
                </c:pt>
                <c:pt idx="374">
                  <c:v>0.2161717564</c:v>
                </c:pt>
                <c:pt idx="375">
                  <c:v>0.217943579</c:v>
                </c:pt>
                <c:pt idx="376">
                  <c:v>0.21681305770000001</c:v>
                </c:pt>
                <c:pt idx="377">
                  <c:v>0.21535854039999999</c:v>
                </c:pt>
                <c:pt idx="378">
                  <c:v>0.2132959217</c:v>
                </c:pt>
                <c:pt idx="379">
                  <c:v>0.20935514569999999</c:v>
                </c:pt>
                <c:pt idx="380">
                  <c:v>0.20468172430000001</c:v>
                </c:pt>
                <c:pt idx="381">
                  <c:v>0.2021316588</c:v>
                </c:pt>
                <c:pt idx="382">
                  <c:v>0.19820432360000001</c:v>
                </c:pt>
                <c:pt idx="383">
                  <c:v>0.19546934960000001</c:v>
                </c:pt>
                <c:pt idx="384">
                  <c:v>0.19180947540000001</c:v>
                </c:pt>
                <c:pt idx="385">
                  <c:v>0.18950451909999999</c:v>
                </c:pt>
                <c:pt idx="386">
                  <c:v>0.1881459653</c:v>
                </c:pt>
                <c:pt idx="387">
                  <c:v>0.18873386089999999</c:v>
                </c:pt>
                <c:pt idx="388">
                  <c:v>0.1923785955</c:v>
                </c:pt>
                <c:pt idx="389">
                  <c:v>0.1962156296</c:v>
                </c:pt>
                <c:pt idx="390">
                  <c:v>0.20179145039999999</c:v>
                </c:pt>
                <c:pt idx="391">
                  <c:v>0.2119825333</c:v>
                </c:pt>
                <c:pt idx="392">
                  <c:v>0.22411243619999999</c:v>
                </c:pt>
                <c:pt idx="393">
                  <c:v>0.23876607420000001</c:v>
                </c:pt>
                <c:pt idx="394">
                  <c:v>0.25737759469999999</c:v>
                </c:pt>
                <c:pt idx="395">
                  <c:v>0.28033396599999999</c:v>
                </c:pt>
                <c:pt idx="396">
                  <c:v>0.29977029560000001</c:v>
                </c:pt>
                <c:pt idx="397">
                  <c:v>0.31331235169999999</c:v>
                </c:pt>
                <c:pt idx="398">
                  <c:v>0.32879784699999998</c:v>
                </c:pt>
                <c:pt idx="399">
                  <c:v>0.35206869239999999</c:v>
                </c:pt>
                <c:pt idx="400">
                  <c:v>0.37000745530000001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09-4B4B-92A9-19FDB1EC7138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450 nm (S)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Sheet1!$G$2:$G$402</c:f>
              <c:numCache>
                <c:formatCode>General</c:formatCode>
                <c:ptCount val="401"/>
                <c:pt idx="0">
                  <c:v>5.5905696939999999E-3</c:v>
                </c:pt>
                <c:pt idx="1">
                  <c:v>6.3703577030000003E-3</c:v>
                </c:pt>
                <c:pt idx="2">
                  <c:v>7.6921740549999998E-3</c:v>
                </c:pt>
                <c:pt idx="3">
                  <c:v>7.3801348919999999E-3</c:v>
                </c:pt>
                <c:pt idx="4">
                  <c:v>6.6894530319999996E-3</c:v>
                </c:pt>
                <c:pt idx="5">
                  <c:v>6.833297201E-3</c:v>
                </c:pt>
                <c:pt idx="6">
                  <c:v>7.2892284950000002E-3</c:v>
                </c:pt>
                <c:pt idx="7">
                  <c:v>6.9938143720000004E-3</c:v>
                </c:pt>
                <c:pt idx="8">
                  <c:v>7.1502332579999996E-3</c:v>
                </c:pt>
                <c:pt idx="9">
                  <c:v>7.7230557799999999E-3</c:v>
                </c:pt>
                <c:pt idx="10">
                  <c:v>7.4151023289999998E-3</c:v>
                </c:pt>
                <c:pt idx="11">
                  <c:v>9.0110749009999994E-3</c:v>
                </c:pt>
                <c:pt idx="12">
                  <c:v>8.0968653779999993E-3</c:v>
                </c:pt>
                <c:pt idx="13">
                  <c:v>7.205130998E-3</c:v>
                </c:pt>
                <c:pt idx="14">
                  <c:v>8.6747678000000002E-3</c:v>
                </c:pt>
                <c:pt idx="15">
                  <c:v>8.6026266220000005E-3</c:v>
                </c:pt>
                <c:pt idx="16">
                  <c:v>9.020324796E-3</c:v>
                </c:pt>
                <c:pt idx="17">
                  <c:v>9.3803610650000004E-3</c:v>
                </c:pt>
                <c:pt idx="18">
                  <c:v>9.6291797240000004E-3</c:v>
                </c:pt>
                <c:pt idx="19">
                  <c:v>1.01807965E-2</c:v>
                </c:pt>
                <c:pt idx="20">
                  <c:v>9.6345515919999992E-3</c:v>
                </c:pt>
                <c:pt idx="21">
                  <c:v>1.0610838419999999E-2</c:v>
                </c:pt>
                <c:pt idx="22">
                  <c:v>1.159073412E-2</c:v>
                </c:pt>
                <c:pt idx="23">
                  <c:v>1.114853937E-2</c:v>
                </c:pt>
                <c:pt idx="24">
                  <c:v>1.1656247079999999E-2</c:v>
                </c:pt>
                <c:pt idx="25">
                  <c:v>1.129524969E-2</c:v>
                </c:pt>
                <c:pt idx="26">
                  <c:v>1.1959108519999999E-2</c:v>
                </c:pt>
                <c:pt idx="27">
                  <c:v>1.177703682E-2</c:v>
                </c:pt>
                <c:pt idx="28">
                  <c:v>1.3668537139999999E-2</c:v>
                </c:pt>
                <c:pt idx="29">
                  <c:v>1.313662063E-2</c:v>
                </c:pt>
                <c:pt idx="30">
                  <c:v>1.361078676E-2</c:v>
                </c:pt>
                <c:pt idx="31">
                  <c:v>1.4193643820000001E-2</c:v>
                </c:pt>
                <c:pt idx="32">
                  <c:v>1.531963609E-2</c:v>
                </c:pt>
                <c:pt idx="33">
                  <c:v>1.417698152E-2</c:v>
                </c:pt>
                <c:pt idx="34">
                  <c:v>1.5016406770000001E-2</c:v>
                </c:pt>
                <c:pt idx="35">
                  <c:v>1.6235595570000001E-2</c:v>
                </c:pt>
                <c:pt idx="36">
                  <c:v>1.5891689810000002E-2</c:v>
                </c:pt>
                <c:pt idx="37">
                  <c:v>1.684548147E-2</c:v>
                </c:pt>
                <c:pt idx="38">
                  <c:v>1.7450887710000001E-2</c:v>
                </c:pt>
                <c:pt idx="39">
                  <c:v>1.846815273E-2</c:v>
                </c:pt>
                <c:pt idx="40">
                  <c:v>1.8680211160000001E-2</c:v>
                </c:pt>
                <c:pt idx="41">
                  <c:v>1.8811106679999998E-2</c:v>
                </c:pt>
                <c:pt idx="42">
                  <c:v>1.9290266560000002E-2</c:v>
                </c:pt>
                <c:pt idx="43">
                  <c:v>2.0322026680000001E-2</c:v>
                </c:pt>
                <c:pt idx="44">
                  <c:v>2.1607585249999998E-2</c:v>
                </c:pt>
                <c:pt idx="45">
                  <c:v>2.1768787880000001E-2</c:v>
                </c:pt>
                <c:pt idx="46">
                  <c:v>2.2168455649999998E-2</c:v>
                </c:pt>
                <c:pt idx="47">
                  <c:v>2.2915845739999999E-2</c:v>
                </c:pt>
                <c:pt idx="48">
                  <c:v>2.394239791E-2</c:v>
                </c:pt>
                <c:pt idx="49">
                  <c:v>2.463180572E-2</c:v>
                </c:pt>
                <c:pt idx="50">
                  <c:v>2.5447124620000001E-2</c:v>
                </c:pt>
                <c:pt idx="51">
                  <c:v>2.5988051670000002E-2</c:v>
                </c:pt>
                <c:pt idx="52">
                  <c:v>2.7173107490000001E-2</c:v>
                </c:pt>
                <c:pt idx="53">
                  <c:v>2.722114325E-2</c:v>
                </c:pt>
                <c:pt idx="54">
                  <c:v>2.8848072509999999E-2</c:v>
                </c:pt>
                <c:pt idx="55">
                  <c:v>2.9791187489999999E-2</c:v>
                </c:pt>
                <c:pt idx="56">
                  <c:v>3.0192760749999999E-2</c:v>
                </c:pt>
                <c:pt idx="57">
                  <c:v>3.0380861830000001E-2</c:v>
                </c:pt>
                <c:pt idx="58">
                  <c:v>3.3739648759999998E-2</c:v>
                </c:pt>
                <c:pt idx="59">
                  <c:v>3.29920426E-2</c:v>
                </c:pt>
                <c:pt idx="60">
                  <c:v>3.5046637059999997E-2</c:v>
                </c:pt>
                <c:pt idx="61">
                  <c:v>3.580670431E-2</c:v>
                </c:pt>
                <c:pt idx="62">
                  <c:v>3.6480307580000003E-2</c:v>
                </c:pt>
                <c:pt idx="63">
                  <c:v>3.7729367610000002E-2</c:v>
                </c:pt>
                <c:pt idx="64">
                  <c:v>3.8992248479999998E-2</c:v>
                </c:pt>
                <c:pt idx="65">
                  <c:v>3.920788318E-2</c:v>
                </c:pt>
                <c:pt idx="66">
                  <c:v>4.116934538E-2</c:v>
                </c:pt>
                <c:pt idx="67">
                  <c:v>4.2814970020000002E-2</c:v>
                </c:pt>
                <c:pt idx="68">
                  <c:v>4.2527612300000003E-2</c:v>
                </c:pt>
                <c:pt idx="69">
                  <c:v>4.3989125640000001E-2</c:v>
                </c:pt>
                <c:pt idx="70">
                  <c:v>4.5895151789999998E-2</c:v>
                </c:pt>
                <c:pt idx="71">
                  <c:v>4.7329694030000001E-2</c:v>
                </c:pt>
                <c:pt idx="72">
                  <c:v>4.8415306960000001E-2</c:v>
                </c:pt>
                <c:pt idx="73">
                  <c:v>4.9360401929999999E-2</c:v>
                </c:pt>
                <c:pt idx="74">
                  <c:v>5.0557330249999997E-2</c:v>
                </c:pt>
                <c:pt idx="75">
                  <c:v>5.1990371200000003E-2</c:v>
                </c:pt>
                <c:pt idx="76">
                  <c:v>5.3289476779999997E-2</c:v>
                </c:pt>
                <c:pt idx="77">
                  <c:v>5.42146638E-2</c:v>
                </c:pt>
                <c:pt idx="78">
                  <c:v>5.6490998719999998E-2</c:v>
                </c:pt>
                <c:pt idx="79">
                  <c:v>5.7606697079999998E-2</c:v>
                </c:pt>
                <c:pt idx="80">
                  <c:v>5.889318138E-2</c:v>
                </c:pt>
                <c:pt idx="81">
                  <c:v>6.0731880369999998E-2</c:v>
                </c:pt>
                <c:pt idx="82">
                  <c:v>6.1624087389999999E-2</c:v>
                </c:pt>
                <c:pt idx="83">
                  <c:v>6.339871138E-2</c:v>
                </c:pt>
                <c:pt idx="84">
                  <c:v>6.476216018E-2</c:v>
                </c:pt>
                <c:pt idx="85">
                  <c:v>6.6536016759999997E-2</c:v>
                </c:pt>
                <c:pt idx="86">
                  <c:v>6.8066120150000006E-2</c:v>
                </c:pt>
                <c:pt idx="87">
                  <c:v>6.9586656989999995E-2</c:v>
                </c:pt>
                <c:pt idx="88">
                  <c:v>7.1299485859999998E-2</c:v>
                </c:pt>
                <c:pt idx="89">
                  <c:v>7.2290398180000007E-2</c:v>
                </c:pt>
                <c:pt idx="90">
                  <c:v>7.493911684E-2</c:v>
                </c:pt>
                <c:pt idx="91">
                  <c:v>7.6091177760000003E-2</c:v>
                </c:pt>
                <c:pt idx="92">
                  <c:v>7.7042214570000003E-2</c:v>
                </c:pt>
                <c:pt idx="93">
                  <c:v>7.9117178920000003E-2</c:v>
                </c:pt>
                <c:pt idx="94">
                  <c:v>8.0344855790000003E-2</c:v>
                </c:pt>
                <c:pt idx="95">
                  <c:v>8.247069269E-2</c:v>
                </c:pt>
                <c:pt idx="96">
                  <c:v>8.5066981609999995E-2</c:v>
                </c:pt>
                <c:pt idx="97">
                  <c:v>8.5317060350000001E-2</c:v>
                </c:pt>
                <c:pt idx="98">
                  <c:v>8.7485678489999996E-2</c:v>
                </c:pt>
                <c:pt idx="99">
                  <c:v>8.9382328090000004E-2</c:v>
                </c:pt>
                <c:pt idx="100">
                  <c:v>9.0948991480000005E-2</c:v>
                </c:pt>
                <c:pt idx="101">
                  <c:v>9.2543452979999996E-2</c:v>
                </c:pt>
                <c:pt idx="102">
                  <c:v>9.4256244599999997E-2</c:v>
                </c:pt>
                <c:pt idx="103">
                  <c:v>9.6143811940000004E-2</c:v>
                </c:pt>
                <c:pt idx="104">
                  <c:v>9.8396100099999995E-2</c:v>
                </c:pt>
                <c:pt idx="105">
                  <c:v>0.10032764819999999</c:v>
                </c:pt>
                <c:pt idx="106">
                  <c:v>0.1022677273</c:v>
                </c:pt>
                <c:pt idx="107">
                  <c:v>0.1033005714</c:v>
                </c:pt>
                <c:pt idx="108">
                  <c:v>0.1057756841</c:v>
                </c:pt>
                <c:pt idx="109">
                  <c:v>0.1074939892</c:v>
                </c:pt>
                <c:pt idx="110">
                  <c:v>0.1094871387</c:v>
                </c:pt>
                <c:pt idx="111">
                  <c:v>0.1113663167</c:v>
                </c:pt>
                <c:pt idx="112">
                  <c:v>0.1135744452</c:v>
                </c:pt>
                <c:pt idx="113">
                  <c:v>0.1162990183</c:v>
                </c:pt>
                <c:pt idx="114">
                  <c:v>0.1182123199</c:v>
                </c:pt>
                <c:pt idx="115">
                  <c:v>0.1194251031</c:v>
                </c:pt>
                <c:pt idx="116">
                  <c:v>0.1220864505</c:v>
                </c:pt>
                <c:pt idx="117">
                  <c:v>0.1232218891</c:v>
                </c:pt>
                <c:pt idx="118">
                  <c:v>0.1258918047</c:v>
                </c:pt>
                <c:pt idx="119">
                  <c:v>0.1279412657</c:v>
                </c:pt>
                <c:pt idx="120">
                  <c:v>0.13103960449999999</c:v>
                </c:pt>
                <c:pt idx="121">
                  <c:v>0.13321617250000001</c:v>
                </c:pt>
                <c:pt idx="122">
                  <c:v>0.1345832646</c:v>
                </c:pt>
                <c:pt idx="123">
                  <c:v>0.137970224</c:v>
                </c:pt>
                <c:pt idx="124">
                  <c:v>0.14026659729999999</c:v>
                </c:pt>
                <c:pt idx="125">
                  <c:v>0.1428884715</c:v>
                </c:pt>
                <c:pt idx="126">
                  <c:v>0.14546740059999999</c:v>
                </c:pt>
                <c:pt idx="127">
                  <c:v>0.14846007529999999</c:v>
                </c:pt>
                <c:pt idx="128">
                  <c:v>0.15160737930000001</c:v>
                </c:pt>
                <c:pt idx="129">
                  <c:v>0.15397232769999999</c:v>
                </c:pt>
                <c:pt idx="130">
                  <c:v>0.1570328325</c:v>
                </c:pt>
                <c:pt idx="131">
                  <c:v>0.1602179557</c:v>
                </c:pt>
                <c:pt idx="132">
                  <c:v>0.163506493</c:v>
                </c:pt>
                <c:pt idx="133">
                  <c:v>0.16624388100000001</c:v>
                </c:pt>
                <c:pt idx="134">
                  <c:v>0.1690113097</c:v>
                </c:pt>
                <c:pt idx="135">
                  <c:v>0.17207957800000001</c:v>
                </c:pt>
                <c:pt idx="136">
                  <c:v>0.17478077110000001</c:v>
                </c:pt>
                <c:pt idx="137">
                  <c:v>0.17859546840000001</c:v>
                </c:pt>
                <c:pt idx="138">
                  <c:v>0.18128687139999999</c:v>
                </c:pt>
                <c:pt idx="139">
                  <c:v>0.18531715870000001</c:v>
                </c:pt>
                <c:pt idx="140">
                  <c:v>0.18667364119999999</c:v>
                </c:pt>
                <c:pt idx="141">
                  <c:v>0.1898322999</c:v>
                </c:pt>
                <c:pt idx="142">
                  <c:v>0.19234207270000001</c:v>
                </c:pt>
                <c:pt idx="143">
                  <c:v>0.1956380308</c:v>
                </c:pt>
                <c:pt idx="144">
                  <c:v>0.19831404089999999</c:v>
                </c:pt>
                <c:pt idx="145">
                  <c:v>0.20030073819999999</c:v>
                </c:pt>
                <c:pt idx="146">
                  <c:v>0.2014764547</c:v>
                </c:pt>
                <c:pt idx="147">
                  <c:v>0.20394420620000001</c:v>
                </c:pt>
                <c:pt idx="148">
                  <c:v>0.20658497510000001</c:v>
                </c:pt>
                <c:pt idx="149">
                  <c:v>0.2072633207</c:v>
                </c:pt>
                <c:pt idx="150">
                  <c:v>0.20942583679999999</c:v>
                </c:pt>
                <c:pt idx="151">
                  <c:v>0.2112707496</c:v>
                </c:pt>
                <c:pt idx="152">
                  <c:v>0.2113667578</c:v>
                </c:pt>
                <c:pt idx="153">
                  <c:v>0.21272255479999999</c:v>
                </c:pt>
                <c:pt idx="154">
                  <c:v>0.21265058219999999</c:v>
                </c:pt>
                <c:pt idx="155">
                  <c:v>0.2141624093</c:v>
                </c:pt>
                <c:pt idx="156">
                  <c:v>0.21401454510000001</c:v>
                </c:pt>
                <c:pt idx="157">
                  <c:v>0.21496140959999999</c:v>
                </c:pt>
                <c:pt idx="158">
                  <c:v>0.21443295479999999</c:v>
                </c:pt>
                <c:pt idx="159">
                  <c:v>0.215089798</c:v>
                </c:pt>
                <c:pt idx="160">
                  <c:v>0.21545478700000001</c:v>
                </c:pt>
                <c:pt idx="161">
                  <c:v>0.214632988</c:v>
                </c:pt>
                <c:pt idx="162">
                  <c:v>0.21430540079999999</c:v>
                </c:pt>
                <c:pt idx="163">
                  <c:v>0.21472303570000001</c:v>
                </c:pt>
                <c:pt idx="164">
                  <c:v>0.21487878260000001</c:v>
                </c:pt>
                <c:pt idx="165">
                  <c:v>0.21459130940000001</c:v>
                </c:pt>
                <c:pt idx="166">
                  <c:v>0.21446239950000001</c:v>
                </c:pt>
                <c:pt idx="167">
                  <c:v>0.21431718769999999</c:v>
                </c:pt>
                <c:pt idx="168">
                  <c:v>0.21433995659999999</c:v>
                </c:pt>
                <c:pt idx="169">
                  <c:v>0.21463119980000001</c:v>
                </c:pt>
                <c:pt idx="170">
                  <c:v>0.2146749496</c:v>
                </c:pt>
                <c:pt idx="171">
                  <c:v>0.21483233569999999</c:v>
                </c:pt>
                <c:pt idx="172">
                  <c:v>0.21533967549999999</c:v>
                </c:pt>
                <c:pt idx="173">
                  <c:v>0.21485304829999999</c:v>
                </c:pt>
                <c:pt idx="174">
                  <c:v>0.21570682529999999</c:v>
                </c:pt>
                <c:pt idx="175">
                  <c:v>0.21615128219999999</c:v>
                </c:pt>
                <c:pt idx="176">
                  <c:v>0.21642141040000001</c:v>
                </c:pt>
                <c:pt idx="177">
                  <c:v>0.21599830689999999</c:v>
                </c:pt>
                <c:pt idx="178">
                  <c:v>0.21617759759999999</c:v>
                </c:pt>
                <c:pt idx="179">
                  <c:v>0.2159215659</c:v>
                </c:pt>
                <c:pt idx="180">
                  <c:v>0.216871962</c:v>
                </c:pt>
                <c:pt idx="181">
                  <c:v>0.21748952569999999</c:v>
                </c:pt>
                <c:pt idx="182">
                  <c:v>0.21690817179999999</c:v>
                </c:pt>
                <c:pt idx="183">
                  <c:v>0.21649312970000001</c:v>
                </c:pt>
                <c:pt idx="184">
                  <c:v>0.2160461098</c:v>
                </c:pt>
                <c:pt idx="185">
                  <c:v>0.2157510668</c:v>
                </c:pt>
                <c:pt idx="186">
                  <c:v>0.2154881209</c:v>
                </c:pt>
                <c:pt idx="187">
                  <c:v>0.2153286636</c:v>
                </c:pt>
                <c:pt idx="188">
                  <c:v>0.21513164039999999</c:v>
                </c:pt>
                <c:pt idx="189">
                  <c:v>0.2141768634</c:v>
                </c:pt>
                <c:pt idx="190">
                  <c:v>0.2131336331</c:v>
                </c:pt>
                <c:pt idx="191">
                  <c:v>0.2131628096</c:v>
                </c:pt>
                <c:pt idx="192">
                  <c:v>0.21230596299999999</c:v>
                </c:pt>
                <c:pt idx="193">
                  <c:v>0.21245914699999999</c:v>
                </c:pt>
                <c:pt idx="194">
                  <c:v>0.2119196951</c:v>
                </c:pt>
                <c:pt idx="195">
                  <c:v>0.21138601009999999</c:v>
                </c:pt>
                <c:pt idx="196">
                  <c:v>0.21102711560000001</c:v>
                </c:pt>
                <c:pt idx="197">
                  <c:v>0.2112198025</c:v>
                </c:pt>
                <c:pt idx="198">
                  <c:v>0.21054878830000001</c:v>
                </c:pt>
                <c:pt idx="199">
                  <c:v>0.21061545609999999</c:v>
                </c:pt>
                <c:pt idx="200">
                  <c:v>0.21015210449999999</c:v>
                </c:pt>
                <c:pt idx="201">
                  <c:v>0.21050401029999999</c:v>
                </c:pt>
                <c:pt idx="202">
                  <c:v>0.2106696069</c:v>
                </c:pt>
                <c:pt idx="203">
                  <c:v>0.21062473949999999</c:v>
                </c:pt>
                <c:pt idx="204">
                  <c:v>0.21079698199999999</c:v>
                </c:pt>
                <c:pt idx="205">
                  <c:v>0.2111583054</c:v>
                </c:pt>
                <c:pt idx="206">
                  <c:v>0.21113902330000001</c:v>
                </c:pt>
                <c:pt idx="207">
                  <c:v>0.21141380069999999</c:v>
                </c:pt>
                <c:pt idx="208">
                  <c:v>0.2114296407</c:v>
                </c:pt>
                <c:pt idx="209">
                  <c:v>0.2114023864</c:v>
                </c:pt>
                <c:pt idx="210">
                  <c:v>0.2115024328</c:v>
                </c:pt>
                <c:pt idx="211">
                  <c:v>0.21099504829999999</c:v>
                </c:pt>
                <c:pt idx="212">
                  <c:v>0.21120944620000001</c:v>
                </c:pt>
                <c:pt idx="213">
                  <c:v>0.21123836930000001</c:v>
                </c:pt>
                <c:pt idx="214">
                  <c:v>0.21110770109999999</c:v>
                </c:pt>
                <c:pt idx="215">
                  <c:v>0.21064320210000001</c:v>
                </c:pt>
                <c:pt idx="216">
                  <c:v>0.21035630999999999</c:v>
                </c:pt>
                <c:pt idx="217">
                  <c:v>0.2103583664</c:v>
                </c:pt>
                <c:pt idx="218">
                  <c:v>0.21018087860000001</c:v>
                </c:pt>
                <c:pt idx="219">
                  <c:v>0.21073247489999999</c:v>
                </c:pt>
                <c:pt idx="220">
                  <c:v>0.21006900070000001</c:v>
                </c:pt>
                <c:pt idx="221">
                  <c:v>0.21044176819999999</c:v>
                </c:pt>
                <c:pt idx="222">
                  <c:v>0.21108008919999999</c:v>
                </c:pt>
                <c:pt idx="223">
                  <c:v>0.21118839089999999</c:v>
                </c:pt>
                <c:pt idx="224">
                  <c:v>0.21179321409999999</c:v>
                </c:pt>
                <c:pt idx="225">
                  <c:v>0.21251699330000001</c:v>
                </c:pt>
                <c:pt idx="226">
                  <c:v>0.21356818080000001</c:v>
                </c:pt>
                <c:pt idx="227">
                  <c:v>0.2146687061</c:v>
                </c:pt>
                <c:pt idx="228">
                  <c:v>0.21501852569999999</c:v>
                </c:pt>
                <c:pt idx="229">
                  <c:v>0.2162561268</c:v>
                </c:pt>
                <c:pt idx="230">
                  <c:v>0.2176614851</c:v>
                </c:pt>
                <c:pt idx="231">
                  <c:v>0.21979260440000001</c:v>
                </c:pt>
                <c:pt idx="232">
                  <c:v>0.2212022394</c:v>
                </c:pt>
                <c:pt idx="233">
                  <c:v>0.22271254660000001</c:v>
                </c:pt>
                <c:pt idx="234">
                  <c:v>0.2246100754</c:v>
                </c:pt>
                <c:pt idx="235">
                  <c:v>0.22681826350000001</c:v>
                </c:pt>
                <c:pt idx="236">
                  <c:v>0.228916496</c:v>
                </c:pt>
                <c:pt idx="237">
                  <c:v>0.2312342376</c:v>
                </c:pt>
                <c:pt idx="238">
                  <c:v>0.23415067789999999</c:v>
                </c:pt>
                <c:pt idx="239">
                  <c:v>0.23570404950000001</c:v>
                </c:pt>
                <c:pt idx="240">
                  <c:v>0.2383518815</c:v>
                </c:pt>
                <c:pt idx="241">
                  <c:v>0.2422689646</c:v>
                </c:pt>
                <c:pt idx="242">
                  <c:v>0.24504643679999999</c:v>
                </c:pt>
                <c:pt idx="243">
                  <c:v>0.24852673710000001</c:v>
                </c:pt>
                <c:pt idx="244">
                  <c:v>0.25258859989999999</c:v>
                </c:pt>
                <c:pt idx="245">
                  <c:v>0.25506517290000003</c:v>
                </c:pt>
                <c:pt idx="246">
                  <c:v>0.25896543259999999</c:v>
                </c:pt>
                <c:pt idx="247">
                  <c:v>0.26354292039999999</c:v>
                </c:pt>
                <c:pt idx="248">
                  <c:v>0.2680906951</c:v>
                </c:pt>
                <c:pt idx="249">
                  <c:v>0.27298310399999998</c:v>
                </c:pt>
                <c:pt idx="250">
                  <c:v>0.27622222899999999</c:v>
                </c:pt>
                <c:pt idx="251">
                  <c:v>0.28085866570000001</c:v>
                </c:pt>
                <c:pt idx="252">
                  <c:v>0.28549766539999999</c:v>
                </c:pt>
                <c:pt idx="253">
                  <c:v>0.29063254589999998</c:v>
                </c:pt>
                <c:pt idx="254">
                  <c:v>0.29656252259999999</c:v>
                </c:pt>
                <c:pt idx="255">
                  <c:v>0.30178272719999999</c:v>
                </c:pt>
                <c:pt idx="256">
                  <c:v>0.30586099620000001</c:v>
                </c:pt>
                <c:pt idx="257">
                  <c:v>0.31171238420000003</c:v>
                </c:pt>
                <c:pt idx="258">
                  <c:v>0.31755524870000001</c:v>
                </c:pt>
                <c:pt idx="259">
                  <c:v>0.32214084269999999</c:v>
                </c:pt>
                <c:pt idx="260">
                  <c:v>0.32845440510000001</c:v>
                </c:pt>
                <c:pt idx="261">
                  <c:v>0.33313676710000001</c:v>
                </c:pt>
                <c:pt idx="262">
                  <c:v>0.33956679699999998</c:v>
                </c:pt>
                <c:pt idx="263">
                  <c:v>0.34372356529999998</c:v>
                </c:pt>
                <c:pt idx="264">
                  <c:v>0.35033348199999997</c:v>
                </c:pt>
                <c:pt idx="265">
                  <c:v>0.35583287479999998</c:v>
                </c:pt>
                <c:pt idx="266">
                  <c:v>0.36034730079999999</c:v>
                </c:pt>
                <c:pt idx="267">
                  <c:v>0.36593091490000001</c:v>
                </c:pt>
                <c:pt idx="268">
                  <c:v>0.37101539970000003</c:v>
                </c:pt>
                <c:pt idx="269">
                  <c:v>0.37539491060000002</c:v>
                </c:pt>
                <c:pt idx="270">
                  <c:v>0.38158777360000001</c:v>
                </c:pt>
                <c:pt idx="271">
                  <c:v>0.38545453549999997</c:v>
                </c:pt>
                <c:pt idx="272">
                  <c:v>0.38879436249999999</c:v>
                </c:pt>
                <c:pt idx="273">
                  <c:v>0.39225673680000001</c:v>
                </c:pt>
                <c:pt idx="274">
                  <c:v>0.39701572060000001</c:v>
                </c:pt>
                <c:pt idx="275">
                  <c:v>0.40050414200000001</c:v>
                </c:pt>
                <c:pt idx="276">
                  <c:v>0.40441715719999999</c:v>
                </c:pt>
                <c:pt idx="277">
                  <c:v>0.4068888128</c:v>
                </c:pt>
                <c:pt idx="278">
                  <c:v>0.41116815810000001</c:v>
                </c:pt>
                <c:pt idx="279">
                  <c:v>0.41397994760000001</c:v>
                </c:pt>
                <c:pt idx="280">
                  <c:v>0.4169678986</c:v>
                </c:pt>
                <c:pt idx="281">
                  <c:v>0.41865414379999999</c:v>
                </c:pt>
                <c:pt idx="282">
                  <c:v>0.42194437979999999</c:v>
                </c:pt>
                <c:pt idx="283">
                  <c:v>0.42195051909999998</c:v>
                </c:pt>
                <c:pt idx="284">
                  <c:v>0.42653685810000003</c:v>
                </c:pt>
                <c:pt idx="285">
                  <c:v>0.4281024933</c:v>
                </c:pt>
                <c:pt idx="286">
                  <c:v>0.42929369210000001</c:v>
                </c:pt>
                <c:pt idx="287">
                  <c:v>0.42939788099999998</c:v>
                </c:pt>
                <c:pt idx="288">
                  <c:v>0.43259239199999999</c:v>
                </c:pt>
                <c:pt idx="289">
                  <c:v>0.43111053110000003</c:v>
                </c:pt>
                <c:pt idx="290">
                  <c:v>0.43197548390000001</c:v>
                </c:pt>
                <c:pt idx="291">
                  <c:v>0.43297410009999998</c:v>
                </c:pt>
                <c:pt idx="292">
                  <c:v>0.43206647040000001</c:v>
                </c:pt>
                <c:pt idx="293">
                  <c:v>0.43269133570000001</c:v>
                </c:pt>
                <c:pt idx="294">
                  <c:v>0.43041908740000001</c:v>
                </c:pt>
                <c:pt idx="295">
                  <c:v>0.42672818899999998</c:v>
                </c:pt>
                <c:pt idx="296">
                  <c:v>0.42660498619999998</c:v>
                </c:pt>
                <c:pt idx="297">
                  <c:v>0.42093548180000001</c:v>
                </c:pt>
                <c:pt idx="298">
                  <c:v>0.41958990689999998</c:v>
                </c:pt>
                <c:pt idx="299">
                  <c:v>0.41448715330000002</c:v>
                </c:pt>
                <c:pt idx="300">
                  <c:v>0.40869894620000002</c:v>
                </c:pt>
                <c:pt idx="301">
                  <c:v>0.40400966999999999</c:v>
                </c:pt>
                <c:pt idx="302">
                  <c:v>0.39696234460000002</c:v>
                </c:pt>
                <c:pt idx="303">
                  <c:v>0.3924120069</c:v>
                </c:pt>
                <c:pt idx="304">
                  <c:v>0.38647833469999998</c:v>
                </c:pt>
                <c:pt idx="305">
                  <c:v>0.37803840640000003</c:v>
                </c:pt>
                <c:pt idx="306">
                  <c:v>0.37222129110000002</c:v>
                </c:pt>
                <c:pt idx="307">
                  <c:v>0.36437511439999998</c:v>
                </c:pt>
                <c:pt idx="308">
                  <c:v>0.35837382080000002</c:v>
                </c:pt>
                <c:pt idx="309">
                  <c:v>0.35378751159999999</c:v>
                </c:pt>
                <c:pt idx="310">
                  <c:v>0.34552210570000003</c:v>
                </c:pt>
                <c:pt idx="311">
                  <c:v>0.33820921180000002</c:v>
                </c:pt>
                <c:pt idx="312">
                  <c:v>0.33206039669999998</c:v>
                </c:pt>
                <c:pt idx="313">
                  <c:v>0.32465255259999998</c:v>
                </c:pt>
                <c:pt idx="314">
                  <c:v>0.31726861000000001</c:v>
                </c:pt>
                <c:pt idx="315">
                  <c:v>0.30892607570000002</c:v>
                </c:pt>
                <c:pt idx="316">
                  <c:v>0.3010581732</c:v>
                </c:pt>
                <c:pt idx="317">
                  <c:v>0.29398530719999999</c:v>
                </c:pt>
                <c:pt idx="318">
                  <c:v>0.28581237790000003</c:v>
                </c:pt>
                <c:pt idx="319">
                  <c:v>0.27789711950000001</c:v>
                </c:pt>
                <c:pt idx="320">
                  <c:v>0.26916891339999999</c:v>
                </c:pt>
                <c:pt idx="321">
                  <c:v>0.26231583949999998</c:v>
                </c:pt>
                <c:pt idx="322">
                  <c:v>0.25547075270000003</c:v>
                </c:pt>
                <c:pt idx="323">
                  <c:v>0.24908366800000001</c:v>
                </c:pt>
                <c:pt idx="324">
                  <c:v>0.24042703209999999</c:v>
                </c:pt>
                <c:pt idx="325">
                  <c:v>0.2329642177</c:v>
                </c:pt>
                <c:pt idx="326">
                  <c:v>0.22775253649999999</c:v>
                </c:pt>
                <c:pt idx="327">
                  <c:v>0.22046874459999999</c:v>
                </c:pt>
                <c:pt idx="328">
                  <c:v>0.21405513579999999</c:v>
                </c:pt>
                <c:pt idx="329">
                  <c:v>0.20725522939999999</c:v>
                </c:pt>
                <c:pt idx="330">
                  <c:v>0.2007008344</c:v>
                </c:pt>
                <c:pt idx="331">
                  <c:v>0.19521819060000001</c:v>
                </c:pt>
                <c:pt idx="332">
                  <c:v>0.19086892899999999</c:v>
                </c:pt>
                <c:pt idx="333">
                  <c:v>0.18580484389999999</c:v>
                </c:pt>
                <c:pt idx="334">
                  <c:v>0.1798361242</c:v>
                </c:pt>
                <c:pt idx="335">
                  <c:v>0.1758489758</c:v>
                </c:pt>
                <c:pt idx="336">
                  <c:v>0.17129050200000001</c:v>
                </c:pt>
                <c:pt idx="337">
                  <c:v>0.166852057</c:v>
                </c:pt>
                <c:pt idx="338">
                  <c:v>0.1623717844</c:v>
                </c:pt>
                <c:pt idx="339">
                  <c:v>0.15907576679999999</c:v>
                </c:pt>
                <c:pt idx="340">
                  <c:v>0.15514880419999999</c:v>
                </c:pt>
                <c:pt idx="341">
                  <c:v>0.15225915609999999</c:v>
                </c:pt>
                <c:pt idx="342">
                  <c:v>0.14889124040000001</c:v>
                </c:pt>
                <c:pt idx="343">
                  <c:v>0.14468161760000001</c:v>
                </c:pt>
                <c:pt idx="344">
                  <c:v>0.14214579760000001</c:v>
                </c:pt>
                <c:pt idx="345">
                  <c:v>0.13997580109999999</c:v>
                </c:pt>
                <c:pt idx="346">
                  <c:v>0.13605977590000001</c:v>
                </c:pt>
                <c:pt idx="347">
                  <c:v>0.13394477960000001</c:v>
                </c:pt>
                <c:pt idx="348">
                  <c:v>0.1303585917</c:v>
                </c:pt>
                <c:pt idx="349">
                  <c:v>0.12694095080000001</c:v>
                </c:pt>
                <c:pt idx="350">
                  <c:v>0.12344520539999999</c:v>
                </c:pt>
                <c:pt idx="351">
                  <c:v>0.1215018779</c:v>
                </c:pt>
                <c:pt idx="352">
                  <c:v>0.1183417886</c:v>
                </c:pt>
                <c:pt idx="353">
                  <c:v>0.1159438342</c:v>
                </c:pt>
                <c:pt idx="354">
                  <c:v>0.1148928255</c:v>
                </c:pt>
                <c:pt idx="355">
                  <c:v>0.11441327630000001</c:v>
                </c:pt>
                <c:pt idx="356">
                  <c:v>0.1136109233</c:v>
                </c:pt>
                <c:pt idx="357">
                  <c:v>0.11285123969999999</c:v>
                </c:pt>
                <c:pt idx="358">
                  <c:v>0.1119202748</c:v>
                </c:pt>
                <c:pt idx="359">
                  <c:v>0.11023812</c:v>
                </c:pt>
                <c:pt idx="360">
                  <c:v>0.11075095090000001</c:v>
                </c:pt>
                <c:pt idx="361">
                  <c:v>0.1128654405</c:v>
                </c:pt>
                <c:pt idx="362">
                  <c:v>0.1162704304</c:v>
                </c:pt>
                <c:pt idx="363">
                  <c:v>0.1223844811</c:v>
                </c:pt>
                <c:pt idx="364">
                  <c:v>0.13248394429999999</c:v>
                </c:pt>
                <c:pt idx="365">
                  <c:v>0.14702574909999999</c:v>
                </c:pt>
                <c:pt idx="366">
                  <c:v>0.1604251713</c:v>
                </c:pt>
                <c:pt idx="367">
                  <c:v>0.17002922300000001</c:v>
                </c:pt>
                <c:pt idx="368">
                  <c:v>0.1764588356</c:v>
                </c:pt>
                <c:pt idx="369">
                  <c:v>0.18114712829999999</c:v>
                </c:pt>
                <c:pt idx="370">
                  <c:v>0.18840730189999999</c:v>
                </c:pt>
                <c:pt idx="371">
                  <c:v>0.19689282769999999</c:v>
                </c:pt>
                <c:pt idx="372">
                  <c:v>0.2033998668</c:v>
                </c:pt>
                <c:pt idx="373">
                  <c:v>0.20881731810000001</c:v>
                </c:pt>
                <c:pt idx="374">
                  <c:v>0.21286253629999999</c:v>
                </c:pt>
                <c:pt idx="375">
                  <c:v>0.2145685256</c:v>
                </c:pt>
                <c:pt idx="376">
                  <c:v>0.21360906960000001</c:v>
                </c:pt>
                <c:pt idx="377">
                  <c:v>0.21183979510000001</c:v>
                </c:pt>
                <c:pt idx="378">
                  <c:v>0.20988936720000001</c:v>
                </c:pt>
                <c:pt idx="379">
                  <c:v>0.2066419125</c:v>
                </c:pt>
                <c:pt idx="380">
                  <c:v>0.20187474790000001</c:v>
                </c:pt>
                <c:pt idx="381">
                  <c:v>0.19982331989999999</c:v>
                </c:pt>
                <c:pt idx="382">
                  <c:v>0.19589525460000001</c:v>
                </c:pt>
                <c:pt idx="383">
                  <c:v>0.19343774020000001</c:v>
                </c:pt>
                <c:pt idx="384">
                  <c:v>0.1894906163</c:v>
                </c:pt>
                <c:pt idx="385">
                  <c:v>0.1870533228</c:v>
                </c:pt>
                <c:pt idx="386">
                  <c:v>0.18727064130000001</c:v>
                </c:pt>
                <c:pt idx="387">
                  <c:v>0.1873812675</c:v>
                </c:pt>
                <c:pt idx="388">
                  <c:v>0.19125746190000001</c:v>
                </c:pt>
                <c:pt idx="389">
                  <c:v>0.19442687929999999</c:v>
                </c:pt>
                <c:pt idx="390">
                  <c:v>0.20126989479999999</c:v>
                </c:pt>
                <c:pt idx="391">
                  <c:v>0.2112556696</c:v>
                </c:pt>
                <c:pt idx="392">
                  <c:v>0.22352272270000001</c:v>
                </c:pt>
                <c:pt idx="393">
                  <c:v>0.23894464970000001</c:v>
                </c:pt>
                <c:pt idx="394">
                  <c:v>0.25824850799999999</c:v>
                </c:pt>
                <c:pt idx="395">
                  <c:v>0.27794399860000002</c:v>
                </c:pt>
                <c:pt idx="396">
                  <c:v>0.29941934349999999</c:v>
                </c:pt>
                <c:pt idx="397">
                  <c:v>0.31525796649999999</c:v>
                </c:pt>
                <c:pt idx="398">
                  <c:v>0.3299053609</c:v>
                </c:pt>
                <c:pt idx="399">
                  <c:v>0.350867182</c:v>
                </c:pt>
                <c:pt idx="400">
                  <c:v>0.36943003540000002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09-4B4B-92A9-19FDB1EC7138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470 nm (S)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Sheet1!$H$2:$H$402</c:f>
              <c:numCache>
                <c:formatCode>General</c:formatCode>
                <c:ptCount val="401"/>
                <c:pt idx="0">
                  <c:v>6.4984094349999997E-3</c:v>
                </c:pt>
                <c:pt idx="1">
                  <c:v>7.0069939830000004E-3</c:v>
                </c:pt>
                <c:pt idx="2">
                  <c:v>6.5770610240000003E-3</c:v>
                </c:pt>
                <c:pt idx="3">
                  <c:v>6.6160112619999996E-3</c:v>
                </c:pt>
                <c:pt idx="4">
                  <c:v>6.0246447099999998E-3</c:v>
                </c:pt>
                <c:pt idx="5">
                  <c:v>6.5202717670000002E-3</c:v>
                </c:pt>
                <c:pt idx="6">
                  <c:v>7.1124979289999999E-3</c:v>
                </c:pt>
                <c:pt idx="7">
                  <c:v>6.1715776100000003E-3</c:v>
                </c:pt>
                <c:pt idx="8">
                  <c:v>6.2077604230000001E-3</c:v>
                </c:pt>
                <c:pt idx="9">
                  <c:v>7.2141848500000003E-3</c:v>
                </c:pt>
                <c:pt idx="10">
                  <c:v>6.8895230070000002E-3</c:v>
                </c:pt>
                <c:pt idx="11">
                  <c:v>8.4583275020000005E-3</c:v>
                </c:pt>
                <c:pt idx="12">
                  <c:v>7.7365208420000003E-3</c:v>
                </c:pt>
                <c:pt idx="13">
                  <c:v>7.4978969060000003E-3</c:v>
                </c:pt>
                <c:pt idx="14">
                  <c:v>8.7208524350000007E-3</c:v>
                </c:pt>
                <c:pt idx="15">
                  <c:v>9.0181054549999997E-3</c:v>
                </c:pt>
                <c:pt idx="16">
                  <c:v>9.0595213700000003E-3</c:v>
                </c:pt>
                <c:pt idx="17">
                  <c:v>8.7236519899999993E-3</c:v>
                </c:pt>
                <c:pt idx="18">
                  <c:v>9.2053161929999995E-3</c:v>
                </c:pt>
                <c:pt idx="19">
                  <c:v>9.1309193519999998E-3</c:v>
                </c:pt>
                <c:pt idx="20">
                  <c:v>9.4250664110000007E-3</c:v>
                </c:pt>
                <c:pt idx="21">
                  <c:v>1.099609025E-2</c:v>
                </c:pt>
                <c:pt idx="22">
                  <c:v>1.071491372E-2</c:v>
                </c:pt>
                <c:pt idx="23">
                  <c:v>1.0454256090000001E-2</c:v>
                </c:pt>
                <c:pt idx="24">
                  <c:v>1.112580579E-2</c:v>
                </c:pt>
                <c:pt idx="25">
                  <c:v>1.112753153E-2</c:v>
                </c:pt>
                <c:pt idx="26">
                  <c:v>1.143672131E-2</c:v>
                </c:pt>
                <c:pt idx="27">
                  <c:v>1.140727568E-2</c:v>
                </c:pt>
                <c:pt idx="28">
                  <c:v>1.298544649E-2</c:v>
                </c:pt>
                <c:pt idx="29">
                  <c:v>1.183882728E-2</c:v>
                </c:pt>
                <c:pt idx="30">
                  <c:v>1.254124381E-2</c:v>
                </c:pt>
                <c:pt idx="31">
                  <c:v>1.3101536780000001E-2</c:v>
                </c:pt>
                <c:pt idx="32">
                  <c:v>1.3341258280000001E-2</c:v>
                </c:pt>
                <c:pt idx="33">
                  <c:v>1.395323779E-2</c:v>
                </c:pt>
                <c:pt idx="34">
                  <c:v>1.476643886E-2</c:v>
                </c:pt>
                <c:pt idx="35">
                  <c:v>1.5732144940000001E-2</c:v>
                </c:pt>
                <c:pt idx="36">
                  <c:v>1.4913385729999999E-2</c:v>
                </c:pt>
                <c:pt idx="37">
                  <c:v>1.616576128E-2</c:v>
                </c:pt>
                <c:pt idx="38">
                  <c:v>1.615936682E-2</c:v>
                </c:pt>
                <c:pt idx="39">
                  <c:v>1.7220199110000001E-2</c:v>
                </c:pt>
                <c:pt idx="40">
                  <c:v>1.746309549E-2</c:v>
                </c:pt>
                <c:pt idx="41">
                  <c:v>1.824937016E-2</c:v>
                </c:pt>
                <c:pt idx="42">
                  <c:v>1.8044268709999998E-2</c:v>
                </c:pt>
                <c:pt idx="43">
                  <c:v>1.9292404879999999E-2</c:v>
                </c:pt>
                <c:pt idx="44">
                  <c:v>2.0664058629999999E-2</c:v>
                </c:pt>
                <c:pt idx="45">
                  <c:v>2.0645923909999999E-2</c:v>
                </c:pt>
                <c:pt idx="46">
                  <c:v>2.0915081719999999E-2</c:v>
                </c:pt>
                <c:pt idx="47">
                  <c:v>2.2148787980000001E-2</c:v>
                </c:pt>
                <c:pt idx="48">
                  <c:v>2.253860794E-2</c:v>
                </c:pt>
                <c:pt idx="49">
                  <c:v>2.339756489E-2</c:v>
                </c:pt>
                <c:pt idx="50">
                  <c:v>2.3845905439999999E-2</c:v>
                </c:pt>
                <c:pt idx="51">
                  <c:v>2.4533297870000002E-2</c:v>
                </c:pt>
                <c:pt idx="52">
                  <c:v>2.5671515610000001E-2</c:v>
                </c:pt>
                <c:pt idx="53">
                  <c:v>2.5770885869999999E-2</c:v>
                </c:pt>
                <c:pt idx="54">
                  <c:v>2.599838376E-2</c:v>
                </c:pt>
                <c:pt idx="55">
                  <c:v>2.7254519979999999E-2</c:v>
                </c:pt>
                <c:pt idx="56">
                  <c:v>2.8354553510000002E-2</c:v>
                </c:pt>
                <c:pt idx="57">
                  <c:v>2.9503619299999999E-2</c:v>
                </c:pt>
                <c:pt idx="58">
                  <c:v>3.126177192E-2</c:v>
                </c:pt>
                <c:pt idx="59">
                  <c:v>3.1383659690000003E-2</c:v>
                </c:pt>
                <c:pt idx="60">
                  <c:v>3.2832235100000003E-2</c:v>
                </c:pt>
                <c:pt idx="61">
                  <c:v>3.4147020430000001E-2</c:v>
                </c:pt>
                <c:pt idx="62">
                  <c:v>3.3858932549999998E-2</c:v>
                </c:pt>
                <c:pt idx="63">
                  <c:v>3.5623937850000002E-2</c:v>
                </c:pt>
                <c:pt idx="64">
                  <c:v>3.6415446550000001E-2</c:v>
                </c:pt>
                <c:pt idx="65">
                  <c:v>3.7066031249999999E-2</c:v>
                </c:pt>
                <c:pt idx="66">
                  <c:v>3.9300087839999998E-2</c:v>
                </c:pt>
                <c:pt idx="67">
                  <c:v>4.0130835029999999E-2</c:v>
                </c:pt>
                <c:pt idx="68">
                  <c:v>3.906019032E-2</c:v>
                </c:pt>
                <c:pt idx="69">
                  <c:v>4.1651584210000002E-2</c:v>
                </c:pt>
                <c:pt idx="70">
                  <c:v>4.3007016180000003E-2</c:v>
                </c:pt>
                <c:pt idx="71">
                  <c:v>4.4216427949999998E-2</c:v>
                </c:pt>
                <c:pt idx="72">
                  <c:v>4.4518813490000003E-2</c:v>
                </c:pt>
                <c:pt idx="73">
                  <c:v>4.5125279579999997E-2</c:v>
                </c:pt>
                <c:pt idx="74">
                  <c:v>4.67665866E-2</c:v>
                </c:pt>
                <c:pt idx="75">
                  <c:v>4.8540454359999999E-2</c:v>
                </c:pt>
                <c:pt idx="76">
                  <c:v>4.9733407799999997E-2</c:v>
                </c:pt>
                <c:pt idx="77">
                  <c:v>5.0311569120000003E-2</c:v>
                </c:pt>
                <c:pt idx="78">
                  <c:v>5.2350956949999999E-2</c:v>
                </c:pt>
                <c:pt idx="79">
                  <c:v>5.3818948569999997E-2</c:v>
                </c:pt>
                <c:pt idx="80">
                  <c:v>5.4916985330000001E-2</c:v>
                </c:pt>
                <c:pt idx="81">
                  <c:v>5.6558191780000003E-2</c:v>
                </c:pt>
                <c:pt idx="82">
                  <c:v>5.7352751489999999E-2</c:v>
                </c:pt>
                <c:pt idx="83">
                  <c:v>5.9107393029999997E-2</c:v>
                </c:pt>
                <c:pt idx="84">
                  <c:v>6.0513921079999998E-2</c:v>
                </c:pt>
                <c:pt idx="85">
                  <c:v>6.1911109829999998E-2</c:v>
                </c:pt>
                <c:pt idx="86">
                  <c:v>6.3390411440000002E-2</c:v>
                </c:pt>
                <c:pt idx="87">
                  <c:v>6.5303891899999994E-2</c:v>
                </c:pt>
                <c:pt idx="88">
                  <c:v>6.6540747880000001E-2</c:v>
                </c:pt>
                <c:pt idx="89">
                  <c:v>6.8016409870000002E-2</c:v>
                </c:pt>
                <c:pt idx="90">
                  <c:v>6.8781577050000001E-2</c:v>
                </c:pt>
                <c:pt idx="91">
                  <c:v>7.1005828679999994E-2</c:v>
                </c:pt>
                <c:pt idx="92">
                  <c:v>7.2777383030000004E-2</c:v>
                </c:pt>
                <c:pt idx="93">
                  <c:v>7.4100330470000003E-2</c:v>
                </c:pt>
                <c:pt idx="94">
                  <c:v>7.5484611090000001E-2</c:v>
                </c:pt>
                <c:pt idx="95">
                  <c:v>7.8161932530000006E-2</c:v>
                </c:pt>
                <c:pt idx="96">
                  <c:v>8.0197587609999996E-2</c:v>
                </c:pt>
                <c:pt idx="97">
                  <c:v>8.0965615810000002E-2</c:v>
                </c:pt>
                <c:pt idx="98">
                  <c:v>8.2488283509999996E-2</c:v>
                </c:pt>
                <c:pt idx="99">
                  <c:v>8.448565006E-2</c:v>
                </c:pt>
                <c:pt idx="100">
                  <c:v>8.6205847560000007E-2</c:v>
                </c:pt>
                <c:pt idx="101">
                  <c:v>8.7897583840000001E-2</c:v>
                </c:pt>
                <c:pt idx="102">
                  <c:v>9.0382680300000004E-2</c:v>
                </c:pt>
                <c:pt idx="103">
                  <c:v>9.1338224709999999E-2</c:v>
                </c:pt>
                <c:pt idx="104">
                  <c:v>9.431278706E-2</c:v>
                </c:pt>
                <c:pt idx="105">
                  <c:v>9.6143879000000002E-2</c:v>
                </c:pt>
                <c:pt idx="106">
                  <c:v>9.7667023539999995E-2</c:v>
                </c:pt>
                <c:pt idx="107">
                  <c:v>9.9556222560000004E-2</c:v>
                </c:pt>
                <c:pt idx="108">
                  <c:v>0.1018704772</c:v>
                </c:pt>
                <c:pt idx="109">
                  <c:v>0.103927359</c:v>
                </c:pt>
                <c:pt idx="110">
                  <c:v>0.10607690359999999</c:v>
                </c:pt>
                <c:pt idx="111">
                  <c:v>0.108892791</c:v>
                </c:pt>
                <c:pt idx="112">
                  <c:v>0.110936597</c:v>
                </c:pt>
                <c:pt idx="113">
                  <c:v>0.1131398082</c:v>
                </c:pt>
                <c:pt idx="114">
                  <c:v>0.1155719757</c:v>
                </c:pt>
                <c:pt idx="115">
                  <c:v>0.1184824407</c:v>
                </c:pt>
                <c:pt idx="116">
                  <c:v>0.12068154659999999</c:v>
                </c:pt>
                <c:pt idx="117">
                  <c:v>0.1221433356</c:v>
                </c:pt>
                <c:pt idx="118">
                  <c:v>0.1255824566</c:v>
                </c:pt>
                <c:pt idx="119">
                  <c:v>0.1288243681</c:v>
                </c:pt>
                <c:pt idx="120">
                  <c:v>0.1323606521</c:v>
                </c:pt>
                <c:pt idx="121">
                  <c:v>0.1344358772</c:v>
                </c:pt>
                <c:pt idx="122">
                  <c:v>0.1363953054</c:v>
                </c:pt>
                <c:pt idx="123">
                  <c:v>0.14065308870000001</c:v>
                </c:pt>
                <c:pt idx="124">
                  <c:v>0.14405705029999999</c:v>
                </c:pt>
                <c:pt idx="125">
                  <c:v>0.14745292069999999</c:v>
                </c:pt>
                <c:pt idx="126">
                  <c:v>0.15120086069999999</c:v>
                </c:pt>
                <c:pt idx="127">
                  <c:v>0.1546367109</c:v>
                </c:pt>
                <c:pt idx="128">
                  <c:v>0.15966920549999999</c:v>
                </c:pt>
                <c:pt idx="129">
                  <c:v>0.16272996370000001</c:v>
                </c:pt>
                <c:pt idx="130">
                  <c:v>0.1665035933</c:v>
                </c:pt>
                <c:pt idx="131">
                  <c:v>0.17117658259999999</c:v>
                </c:pt>
                <c:pt idx="132">
                  <c:v>0.1761256158</c:v>
                </c:pt>
                <c:pt idx="133">
                  <c:v>0.18061222139999999</c:v>
                </c:pt>
                <c:pt idx="134">
                  <c:v>0.18410399559999999</c:v>
                </c:pt>
                <c:pt idx="135">
                  <c:v>0.18874125180000001</c:v>
                </c:pt>
                <c:pt idx="136">
                  <c:v>0.1936435997</c:v>
                </c:pt>
                <c:pt idx="137">
                  <c:v>0.19879192109999999</c:v>
                </c:pt>
                <c:pt idx="138">
                  <c:v>0.20275795460000001</c:v>
                </c:pt>
                <c:pt idx="139">
                  <c:v>0.20723249020000001</c:v>
                </c:pt>
                <c:pt idx="140">
                  <c:v>0.2107463926</c:v>
                </c:pt>
                <c:pt idx="141">
                  <c:v>0.21510292589999999</c:v>
                </c:pt>
                <c:pt idx="142">
                  <c:v>0.21975319090000001</c:v>
                </c:pt>
                <c:pt idx="143">
                  <c:v>0.22360090909999999</c:v>
                </c:pt>
                <c:pt idx="144">
                  <c:v>0.22792598610000001</c:v>
                </c:pt>
                <c:pt idx="145">
                  <c:v>0.23090830449999999</c:v>
                </c:pt>
                <c:pt idx="146">
                  <c:v>0.23347626630000001</c:v>
                </c:pt>
                <c:pt idx="147">
                  <c:v>0.23720936479999999</c:v>
                </c:pt>
                <c:pt idx="148">
                  <c:v>0.23998862500000001</c:v>
                </c:pt>
                <c:pt idx="149">
                  <c:v>0.2427806109</c:v>
                </c:pt>
                <c:pt idx="150">
                  <c:v>0.24519997839999999</c:v>
                </c:pt>
                <c:pt idx="151">
                  <c:v>0.24777652319999999</c:v>
                </c:pt>
                <c:pt idx="152">
                  <c:v>0.2487782687</c:v>
                </c:pt>
                <c:pt idx="153">
                  <c:v>0.2497122437</c:v>
                </c:pt>
                <c:pt idx="154">
                  <c:v>0.25131514669999999</c:v>
                </c:pt>
                <c:pt idx="155">
                  <c:v>0.25267353650000002</c:v>
                </c:pt>
                <c:pt idx="156">
                  <c:v>0.25326061249999998</c:v>
                </c:pt>
                <c:pt idx="157">
                  <c:v>0.25424200299999999</c:v>
                </c:pt>
                <c:pt idx="158">
                  <c:v>0.2541575432</c:v>
                </c:pt>
                <c:pt idx="159">
                  <c:v>0.25494512920000001</c:v>
                </c:pt>
                <c:pt idx="160">
                  <c:v>0.2551977634</c:v>
                </c:pt>
                <c:pt idx="161">
                  <c:v>0.25521141289999999</c:v>
                </c:pt>
                <c:pt idx="162">
                  <c:v>0.25518316029999999</c:v>
                </c:pt>
                <c:pt idx="163">
                  <c:v>0.2556120455</c:v>
                </c:pt>
                <c:pt idx="164">
                  <c:v>0.25616154070000002</c:v>
                </c:pt>
                <c:pt idx="165">
                  <c:v>0.25616946819999997</c:v>
                </c:pt>
                <c:pt idx="166">
                  <c:v>0.25645098090000001</c:v>
                </c:pt>
                <c:pt idx="167">
                  <c:v>0.2569580078</c:v>
                </c:pt>
                <c:pt idx="168">
                  <c:v>0.25783181189999999</c:v>
                </c:pt>
                <c:pt idx="169">
                  <c:v>0.2581911683</c:v>
                </c:pt>
                <c:pt idx="170">
                  <c:v>0.25887310499999999</c:v>
                </c:pt>
                <c:pt idx="171">
                  <c:v>0.25936618449999999</c:v>
                </c:pt>
                <c:pt idx="172">
                  <c:v>0.26044970750000002</c:v>
                </c:pt>
                <c:pt idx="173">
                  <c:v>0.26103574039999999</c:v>
                </c:pt>
                <c:pt idx="174">
                  <c:v>0.26236760619999999</c:v>
                </c:pt>
                <c:pt idx="175">
                  <c:v>0.2631097436</c:v>
                </c:pt>
                <c:pt idx="176">
                  <c:v>0.2644266784</c:v>
                </c:pt>
                <c:pt idx="177">
                  <c:v>0.2655681372</c:v>
                </c:pt>
                <c:pt idx="178">
                  <c:v>0.26657694580000002</c:v>
                </c:pt>
                <c:pt idx="179">
                  <c:v>0.26690280440000003</c:v>
                </c:pt>
                <c:pt idx="180">
                  <c:v>0.26802715659999998</c:v>
                </c:pt>
                <c:pt idx="181">
                  <c:v>0.26923409100000001</c:v>
                </c:pt>
                <c:pt idx="182">
                  <c:v>0.26925900580000001</c:v>
                </c:pt>
                <c:pt idx="183">
                  <c:v>0.26930511000000001</c:v>
                </c:pt>
                <c:pt idx="184">
                  <c:v>0.26925492290000003</c:v>
                </c:pt>
                <c:pt idx="185">
                  <c:v>0.26994469760000001</c:v>
                </c:pt>
                <c:pt idx="186">
                  <c:v>0.27007281779999998</c:v>
                </c:pt>
                <c:pt idx="187">
                  <c:v>0.27056291700000001</c:v>
                </c:pt>
                <c:pt idx="188">
                  <c:v>0.27095586059999999</c:v>
                </c:pt>
                <c:pt idx="189">
                  <c:v>0.27022719379999999</c:v>
                </c:pt>
                <c:pt idx="190">
                  <c:v>0.26979404689999997</c:v>
                </c:pt>
                <c:pt idx="191">
                  <c:v>0.27002206439999998</c:v>
                </c:pt>
                <c:pt idx="192">
                  <c:v>0.26974275710000001</c:v>
                </c:pt>
                <c:pt idx="193">
                  <c:v>0.26940715310000002</c:v>
                </c:pt>
                <c:pt idx="194">
                  <c:v>0.26959019899999997</c:v>
                </c:pt>
                <c:pt idx="195">
                  <c:v>0.27070423960000001</c:v>
                </c:pt>
                <c:pt idx="196">
                  <c:v>0.27036467190000002</c:v>
                </c:pt>
                <c:pt idx="197">
                  <c:v>0.27047884459999999</c:v>
                </c:pt>
                <c:pt idx="198">
                  <c:v>0.27026921510000002</c:v>
                </c:pt>
                <c:pt idx="199">
                  <c:v>0.27155464889999997</c:v>
                </c:pt>
                <c:pt idx="200">
                  <c:v>0.27185431119999998</c:v>
                </c:pt>
                <c:pt idx="201">
                  <c:v>0.2729281187</c:v>
                </c:pt>
                <c:pt idx="202">
                  <c:v>0.27344369889999998</c:v>
                </c:pt>
                <c:pt idx="203">
                  <c:v>0.27382263540000001</c:v>
                </c:pt>
                <c:pt idx="204">
                  <c:v>0.27501115199999998</c:v>
                </c:pt>
                <c:pt idx="205">
                  <c:v>0.2760761082</c:v>
                </c:pt>
                <c:pt idx="206">
                  <c:v>0.27694317699999998</c:v>
                </c:pt>
                <c:pt idx="207">
                  <c:v>0.2771158218</c:v>
                </c:pt>
                <c:pt idx="208">
                  <c:v>0.27785643939999999</c:v>
                </c:pt>
                <c:pt idx="209">
                  <c:v>0.27808541060000003</c:v>
                </c:pt>
                <c:pt idx="210">
                  <c:v>0.27873095869999998</c:v>
                </c:pt>
                <c:pt idx="211">
                  <c:v>0.2785080969</c:v>
                </c:pt>
                <c:pt idx="212">
                  <c:v>0.27856165170000002</c:v>
                </c:pt>
                <c:pt idx="213">
                  <c:v>0.27881157400000001</c:v>
                </c:pt>
                <c:pt idx="214">
                  <c:v>0.27864280340000003</c:v>
                </c:pt>
                <c:pt idx="215">
                  <c:v>0.27838024500000003</c:v>
                </c:pt>
                <c:pt idx="216">
                  <c:v>0.27842423319999998</c:v>
                </c:pt>
                <c:pt idx="217">
                  <c:v>0.2782926261</c:v>
                </c:pt>
                <c:pt idx="218">
                  <c:v>0.27759793399999999</c:v>
                </c:pt>
                <c:pt idx="219">
                  <c:v>0.27810943129999999</c:v>
                </c:pt>
                <c:pt idx="220">
                  <c:v>0.27728593350000003</c:v>
                </c:pt>
                <c:pt idx="221">
                  <c:v>0.27800399069999998</c:v>
                </c:pt>
                <c:pt idx="222">
                  <c:v>0.27832409740000003</c:v>
                </c:pt>
                <c:pt idx="223">
                  <c:v>0.27824676040000001</c:v>
                </c:pt>
                <c:pt idx="224">
                  <c:v>0.27873533960000002</c:v>
                </c:pt>
                <c:pt idx="225">
                  <c:v>0.27883094549999998</c:v>
                </c:pt>
                <c:pt idx="226">
                  <c:v>0.27974092960000002</c:v>
                </c:pt>
                <c:pt idx="227">
                  <c:v>0.2805711031</c:v>
                </c:pt>
                <c:pt idx="228">
                  <c:v>0.28100651500000001</c:v>
                </c:pt>
                <c:pt idx="229">
                  <c:v>0.28209215399999998</c:v>
                </c:pt>
                <c:pt idx="230">
                  <c:v>0.28275328869999999</c:v>
                </c:pt>
                <c:pt idx="231">
                  <c:v>0.28456464409999999</c:v>
                </c:pt>
                <c:pt idx="232">
                  <c:v>0.2851355076</c:v>
                </c:pt>
                <c:pt idx="233">
                  <c:v>0.28679147360000001</c:v>
                </c:pt>
                <c:pt idx="234">
                  <c:v>0.2874499559</c:v>
                </c:pt>
                <c:pt idx="235">
                  <c:v>0.28923112150000002</c:v>
                </c:pt>
                <c:pt idx="236">
                  <c:v>0.29103231429999998</c:v>
                </c:pt>
                <c:pt idx="237">
                  <c:v>0.29215437170000003</c:v>
                </c:pt>
                <c:pt idx="238">
                  <c:v>0.29365545510000002</c:v>
                </c:pt>
                <c:pt idx="239">
                  <c:v>0.29555037620000002</c:v>
                </c:pt>
                <c:pt idx="240">
                  <c:v>0.2977281511</c:v>
                </c:pt>
                <c:pt idx="241">
                  <c:v>0.29955819249999999</c:v>
                </c:pt>
                <c:pt idx="242">
                  <c:v>0.30143368240000001</c:v>
                </c:pt>
                <c:pt idx="243">
                  <c:v>0.30451467630000001</c:v>
                </c:pt>
                <c:pt idx="244">
                  <c:v>0.30591759089999998</c:v>
                </c:pt>
                <c:pt idx="245">
                  <c:v>0.30833107230000001</c:v>
                </c:pt>
                <c:pt idx="246">
                  <c:v>0.31112787130000003</c:v>
                </c:pt>
                <c:pt idx="247">
                  <c:v>0.31489720939999999</c:v>
                </c:pt>
                <c:pt idx="248">
                  <c:v>0.31769186259999999</c:v>
                </c:pt>
                <c:pt idx="249">
                  <c:v>0.32068920140000001</c:v>
                </c:pt>
                <c:pt idx="250">
                  <c:v>0.3231395185</c:v>
                </c:pt>
                <c:pt idx="251">
                  <c:v>0.32716196780000001</c:v>
                </c:pt>
                <c:pt idx="252">
                  <c:v>0.330578804</c:v>
                </c:pt>
                <c:pt idx="253">
                  <c:v>0.33386486770000001</c:v>
                </c:pt>
                <c:pt idx="254">
                  <c:v>0.33763641119999999</c:v>
                </c:pt>
                <c:pt idx="255">
                  <c:v>0.34142544870000002</c:v>
                </c:pt>
                <c:pt idx="256">
                  <c:v>0.34447851779999999</c:v>
                </c:pt>
                <c:pt idx="257">
                  <c:v>0.3494109809</c:v>
                </c:pt>
                <c:pt idx="258">
                  <c:v>0.35295763610000003</c:v>
                </c:pt>
                <c:pt idx="259">
                  <c:v>0.35639005899999998</c:v>
                </c:pt>
                <c:pt idx="260">
                  <c:v>0.36151340599999998</c:v>
                </c:pt>
                <c:pt idx="261">
                  <c:v>0.3651563525</c:v>
                </c:pt>
                <c:pt idx="262">
                  <c:v>0.36877885459999998</c:v>
                </c:pt>
                <c:pt idx="263">
                  <c:v>0.37281367180000002</c:v>
                </c:pt>
                <c:pt idx="264">
                  <c:v>0.37727415559999999</c:v>
                </c:pt>
                <c:pt idx="265">
                  <c:v>0.38068690900000002</c:v>
                </c:pt>
                <c:pt idx="266">
                  <c:v>0.38324952130000001</c:v>
                </c:pt>
                <c:pt idx="267">
                  <c:v>0.38770836590000002</c:v>
                </c:pt>
                <c:pt idx="268">
                  <c:v>0.39065083859999999</c:v>
                </c:pt>
                <c:pt idx="269">
                  <c:v>0.39412617680000001</c:v>
                </c:pt>
                <c:pt idx="270">
                  <c:v>0.39717975259999999</c:v>
                </c:pt>
                <c:pt idx="271">
                  <c:v>0.40050396319999998</c:v>
                </c:pt>
                <c:pt idx="272">
                  <c:v>0.40208804609999999</c:v>
                </c:pt>
                <c:pt idx="273">
                  <c:v>0.40596848730000001</c:v>
                </c:pt>
                <c:pt idx="274">
                  <c:v>0.40803521869999998</c:v>
                </c:pt>
                <c:pt idx="275">
                  <c:v>0.41115608809999998</c:v>
                </c:pt>
                <c:pt idx="276">
                  <c:v>0.41314682359999999</c:v>
                </c:pt>
                <c:pt idx="277">
                  <c:v>0.41391554470000003</c:v>
                </c:pt>
                <c:pt idx="278">
                  <c:v>0.41679838299999999</c:v>
                </c:pt>
                <c:pt idx="279">
                  <c:v>0.41673848029999999</c:v>
                </c:pt>
                <c:pt idx="280">
                  <c:v>0.41864115000000002</c:v>
                </c:pt>
                <c:pt idx="281">
                  <c:v>0.41855144500000002</c:v>
                </c:pt>
                <c:pt idx="282">
                  <c:v>0.4213315547</c:v>
                </c:pt>
                <c:pt idx="283">
                  <c:v>0.42283242939999999</c:v>
                </c:pt>
                <c:pt idx="284">
                  <c:v>0.42497918010000002</c:v>
                </c:pt>
                <c:pt idx="285">
                  <c:v>0.42655137180000002</c:v>
                </c:pt>
                <c:pt idx="286">
                  <c:v>0.42554524539999999</c:v>
                </c:pt>
                <c:pt idx="287">
                  <c:v>0.42609989640000001</c:v>
                </c:pt>
                <c:pt idx="288">
                  <c:v>0.42612767219999997</c:v>
                </c:pt>
                <c:pt idx="289">
                  <c:v>0.42606642839999997</c:v>
                </c:pt>
                <c:pt idx="290">
                  <c:v>0.42442265150000003</c:v>
                </c:pt>
                <c:pt idx="291">
                  <c:v>0.42430108789999998</c:v>
                </c:pt>
                <c:pt idx="292">
                  <c:v>0.42260429259999999</c:v>
                </c:pt>
                <c:pt idx="293">
                  <c:v>0.42191970350000002</c:v>
                </c:pt>
                <c:pt idx="294">
                  <c:v>0.41879031059999999</c:v>
                </c:pt>
                <c:pt idx="295">
                  <c:v>0.4154203534</c:v>
                </c:pt>
                <c:pt idx="296">
                  <c:v>0.41282865410000003</c:v>
                </c:pt>
                <c:pt idx="297">
                  <c:v>0.40986520050000003</c:v>
                </c:pt>
                <c:pt idx="298">
                  <c:v>0.40563133359999998</c:v>
                </c:pt>
                <c:pt idx="299">
                  <c:v>0.40031382440000002</c:v>
                </c:pt>
                <c:pt idx="300">
                  <c:v>0.39497178789999998</c:v>
                </c:pt>
                <c:pt idx="301">
                  <c:v>0.39078176019999999</c:v>
                </c:pt>
                <c:pt idx="302">
                  <c:v>0.38476216790000001</c:v>
                </c:pt>
                <c:pt idx="303">
                  <c:v>0.37825238700000002</c:v>
                </c:pt>
                <c:pt idx="304">
                  <c:v>0.3717894256</c:v>
                </c:pt>
                <c:pt idx="305">
                  <c:v>0.36580377819999998</c:v>
                </c:pt>
                <c:pt idx="306">
                  <c:v>0.35897842050000001</c:v>
                </c:pt>
                <c:pt idx="307">
                  <c:v>0.3519871235</c:v>
                </c:pt>
                <c:pt idx="308">
                  <c:v>0.34598430990000001</c:v>
                </c:pt>
                <c:pt idx="309">
                  <c:v>0.33870202300000002</c:v>
                </c:pt>
                <c:pt idx="310">
                  <c:v>0.33196797970000003</c:v>
                </c:pt>
                <c:pt idx="311">
                  <c:v>0.32643157239999998</c:v>
                </c:pt>
                <c:pt idx="312">
                  <c:v>0.31864792110000001</c:v>
                </c:pt>
                <c:pt idx="313">
                  <c:v>0.31261739129999999</c:v>
                </c:pt>
                <c:pt idx="314">
                  <c:v>0.30497586729999998</c:v>
                </c:pt>
                <c:pt idx="315">
                  <c:v>0.29667627810000002</c:v>
                </c:pt>
                <c:pt idx="316">
                  <c:v>0.28920531269999999</c:v>
                </c:pt>
                <c:pt idx="317">
                  <c:v>0.28306099769999998</c:v>
                </c:pt>
                <c:pt idx="318">
                  <c:v>0.27624350790000002</c:v>
                </c:pt>
                <c:pt idx="319">
                  <c:v>0.26613867279999998</c:v>
                </c:pt>
                <c:pt idx="320">
                  <c:v>0.2609141767</c:v>
                </c:pt>
                <c:pt idx="321">
                  <c:v>0.25135856870000001</c:v>
                </c:pt>
                <c:pt idx="322">
                  <c:v>0.24587228890000001</c:v>
                </c:pt>
                <c:pt idx="323">
                  <c:v>0.23930509389999999</c:v>
                </c:pt>
                <c:pt idx="324">
                  <c:v>0.2314231843</c:v>
                </c:pt>
                <c:pt idx="325">
                  <c:v>0.2237895429</c:v>
                </c:pt>
                <c:pt idx="326">
                  <c:v>0.21921713649999999</c:v>
                </c:pt>
                <c:pt idx="327">
                  <c:v>0.21277096870000001</c:v>
                </c:pt>
                <c:pt idx="328">
                  <c:v>0.2077019215</c:v>
                </c:pt>
                <c:pt idx="329">
                  <c:v>0.20076835160000001</c:v>
                </c:pt>
                <c:pt idx="330">
                  <c:v>0.1936395615</c:v>
                </c:pt>
                <c:pt idx="331">
                  <c:v>0.18804246190000001</c:v>
                </c:pt>
                <c:pt idx="332">
                  <c:v>0.18331153689999999</c:v>
                </c:pt>
                <c:pt idx="333">
                  <c:v>0.1799417734</c:v>
                </c:pt>
                <c:pt idx="334">
                  <c:v>0.1735943556</c:v>
                </c:pt>
                <c:pt idx="335">
                  <c:v>0.1701594293</c:v>
                </c:pt>
                <c:pt idx="336">
                  <c:v>0.1662789881</c:v>
                </c:pt>
                <c:pt idx="337">
                  <c:v>0.16231764849999999</c:v>
                </c:pt>
                <c:pt idx="338">
                  <c:v>0.15743938090000001</c:v>
                </c:pt>
                <c:pt idx="339">
                  <c:v>0.15415206549999999</c:v>
                </c:pt>
                <c:pt idx="340">
                  <c:v>0.15066373350000001</c:v>
                </c:pt>
                <c:pt idx="341">
                  <c:v>0.1476594061</c:v>
                </c:pt>
                <c:pt idx="342">
                  <c:v>0.14480090139999999</c:v>
                </c:pt>
                <c:pt idx="343">
                  <c:v>0.1407551765</c:v>
                </c:pt>
                <c:pt idx="344">
                  <c:v>0.13884486260000001</c:v>
                </c:pt>
                <c:pt idx="345">
                  <c:v>0.13642728330000001</c:v>
                </c:pt>
                <c:pt idx="346">
                  <c:v>0.13270838560000001</c:v>
                </c:pt>
                <c:pt idx="347">
                  <c:v>0.1309347451</c:v>
                </c:pt>
                <c:pt idx="348">
                  <c:v>0.1275766045</c:v>
                </c:pt>
                <c:pt idx="349">
                  <c:v>0.1240007132</c:v>
                </c:pt>
                <c:pt idx="350">
                  <c:v>0.1207999885</c:v>
                </c:pt>
                <c:pt idx="351">
                  <c:v>0.118992582</c:v>
                </c:pt>
                <c:pt idx="352">
                  <c:v>0.1160140559</c:v>
                </c:pt>
                <c:pt idx="353">
                  <c:v>0.11413964629999999</c:v>
                </c:pt>
                <c:pt idx="354">
                  <c:v>0.11289843920000001</c:v>
                </c:pt>
                <c:pt idx="355">
                  <c:v>0.1121250167</c:v>
                </c:pt>
                <c:pt idx="356">
                  <c:v>0.11156078429999999</c:v>
                </c:pt>
                <c:pt idx="357">
                  <c:v>0.1107567698</c:v>
                </c:pt>
                <c:pt idx="358">
                  <c:v>0.1096425429</c:v>
                </c:pt>
                <c:pt idx="359">
                  <c:v>0.1083541363</c:v>
                </c:pt>
                <c:pt idx="360">
                  <c:v>0.1091635004</c:v>
                </c:pt>
                <c:pt idx="361">
                  <c:v>0.1100085229</c:v>
                </c:pt>
                <c:pt idx="362">
                  <c:v>0.11449881639999999</c:v>
                </c:pt>
                <c:pt idx="363">
                  <c:v>0.1188771203</c:v>
                </c:pt>
                <c:pt idx="364">
                  <c:v>0.12784025069999999</c:v>
                </c:pt>
                <c:pt idx="365">
                  <c:v>0.14123447240000001</c:v>
                </c:pt>
                <c:pt idx="366">
                  <c:v>0.15422524509999999</c:v>
                </c:pt>
                <c:pt idx="367">
                  <c:v>0.16197068989999999</c:v>
                </c:pt>
                <c:pt idx="368">
                  <c:v>0.16867144410000001</c:v>
                </c:pt>
                <c:pt idx="369">
                  <c:v>0.17267696560000001</c:v>
                </c:pt>
                <c:pt idx="370">
                  <c:v>0.17865483460000001</c:v>
                </c:pt>
                <c:pt idx="371">
                  <c:v>0.1854908317</c:v>
                </c:pt>
                <c:pt idx="372">
                  <c:v>0.1924970895</c:v>
                </c:pt>
                <c:pt idx="373">
                  <c:v>0.1980057657</c:v>
                </c:pt>
                <c:pt idx="374">
                  <c:v>0.20163966720000001</c:v>
                </c:pt>
                <c:pt idx="375">
                  <c:v>0.2029072344</c:v>
                </c:pt>
                <c:pt idx="376">
                  <c:v>0.2021526843</c:v>
                </c:pt>
                <c:pt idx="377">
                  <c:v>0.20029145479999999</c:v>
                </c:pt>
                <c:pt idx="378">
                  <c:v>0.19888880850000001</c:v>
                </c:pt>
                <c:pt idx="379">
                  <c:v>0.1958277524</c:v>
                </c:pt>
                <c:pt idx="380">
                  <c:v>0.1917533129</c:v>
                </c:pt>
                <c:pt idx="381">
                  <c:v>0.1899732351</c:v>
                </c:pt>
                <c:pt idx="382">
                  <c:v>0.18653301890000001</c:v>
                </c:pt>
                <c:pt idx="383">
                  <c:v>0.18486151100000001</c:v>
                </c:pt>
                <c:pt idx="384">
                  <c:v>0.1815726906</c:v>
                </c:pt>
                <c:pt idx="385">
                  <c:v>0.1808879226</c:v>
                </c:pt>
                <c:pt idx="386">
                  <c:v>0.18097689750000001</c:v>
                </c:pt>
                <c:pt idx="387">
                  <c:v>0.18351754549999999</c:v>
                </c:pt>
                <c:pt idx="388">
                  <c:v>0.1866472512</c:v>
                </c:pt>
                <c:pt idx="389">
                  <c:v>0.19185295699999999</c:v>
                </c:pt>
                <c:pt idx="390">
                  <c:v>0.19750092920000001</c:v>
                </c:pt>
                <c:pt idx="391">
                  <c:v>0.20916484299999999</c:v>
                </c:pt>
                <c:pt idx="392">
                  <c:v>0.22063736619999999</c:v>
                </c:pt>
                <c:pt idx="393">
                  <c:v>0.234655112</c:v>
                </c:pt>
                <c:pt idx="394">
                  <c:v>0.2547914684</c:v>
                </c:pt>
                <c:pt idx="395">
                  <c:v>0.27665793900000002</c:v>
                </c:pt>
                <c:pt idx="396">
                  <c:v>0.29794508219999999</c:v>
                </c:pt>
                <c:pt idx="397">
                  <c:v>0.31361341479999999</c:v>
                </c:pt>
                <c:pt idx="398">
                  <c:v>0.32790255550000003</c:v>
                </c:pt>
                <c:pt idx="399">
                  <c:v>0.34835538269999999</c:v>
                </c:pt>
                <c:pt idx="400">
                  <c:v>0.36724209790000001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09-4B4B-92A9-19FDB1EC713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530 nm (S)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Sheet1!$I$2:$I$402</c:f>
              <c:numCache>
                <c:formatCode>General</c:formatCode>
                <c:ptCount val="401"/>
                <c:pt idx="0">
                  <c:v>4.8901597039999996E-3</c:v>
                </c:pt>
                <c:pt idx="1">
                  <c:v>5.894056521E-3</c:v>
                </c:pt>
                <c:pt idx="2">
                  <c:v>4.7632618809999999E-3</c:v>
                </c:pt>
                <c:pt idx="3">
                  <c:v>7.172628306E-3</c:v>
                </c:pt>
                <c:pt idx="4">
                  <c:v>4.5865359719999997E-3</c:v>
                </c:pt>
                <c:pt idx="5">
                  <c:v>5.9108240529999996E-3</c:v>
                </c:pt>
                <c:pt idx="6">
                  <c:v>6.7883851010000001E-3</c:v>
                </c:pt>
                <c:pt idx="7">
                  <c:v>5.4503083230000001E-3</c:v>
                </c:pt>
                <c:pt idx="8">
                  <c:v>4.6839695420000001E-3</c:v>
                </c:pt>
                <c:pt idx="9">
                  <c:v>5.2341055119999999E-3</c:v>
                </c:pt>
                <c:pt idx="10">
                  <c:v>6.0206814670000003E-3</c:v>
                </c:pt>
                <c:pt idx="11">
                  <c:v>7.1115242320000001E-3</c:v>
                </c:pt>
                <c:pt idx="12">
                  <c:v>6.8380832670000002E-3</c:v>
                </c:pt>
                <c:pt idx="13">
                  <c:v>7.229792885E-3</c:v>
                </c:pt>
                <c:pt idx="14">
                  <c:v>7.967761718E-3</c:v>
                </c:pt>
                <c:pt idx="15">
                  <c:v>7.3159220630000001E-3</c:v>
                </c:pt>
                <c:pt idx="16">
                  <c:v>7.415707689E-3</c:v>
                </c:pt>
                <c:pt idx="17">
                  <c:v>5.9146550480000002E-3</c:v>
                </c:pt>
                <c:pt idx="18">
                  <c:v>8.3078490569999993E-3</c:v>
                </c:pt>
                <c:pt idx="19">
                  <c:v>7.2560086849999999E-3</c:v>
                </c:pt>
                <c:pt idx="20">
                  <c:v>7.6503609310000003E-3</c:v>
                </c:pt>
                <c:pt idx="21">
                  <c:v>8.5427202279999993E-3</c:v>
                </c:pt>
                <c:pt idx="22">
                  <c:v>8.5632605479999992E-3</c:v>
                </c:pt>
                <c:pt idx="23">
                  <c:v>8.8734822350000006E-3</c:v>
                </c:pt>
                <c:pt idx="24">
                  <c:v>7.9107377679999997E-3</c:v>
                </c:pt>
                <c:pt idx="25">
                  <c:v>8.4123499689999996E-3</c:v>
                </c:pt>
                <c:pt idx="26">
                  <c:v>9.3416916210000006E-3</c:v>
                </c:pt>
                <c:pt idx="27">
                  <c:v>9.5178494229999997E-3</c:v>
                </c:pt>
                <c:pt idx="28">
                  <c:v>9.9383890629999999E-3</c:v>
                </c:pt>
                <c:pt idx="29">
                  <c:v>9.7888531159999997E-3</c:v>
                </c:pt>
                <c:pt idx="30">
                  <c:v>9.677959606E-3</c:v>
                </c:pt>
                <c:pt idx="31">
                  <c:v>1.0532831770000001E-2</c:v>
                </c:pt>
                <c:pt idx="32">
                  <c:v>9.5488876100000009E-3</c:v>
                </c:pt>
                <c:pt idx="33">
                  <c:v>1.0200459510000001E-2</c:v>
                </c:pt>
                <c:pt idx="34">
                  <c:v>1.166486274E-2</c:v>
                </c:pt>
                <c:pt idx="35">
                  <c:v>1.160990261E-2</c:v>
                </c:pt>
                <c:pt idx="36">
                  <c:v>1.149771921E-2</c:v>
                </c:pt>
                <c:pt idx="37">
                  <c:v>1.242759358E-2</c:v>
                </c:pt>
                <c:pt idx="38">
                  <c:v>1.3014625760000001E-2</c:v>
                </c:pt>
                <c:pt idx="39">
                  <c:v>1.25674624E-2</c:v>
                </c:pt>
                <c:pt idx="40">
                  <c:v>1.385904755E-2</c:v>
                </c:pt>
                <c:pt idx="41">
                  <c:v>1.3657237399999999E-2</c:v>
                </c:pt>
                <c:pt idx="42">
                  <c:v>1.356815919E-2</c:v>
                </c:pt>
                <c:pt idx="43">
                  <c:v>1.456669625E-2</c:v>
                </c:pt>
                <c:pt idx="44">
                  <c:v>1.5711719169999999E-2</c:v>
                </c:pt>
                <c:pt idx="45">
                  <c:v>1.57159064E-2</c:v>
                </c:pt>
                <c:pt idx="46">
                  <c:v>1.574470662E-2</c:v>
                </c:pt>
                <c:pt idx="47">
                  <c:v>1.6783647240000001E-2</c:v>
                </c:pt>
                <c:pt idx="48">
                  <c:v>1.6770865770000001E-2</c:v>
                </c:pt>
                <c:pt idx="49">
                  <c:v>1.720035076E-2</c:v>
                </c:pt>
                <c:pt idx="50">
                  <c:v>1.7705453560000001E-2</c:v>
                </c:pt>
                <c:pt idx="51">
                  <c:v>1.8456945200000002E-2</c:v>
                </c:pt>
                <c:pt idx="52">
                  <c:v>1.915449277E-2</c:v>
                </c:pt>
                <c:pt idx="53">
                  <c:v>1.8114676699999999E-2</c:v>
                </c:pt>
                <c:pt idx="54">
                  <c:v>2.0045293499999998E-2</c:v>
                </c:pt>
                <c:pt idx="55">
                  <c:v>2.084736899E-2</c:v>
                </c:pt>
                <c:pt idx="56">
                  <c:v>2.1771399300000001E-2</c:v>
                </c:pt>
                <c:pt idx="57">
                  <c:v>2.1409459410000001E-2</c:v>
                </c:pt>
                <c:pt idx="58">
                  <c:v>2.2618966179999998E-2</c:v>
                </c:pt>
                <c:pt idx="59">
                  <c:v>2.2951075809999999E-2</c:v>
                </c:pt>
                <c:pt idx="60">
                  <c:v>2.3354429749999999E-2</c:v>
                </c:pt>
                <c:pt idx="61">
                  <c:v>2.4925075469999999E-2</c:v>
                </c:pt>
                <c:pt idx="62">
                  <c:v>2.6274977250000001E-2</c:v>
                </c:pt>
                <c:pt idx="63">
                  <c:v>2.5572471320000002E-2</c:v>
                </c:pt>
                <c:pt idx="64">
                  <c:v>2.7402583509999998E-2</c:v>
                </c:pt>
                <c:pt idx="65">
                  <c:v>2.732348628E-2</c:v>
                </c:pt>
                <c:pt idx="66">
                  <c:v>2.819878981E-2</c:v>
                </c:pt>
                <c:pt idx="67">
                  <c:v>2.9482174659999999E-2</c:v>
                </c:pt>
                <c:pt idx="68">
                  <c:v>2.872152813E-2</c:v>
                </c:pt>
                <c:pt idx="69">
                  <c:v>3.020918928E-2</c:v>
                </c:pt>
                <c:pt idx="70">
                  <c:v>3.1549978999999999E-2</c:v>
                </c:pt>
                <c:pt idx="71">
                  <c:v>3.2876767219999999E-2</c:v>
                </c:pt>
                <c:pt idx="72">
                  <c:v>3.3472660930000002E-2</c:v>
                </c:pt>
                <c:pt idx="73">
                  <c:v>3.3307731149999999E-2</c:v>
                </c:pt>
                <c:pt idx="74">
                  <c:v>3.4566994759999997E-2</c:v>
                </c:pt>
                <c:pt idx="75">
                  <c:v>3.5979423670000003E-2</c:v>
                </c:pt>
                <c:pt idx="76">
                  <c:v>3.7035189570000002E-2</c:v>
                </c:pt>
                <c:pt idx="77">
                  <c:v>3.7406869230000001E-2</c:v>
                </c:pt>
                <c:pt idx="78">
                  <c:v>3.8733389229999998E-2</c:v>
                </c:pt>
                <c:pt idx="79">
                  <c:v>4.0084332229999999E-2</c:v>
                </c:pt>
                <c:pt idx="80">
                  <c:v>4.126068577E-2</c:v>
                </c:pt>
                <c:pt idx="81">
                  <c:v>4.1284710170000002E-2</c:v>
                </c:pt>
                <c:pt idx="82">
                  <c:v>4.3397601690000003E-2</c:v>
                </c:pt>
                <c:pt idx="83">
                  <c:v>4.4331714510000002E-2</c:v>
                </c:pt>
                <c:pt idx="84">
                  <c:v>4.5729950069999997E-2</c:v>
                </c:pt>
                <c:pt idx="85">
                  <c:v>4.6880535780000003E-2</c:v>
                </c:pt>
                <c:pt idx="86">
                  <c:v>4.8373810949999999E-2</c:v>
                </c:pt>
                <c:pt idx="87">
                  <c:v>4.9457743759999999E-2</c:v>
                </c:pt>
                <c:pt idx="88">
                  <c:v>5.0694268200000003E-2</c:v>
                </c:pt>
                <c:pt idx="89">
                  <c:v>5.1918249579999999E-2</c:v>
                </c:pt>
                <c:pt idx="90">
                  <c:v>5.3453657779999997E-2</c:v>
                </c:pt>
                <c:pt idx="91">
                  <c:v>5.513400584E-2</c:v>
                </c:pt>
                <c:pt idx="92">
                  <c:v>5.62722981E-2</c:v>
                </c:pt>
                <c:pt idx="93">
                  <c:v>5.773023888E-2</c:v>
                </c:pt>
                <c:pt idx="94">
                  <c:v>5.940830708E-2</c:v>
                </c:pt>
                <c:pt idx="95">
                  <c:v>6.1378218230000003E-2</c:v>
                </c:pt>
                <c:pt idx="96">
                  <c:v>6.3984595239999997E-2</c:v>
                </c:pt>
                <c:pt idx="97">
                  <c:v>6.4292997120000001E-2</c:v>
                </c:pt>
                <c:pt idx="98">
                  <c:v>6.688775122E-2</c:v>
                </c:pt>
                <c:pt idx="99">
                  <c:v>6.8358279760000001E-2</c:v>
                </c:pt>
                <c:pt idx="100">
                  <c:v>7.0386655630000003E-2</c:v>
                </c:pt>
                <c:pt idx="101">
                  <c:v>7.2408981620000007E-2</c:v>
                </c:pt>
                <c:pt idx="102">
                  <c:v>7.4661403890000005E-2</c:v>
                </c:pt>
                <c:pt idx="103">
                  <c:v>7.7059865000000005E-2</c:v>
                </c:pt>
                <c:pt idx="104">
                  <c:v>7.9844616349999994E-2</c:v>
                </c:pt>
                <c:pt idx="105">
                  <c:v>8.1839591259999997E-2</c:v>
                </c:pt>
                <c:pt idx="106">
                  <c:v>8.4362469610000004E-2</c:v>
                </c:pt>
                <c:pt idx="107">
                  <c:v>8.6811147630000002E-2</c:v>
                </c:pt>
                <c:pt idx="108">
                  <c:v>9.005567431E-2</c:v>
                </c:pt>
                <c:pt idx="109">
                  <c:v>9.2924088239999994E-2</c:v>
                </c:pt>
                <c:pt idx="110">
                  <c:v>9.5197893680000006E-2</c:v>
                </c:pt>
                <c:pt idx="111">
                  <c:v>9.8333835600000002E-2</c:v>
                </c:pt>
                <c:pt idx="112">
                  <c:v>0.1022916734</c:v>
                </c:pt>
                <c:pt idx="113">
                  <c:v>0.10592752699999999</c:v>
                </c:pt>
                <c:pt idx="114">
                  <c:v>0.10943964120000001</c:v>
                </c:pt>
                <c:pt idx="115">
                  <c:v>0.11369001870000001</c:v>
                </c:pt>
                <c:pt idx="116">
                  <c:v>0.1173128113</c:v>
                </c:pt>
                <c:pt idx="117">
                  <c:v>0.1206900924</c:v>
                </c:pt>
                <c:pt idx="118">
                  <c:v>0.12591047590000001</c:v>
                </c:pt>
                <c:pt idx="119">
                  <c:v>0.13040630519999999</c:v>
                </c:pt>
                <c:pt idx="120">
                  <c:v>0.13547852639999999</c:v>
                </c:pt>
                <c:pt idx="121">
                  <c:v>0.14066347479999999</c:v>
                </c:pt>
                <c:pt idx="122">
                  <c:v>0.143985644</c:v>
                </c:pt>
                <c:pt idx="123">
                  <c:v>0.15144900980000001</c:v>
                </c:pt>
                <c:pt idx="124">
                  <c:v>0.1564282924</c:v>
                </c:pt>
                <c:pt idx="125">
                  <c:v>0.16391764580000001</c:v>
                </c:pt>
                <c:pt idx="126">
                  <c:v>0.17045560479999999</c:v>
                </c:pt>
                <c:pt idx="127">
                  <c:v>0.1775320172</c:v>
                </c:pt>
                <c:pt idx="128">
                  <c:v>0.18568074700000001</c:v>
                </c:pt>
                <c:pt idx="129">
                  <c:v>0.19285152850000001</c:v>
                </c:pt>
                <c:pt idx="130">
                  <c:v>0.2013605088</c:v>
                </c:pt>
                <c:pt idx="131">
                  <c:v>0.20959450299999999</c:v>
                </c:pt>
                <c:pt idx="132">
                  <c:v>0.21950355169999999</c:v>
                </c:pt>
                <c:pt idx="133">
                  <c:v>0.2276484221</c:v>
                </c:pt>
                <c:pt idx="134">
                  <c:v>0.2361589372</c:v>
                </c:pt>
                <c:pt idx="135">
                  <c:v>0.24395918850000001</c:v>
                </c:pt>
                <c:pt idx="136">
                  <c:v>0.2540833354</c:v>
                </c:pt>
                <c:pt idx="137">
                  <c:v>0.26523184779999998</c:v>
                </c:pt>
                <c:pt idx="138">
                  <c:v>0.27530142660000001</c:v>
                </c:pt>
                <c:pt idx="139">
                  <c:v>0.284411788</c:v>
                </c:pt>
                <c:pt idx="140">
                  <c:v>0.2915383279</c:v>
                </c:pt>
                <c:pt idx="141">
                  <c:v>0.3016755283</c:v>
                </c:pt>
                <c:pt idx="142">
                  <c:v>0.31132817270000002</c:v>
                </c:pt>
                <c:pt idx="143">
                  <c:v>0.31978473070000002</c:v>
                </c:pt>
                <c:pt idx="144">
                  <c:v>0.32794997100000001</c:v>
                </c:pt>
                <c:pt idx="145">
                  <c:v>0.33466169239999999</c:v>
                </c:pt>
                <c:pt idx="146">
                  <c:v>0.34133395550000001</c:v>
                </c:pt>
                <c:pt idx="147">
                  <c:v>0.3476498723</c:v>
                </c:pt>
                <c:pt idx="148">
                  <c:v>0.3555593789</c:v>
                </c:pt>
                <c:pt idx="149">
                  <c:v>0.36166331169999999</c:v>
                </c:pt>
                <c:pt idx="150">
                  <c:v>0.36692407729999998</c:v>
                </c:pt>
                <c:pt idx="151">
                  <c:v>0.37049829960000003</c:v>
                </c:pt>
                <c:pt idx="152">
                  <c:v>0.37486824390000001</c:v>
                </c:pt>
                <c:pt idx="153">
                  <c:v>0.37874755259999998</c:v>
                </c:pt>
                <c:pt idx="154">
                  <c:v>0.38273629549999999</c:v>
                </c:pt>
                <c:pt idx="155">
                  <c:v>0.3849939704</c:v>
                </c:pt>
                <c:pt idx="156">
                  <c:v>0.38639858370000002</c:v>
                </c:pt>
                <c:pt idx="157">
                  <c:v>0.38918390870000003</c:v>
                </c:pt>
                <c:pt idx="158">
                  <c:v>0.39027470349999999</c:v>
                </c:pt>
                <c:pt idx="159">
                  <c:v>0.39145264029999999</c:v>
                </c:pt>
                <c:pt idx="160">
                  <c:v>0.39282059670000002</c:v>
                </c:pt>
                <c:pt idx="161">
                  <c:v>0.39399617910000001</c:v>
                </c:pt>
                <c:pt idx="162">
                  <c:v>0.39469861979999998</c:v>
                </c:pt>
                <c:pt idx="163">
                  <c:v>0.39634448290000002</c:v>
                </c:pt>
                <c:pt idx="164">
                  <c:v>0.39843341710000002</c:v>
                </c:pt>
                <c:pt idx="165">
                  <c:v>0.39967828989999998</c:v>
                </c:pt>
                <c:pt idx="166">
                  <c:v>0.40104830270000003</c:v>
                </c:pt>
                <c:pt idx="167">
                  <c:v>0.40289536120000002</c:v>
                </c:pt>
                <c:pt idx="168">
                  <c:v>0.40485861899999998</c:v>
                </c:pt>
                <c:pt idx="169">
                  <c:v>0.40734225509999999</c:v>
                </c:pt>
                <c:pt idx="170">
                  <c:v>0.41105425359999997</c:v>
                </c:pt>
                <c:pt idx="171">
                  <c:v>0.41291445490000001</c:v>
                </c:pt>
                <c:pt idx="172">
                  <c:v>0.41630655529999999</c:v>
                </c:pt>
                <c:pt idx="173">
                  <c:v>0.41940516230000002</c:v>
                </c:pt>
                <c:pt idx="174">
                  <c:v>0.42195725439999998</c:v>
                </c:pt>
                <c:pt idx="175">
                  <c:v>0.42669746279999998</c:v>
                </c:pt>
                <c:pt idx="176">
                  <c:v>0.43006542330000003</c:v>
                </c:pt>
                <c:pt idx="177">
                  <c:v>0.4338023365</c:v>
                </c:pt>
                <c:pt idx="178">
                  <c:v>0.43729656929999999</c:v>
                </c:pt>
                <c:pt idx="179">
                  <c:v>0.44023683670000002</c:v>
                </c:pt>
                <c:pt idx="180">
                  <c:v>0.4431727231</c:v>
                </c:pt>
                <c:pt idx="181">
                  <c:v>0.44711959359999998</c:v>
                </c:pt>
                <c:pt idx="182">
                  <c:v>0.44964903589999999</c:v>
                </c:pt>
                <c:pt idx="183">
                  <c:v>0.45182886719999998</c:v>
                </c:pt>
                <c:pt idx="184">
                  <c:v>0.4544408023</c:v>
                </c:pt>
                <c:pt idx="185">
                  <c:v>0.45609208940000001</c:v>
                </c:pt>
                <c:pt idx="186">
                  <c:v>0.45756471160000001</c:v>
                </c:pt>
                <c:pt idx="187">
                  <c:v>0.4596043527</c:v>
                </c:pt>
                <c:pt idx="188">
                  <c:v>0.4615689516</c:v>
                </c:pt>
                <c:pt idx="189">
                  <c:v>0.46205833549999997</c:v>
                </c:pt>
                <c:pt idx="190">
                  <c:v>0.46281632779999998</c:v>
                </c:pt>
                <c:pt idx="191">
                  <c:v>0.46436217429999999</c:v>
                </c:pt>
                <c:pt idx="192">
                  <c:v>0.46506369110000001</c:v>
                </c:pt>
                <c:pt idx="193">
                  <c:v>0.46624407169999998</c:v>
                </c:pt>
                <c:pt idx="194">
                  <c:v>0.4679362178</c:v>
                </c:pt>
                <c:pt idx="195">
                  <c:v>0.46989673380000002</c:v>
                </c:pt>
                <c:pt idx="196">
                  <c:v>0.47086608410000003</c:v>
                </c:pt>
                <c:pt idx="197">
                  <c:v>0.4732939303</c:v>
                </c:pt>
                <c:pt idx="198">
                  <c:v>0.47422638540000001</c:v>
                </c:pt>
                <c:pt idx="199">
                  <c:v>0.47713083029999998</c:v>
                </c:pt>
                <c:pt idx="200">
                  <c:v>0.4804734886</c:v>
                </c:pt>
                <c:pt idx="201">
                  <c:v>0.48255473380000002</c:v>
                </c:pt>
                <c:pt idx="202">
                  <c:v>0.48593291640000003</c:v>
                </c:pt>
                <c:pt idx="203">
                  <c:v>0.48804691430000002</c:v>
                </c:pt>
                <c:pt idx="204">
                  <c:v>0.49160125850000003</c:v>
                </c:pt>
                <c:pt idx="205">
                  <c:v>0.494410038</c:v>
                </c:pt>
                <c:pt idx="206">
                  <c:v>0.49748215080000002</c:v>
                </c:pt>
                <c:pt idx="207">
                  <c:v>0.49882990119999998</c:v>
                </c:pt>
                <c:pt idx="208">
                  <c:v>0.50128215549999999</c:v>
                </c:pt>
                <c:pt idx="209">
                  <c:v>0.50243508820000005</c:v>
                </c:pt>
                <c:pt idx="210">
                  <c:v>0.5043561459</c:v>
                </c:pt>
                <c:pt idx="211">
                  <c:v>0.50529390569999999</c:v>
                </c:pt>
                <c:pt idx="212">
                  <c:v>0.50581461189999999</c:v>
                </c:pt>
                <c:pt idx="213">
                  <c:v>0.50551718469999996</c:v>
                </c:pt>
                <c:pt idx="214">
                  <c:v>0.50574880840000003</c:v>
                </c:pt>
                <c:pt idx="215">
                  <c:v>0.50478327270000001</c:v>
                </c:pt>
                <c:pt idx="216">
                  <c:v>0.50441735980000002</c:v>
                </c:pt>
                <c:pt idx="217">
                  <c:v>0.50300794839999996</c:v>
                </c:pt>
                <c:pt idx="218">
                  <c:v>0.50280684229999995</c:v>
                </c:pt>
                <c:pt idx="219">
                  <c:v>0.50259554390000005</c:v>
                </c:pt>
                <c:pt idx="220">
                  <c:v>0.50093215700000004</c:v>
                </c:pt>
                <c:pt idx="221">
                  <c:v>0.50040376190000002</c:v>
                </c:pt>
                <c:pt idx="222">
                  <c:v>0.50000888109999997</c:v>
                </c:pt>
                <c:pt idx="223">
                  <c:v>0.49916326999999999</c:v>
                </c:pt>
                <c:pt idx="224">
                  <c:v>0.49912428860000002</c:v>
                </c:pt>
                <c:pt idx="225">
                  <c:v>0.49821874500000002</c:v>
                </c:pt>
                <c:pt idx="226">
                  <c:v>0.49790519480000001</c:v>
                </c:pt>
                <c:pt idx="227">
                  <c:v>0.49791088700000002</c:v>
                </c:pt>
                <c:pt idx="228">
                  <c:v>0.49669146539999998</c:v>
                </c:pt>
                <c:pt idx="229">
                  <c:v>0.49670982359999999</c:v>
                </c:pt>
                <c:pt idx="230">
                  <c:v>0.49599629639999998</c:v>
                </c:pt>
                <c:pt idx="231">
                  <c:v>0.49592417480000001</c:v>
                </c:pt>
                <c:pt idx="232">
                  <c:v>0.49510228630000003</c:v>
                </c:pt>
                <c:pt idx="233">
                  <c:v>0.49453866480000003</c:v>
                </c:pt>
                <c:pt idx="234">
                  <c:v>0.49399751419999999</c:v>
                </c:pt>
                <c:pt idx="235">
                  <c:v>0.49287027119999999</c:v>
                </c:pt>
                <c:pt idx="236">
                  <c:v>0.49115508790000001</c:v>
                </c:pt>
                <c:pt idx="237">
                  <c:v>0.48953017589999998</c:v>
                </c:pt>
                <c:pt idx="238">
                  <c:v>0.4880521894</c:v>
                </c:pt>
                <c:pt idx="239">
                  <c:v>0.48606204990000001</c:v>
                </c:pt>
                <c:pt idx="240">
                  <c:v>0.4850562215</c:v>
                </c:pt>
                <c:pt idx="241">
                  <c:v>0.48337778450000002</c:v>
                </c:pt>
                <c:pt idx="242">
                  <c:v>0.4805386961</c:v>
                </c:pt>
                <c:pt idx="243">
                  <c:v>0.47882929439999999</c:v>
                </c:pt>
                <c:pt idx="244">
                  <c:v>0.47703614830000002</c:v>
                </c:pt>
                <c:pt idx="245">
                  <c:v>0.47521454099999999</c:v>
                </c:pt>
                <c:pt idx="246">
                  <c:v>0.47383919359999999</c:v>
                </c:pt>
                <c:pt idx="247">
                  <c:v>0.47198268770000001</c:v>
                </c:pt>
                <c:pt idx="248">
                  <c:v>0.4701867998</c:v>
                </c:pt>
                <c:pt idx="249">
                  <c:v>0.46887588499999999</c:v>
                </c:pt>
                <c:pt idx="250">
                  <c:v>0.4664417803</c:v>
                </c:pt>
                <c:pt idx="251">
                  <c:v>0.46572482589999997</c:v>
                </c:pt>
                <c:pt idx="252">
                  <c:v>0.4637733698</c:v>
                </c:pt>
                <c:pt idx="253">
                  <c:v>0.46229454869999997</c:v>
                </c:pt>
                <c:pt idx="254">
                  <c:v>0.46064054970000001</c:v>
                </c:pt>
                <c:pt idx="255">
                  <c:v>0.4607095122</c:v>
                </c:pt>
                <c:pt idx="256">
                  <c:v>0.45951265099999999</c:v>
                </c:pt>
                <c:pt idx="257">
                  <c:v>0.45768129829999998</c:v>
                </c:pt>
                <c:pt idx="258">
                  <c:v>0.45648643370000003</c:v>
                </c:pt>
                <c:pt idx="259">
                  <c:v>0.45508801939999999</c:v>
                </c:pt>
                <c:pt idx="260">
                  <c:v>0.45405232909999999</c:v>
                </c:pt>
                <c:pt idx="261">
                  <c:v>0.45282760259999999</c:v>
                </c:pt>
                <c:pt idx="262">
                  <c:v>0.4511437714</c:v>
                </c:pt>
                <c:pt idx="263">
                  <c:v>0.44947355989999999</c:v>
                </c:pt>
                <c:pt idx="264">
                  <c:v>0.44856873149999998</c:v>
                </c:pt>
                <c:pt idx="265">
                  <c:v>0.44612398739999998</c:v>
                </c:pt>
                <c:pt idx="266">
                  <c:v>0.44576787950000002</c:v>
                </c:pt>
                <c:pt idx="267">
                  <c:v>0.44337397810000001</c:v>
                </c:pt>
                <c:pt idx="268">
                  <c:v>0.441031754</c:v>
                </c:pt>
                <c:pt idx="269">
                  <c:v>0.43865361809999998</c:v>
                </c:pt>
                <c:pt idx="270">
                  <c:v>0.43765869740000002</c:v>
                </c:pt>
                <c:pt idx="271">
                  <c:v>0.43506532910000001</c:v>
                </c:pt>
                <c:pt idx="272">
                  <c:v>0.43258967999999998</c:v>
                </c:pt>
                <c:pt idx="273">
                  <c:v>0.43074759839999999</c:v>
                </c:pt>
                <c:pt idx="274">
                  <c:v>0.42814534900000001</c:v>
                </c:pt>
                <c:pt idx="275">
                  <c:v>0.42676526310000001</c:v>
                </c:pt>
                <c:pt idx="276">
                  <c:v>0.42403164510000002</c:v>
                </c:pt>
                <c:pt idx="277">
                  <c:v>0.42223384980000001</c:v>
                </c:pt>
                <c:pt idx="278">
                  <c:v>0.41946303839999999</c:v>
                </c:pt>
                <c:pt idx="279">
                  <c:v>0.4161777794</c:v>
                </c:pt>
                <c:pt idx="280">
                  <c:v>0.41606760030000001</c:v>
                </c:pt>
                <c:pt idx="281">
                  <c:v>0.41272437569999998</c:v>
                </c:pt>
                <c:pt idx="282">
                  <c:v>0.41017553210000002</c:v>
                </c:pt>
                <c:pt idx="283">
                  <c:v>0.4068334401</c:v>
                </c:pt>
                <c:pt idx="284">
                  <c:v>0.4049818516</c:v>
                </c:pt>
                <c:pt idx="285">
                  <c:v>0.40312653780000002</c:v>
                </c:pt>
                <c:pt idx="286">
                  <c:v>0.39935025569999999</c:v>
                </c:pt>
                <c:pt idx="287">
                  <c:v>0.39644426109999997</c:v>
                </c:pt>
                <c:pt idx="288">
                  <c:v>0.39412763709999998</c:v>
                </c:pt>
                <c:pt idx="289">
                  <c:v>0.39051690700000002</c:v>
                </c:pt>
                <c:pt idx="290">
                  <c:v>0.38769030570000002</c:v>
                </c:pt>
                <c:pt idx="291">
                  <c:v>0.38400450349999998</c:v>
                </c:pt>
                <c:pt idx="292">
                  <c:v>0.38087400789999998</c:v>
                </c:pt>
                <c:pt idx="293">
                  <c:v>0.37735822800000002</c:v>
                </c:pt>
                <c:pt idx="294">
                  <c:v>0.37167403100000002</c:v>
                </c:pt>
                <c:pt idx="295">
                  <c:v>0.3665110171</c:v>
                </c:pt>
                <c:pt idx="296">
                  <c:v>0.36504113669999999</c:v>
                </c:pt>
                <c:pt idx="297">
                  <c:v>0.35991579289999998</c:v>
                </c:pt>
                <c:pt idx="298">
                  <c:v>0.3543452024</c:v>
                </c:pt>
                <c:pt idx="299">
                  <c:v>0.34866511820000001</c:v>
                </c:pt>
                <c:pt idx="300">
                  <c:v>0.34285411240000002</c:v>
                </c:pt>
                <c:pt idx="301">
                  <c:v>0.33651700620000002</c:v>
                </c:pt>
                <c:pt idx="302">
                  <c:v>0.33122843499999999</c:v>
                </c:pt>
                <c:pt idx="303">
                  <c:v>0.32696771619999998</c:v>
                </c:pt>
                <c:pt idx="304">
                  <c:v>0.31989929080000001</c:v>
                </c:pt>
                <c:pt idx="305">
                  <c:v>0.31407937409999998</c:v>
                </c:pt>
                <c:pt idx="306">
                  <c:v>0.30929166079999998</c:v>
                </c:pt>
                <c:pt idx="307">
                  <c:v>0.30290630460000001</c:v>
                </c:pt>
                <c:pt idx="308">
                  <c:v>0.29783132670000001</c:v>
                </c:pt>
                <c:pt idx="309">
                  <c:v>0.29014807939999998</c:v>
                </c:pt>
                <c:pt idx="310">
                  <c:v>0.28441369529999999</c:v>
                </c:pt>
                <c:pt idx="311">
                  <c:v>0.28013008830000002</c:v>
                </c:pt>
                <c:pt idx="312">
                  <c:v>0.27445307369999999</c:v>
                </c:pt>
                <c:pt idx="313">
                  <c:v>0.26832437520000002</c:v>
                </c:pt>
                <c:pt idx="314">
                  <c:v>0.26139843460000001</c:v>
                </c:pt>
                <c:pt idx="315">
                  <c:v>0.25557187199999998</c:v>
                </c:pt>
                <c:pt idx="316">
                  <c:v>0.24922926719999999</c:v>
                </c:pt>
                <c:pt idx="317">
                  <c:v>0.24473162000000001</c:v>
                </c:pt>
                <c:pt idx="318">
                  <c:v>0.2362554818</c:v>
                </c:pt>
                <c:pt idx="319">
                  <c:v>0.2309762836</c:v>
                </c:pt>
                <c:pt idx="320">
                  <c:v>0.2240182906</c:v>
                </c:pt>
                <c:pt idx="321">
                  <c:v>0.2190170437</c:v>
                </c:pt>
                <c:pt idx="322">
                  <c:v>0.21361668410000001</c:v>
                </c:pt>
                <c:pt idx="323">
                  <c:v>0.2082327306</c:v>
                </c:pt>
                <c:pt idx="324">
                  <c:v>0.2013643682</c:v>
                </c:pt>
                <c:pt idx="325">
                  <c:v>0.19560006260000001</c:v>
                </c:pt>
                <c:pt idx="326">
                  <c:v>0.19169116019999999</c:v>
                </c:pt>
                <c:pt idx="327">
                  <c:v>0.1857896</c:v>
                </c:pt>
                <c:pt idx="328">
                  <c:v>0.1816752553</c:v>
                </c:pt>
                <c:pt idx="329">
                  <c:v>0.1767152548</c:v>
                </c:pt>
                <c:pt idx="330">
                  <c:v>0.17104803029999999</c:v>
                </c:pt>
                <c:pt idx="331">
                  <c:v>0.16654567419999999</c:v>
                </c:pt>
                <c:pt idx="332">
                  <c:v>0.16333547230000001</c:v>
                </c:pt>
                <c:pt idx="333">
                  <c:v>0.16055178640000001</c:v>
                </c:pt>
                <c:pt idx="334">
                  <c:v>0.15565627809999999</c:v>
                </c:pt>
                <c:pt idx="335">
                  <c:v>0.15255856509999999</c:v>
                </c:pt>
                <c:pt idx="336">
                  <c:v>0.15009669959999999</c:v>
                </c:pt>
                <c:pt idx="337">
                  <c:v>0.14600613709999999</c:v>
                </c:pt>
                <c:pt idx="338">
                  <c:v>0.1427843124</c:v>
                </c:pt>
                <c:pt idx="339">
                  <c:v>0.14012274150000001</c:v>
                </c:pt>
                <c:pt idx="340">
                  <c:v>0.1379107386</c:v>
                </c:pt>
                <c:pt idx="341">
                  <c:v>0.13502074780000001</c:v>
                </c:pt>
                <c:pt idx="342">
                  <c:v>0.1330610961</c:v>
                </c:pt>
                <c:pt idx="343">
                  <c:v>0.12943017479999999</c:v>
                </c:pt>
                <c:pt idx="344">
                  <c:v>0.12896807490000001</c:v>
                </c:pt>
                <c:pt idx="345">
                  <c:v>0.1266251504</c:v>
                </c:pt>
                <c:pt idx="346">
                  <c:v>0.1241367385</c:v>
                </c:pt>
                <c:pt idx="347">
                  <c:v>0.1219916865</c:v>
                </c:pt>
                <c:pt idx="348">
                  <c:v>0.11953447759999999</c:v>
                </c:pt>
                <c:pt idx="349">
                  <c:v>0.116330184</c:v>
                </c:pt>
                <c:pt idx="350">
                  <c:v>0.11380209769999999</c:v>
                </c:pt>
                <c:pt idx="351">
                  <c:v>0.1121739745</c:v>
                </c:pt>
                <c:pt idx="352">
                  <c:v>0.1095145792</c:v>
                </c:pt>
                <c:pt idx="353">
                  <c:v>0.10793893039999999</c:v>
                </c:pt>
                <c:pt idx="354">
                  <c:v>0.10709998010000001</c:v>
                </c:pt>
                <c:pt idx="355">
                  <c:v>0.106759645</c:v>
                </c:pt>
                <c:pt idx="356">
                  <c:v>0.1064086333</c:v>
                </c:pt>
                <c:pt idx="357">
                  <c:v>0.1054703444</c:v>
                </c:pt>
                <c:pt idx="358">
                  <c:v>0.1044921204</c:v>
                </c:pt>
                <c:pt idx="359">
                  <c:v>0.1029268503</c:v>
                </c:pt>
                <c:pt idx="360">
                  <c:v>0.10320355000000001</c:v>
                </c:pt>
                <c:pt idx="361">
                  <c:v>0.1034573615</c:v>
                </c:pt>
                <c:pt idx="362">
                  <c:v>0.10591728240000001</c:v>
                </c:pt>
                <c:pt idx="363">
                  <c:v>0.1088635176</c:v>
                </c:pt>
                <c:pt idx="364">
                  <c:v>0.11507214609999999</c:v>
                </c:pt>
                <c:pt idx="365">
                  <c:v>0.1233414412</c:v>
                </c:pt>
                <c:pt idx="366">
                  <c:v>0.1325086355</c:v>
                </c:pt>
                <c:pt idx="367">
                  <c:v>0.13733001049999999</c:v>
                </c:pt>
                <c:pt idx="368">
                  <c:v>0.14101368189999999</c:v>
                </c:pt>
                <c:pt idx="369">
                  <c:v>0.14323461060000001</c:v>
                </c:pt>
                <c:pt idx="370">
                  <c:v>0.14782932400000001</c:v>
                </c:pt>
                <c:pt idx="371">
                  <c:v>0.15160404150000001</c:v>
                </c:pt>
                <c:pt idx="372">
                  <c:v>0.15643174949999999</c:v>
                </c:pt>
                <c:pt idx="373">
                  <c:v>0.16047921779999999</c:v>
                </c:pt>
                <c:pt idx="374">
                  <c:v>0.16252997520000001</c:v>
                </c:pt>
                <c:pt idx="375">
                  <c:v>0.16442689299999999</c:v>
                </c:pt>
                <c:pt idx="376">
                  <c:v>0.16386525330000001</c:v>
                </c:pt>
                <c:pt idx="377">
                  <c:v>0.1633770615</c:v>
                </c:pt>
                <c:pt idx="378">
                  <c:v>0.16306868199999999</c:v>
                </c:pt>
                <c:pt idx="379">
                  <c:v>0.1620517075</c:v>
                </c:pt>
                <c:pt idx="380">
                  <c:v>0.159873873</c:v>
                </c:pt>
                <c:pt idx="381">
                  <c:v>0.15974229570000001</c:v>
                </c:pt>
                <c:pt idx="382">
                  <c:v>0.1592518091</c:v>
                </c:pt>
                <c:pt idx="383">
                  <c:v>0.15923769770000001</c:v>
                </c:pt>
                <c:pt idx="384">
                  <c:v>0.15936358270000001</c:v>
                </c:pt>
                <c:pt idx="385">
                  <c:v>0.16160888970000001</c:v>
                </c:pt>
                <c:pt idx="386">
                  <c:v>0.16343355179999999</c:v>
                </c:pt>
                <c:pt idx="387">
                  <c:v>0.1672500223</c:v>
                </c:pt>
                <c:pt idx="388">
                  <c:v>0.1737488955</c:v>
                </c:pt>
                <c:pt idx="389">
                  <c:v>0.18148685989999999</c:v>
                </c:pt>
                <c:pt idx="390">
                  <c:v>0.19046297670000001</c:v>
                </c:pt>
                <c:pt idx="391">
                  <c:v>0.20116156339999999</c:v>
                </c:pt>
                <c:pt idx="392">
                  <c:v>0.21573400500000001</c:v>
                </c:pt>
                <c:pt idx="393">
                  <c:v>0.23192094269999999</c:v>
                </c:pt>
                <c:pt idx="394">
                  <c:v>0.25246715549999998</c:v>
                </c:pt>
                <c:pt idx="395">
                  <c:v>0.27353873849999999</c:v>
                </c:pt>
                <c:pt idx="396">
                  <c:v>0.29420062899999999</c:v>
                </c:pt>
                <c:pt idx="397">
                  <c:v>0.30825319890000002</c:v>
                </c:pt>
                <c:pt idx="398">
                  <c:v>0.32403659820000003</c:v>
                </c:pt>
                <c:pt idx="399">
                  <c:v>0.34318378570000002</c:v>
                </c:pt>
                <c:pt idx="400">
                  <c:v>0.35978493090000002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09-4B4B-92A9-19FDB1EC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278623"/>
        <c:axId val="1189279103"/>
      </c:scatterChart>
      <c:valAx>
        <c:axId val="1189278623"/>
        <c:scaling>
          <c:orientation val="minMax"/>
          <c:max val="6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279103"/>
        <c:crosses val="autoZero"/>
        <c:crossBetween val="midCat"/>
      </c:valAx>
      <c:valAx>
        <c:axId val="1189279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27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57149</xdr:colOff>
      <xdr:row>2</xdr:row>
      <xdr:rowOff>61912</xdr:rowOff>
    </xdr:from>
    <xdr:to>
      <xdr:col>21</xdr:col>
      <xdr:colOff>542924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B5A75-E5B7-BE56-AAE0-4FA616F0E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2"/>
  <sheetViews>
    <sheetView tabSelected="1" workbookViewId="0">
      <selection activeCell="Y13" sqref="Y13"/>
    </sheetView>
  </sheetViews>
  <sheetFormatPr defaultRowHeight="15" x14ac:dyDescent="0.25"/>
  <cols>
    <col min="2" max="2" width="9.140625" style="1"/>
    <col min="3" max="3" width="10.28515625" style="1" customWidth="1"/>
    <col min="4" max="4" width="12.28515625" style="1" customWidth="1"/>
    <col min="5" max="5" width="11.42578125" style="1" customWidth="1"/>
    <col min="6" max="6" width="10.85546875" style="1" customWidth="1"/>
    <col min="7" max="7" width="10.7109375" style="1" customWidth="1"/>
  </cols>
  <sheetData>
    <row r="1" spans="1:9" x14ac:dyDescent="0.25">
      <c r="A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</row>
    <row r="2" spans="1:9" x14ac:dyDescent="0.25">
      <c r="A2">
        <v>649.99481200000002</v>
      </c>
      <c r="B2" s="1">
        <v>3.5343684719999998E-3</v>
      </c>
      <c r="C2" s="1">
        <v>5.7383258830000002E-3</v>
      </c>
      <c r="D2" s="1">
        <v>5.2477819849999999E-3</v>
      </c>
      <c r="E2" s="1">
        <v>6.0487408190000001E-3</v>
      </c>
      <c r="F2" s="1">
        <v>4.7686267640000002E-3</v>
      </c>
      <c r="G2" s="1">
        <v>5.5905696939999999E-3</v>
      </c>
      <c r="H2">
        <v>6.4984094349999997E-3</v>
      </c>
      <c r="I2">
        <v>4.8901597039999996E-3</v>
      </c>
    </row>
    <row r="3" spans="1:9" x14ac:dyDescent="0.25">
      <c r="A3">
        <v>649.01043700000002</v>
      </c>
      <c r="B3" s="1">
        <v>4.484363832E-3</v>
      </c>
      <c r="C3" s="1">
        <v>5.9864828359999997E-3</v>
      </c>
      <c r="D3" s="1">
        <v>6.5556424669999998E-3</v>
      </c>
      <c r="E3" s="1">
        <v>5.9719430280000003E-3</v>
      </c>
      <c r="F3" s="1">
        <v>6.4310422170000001E-3</v>
      </c>
      <c r="G3" s="1">
        <v>6.3703577030000003E-3</v>
      </c>
      <c r="H3">
        <v>7.0069939830000004E-3</v>
      </c>
      <c r="I3">
        <v>5.894056521E-3</v>
      </c>
    </row>
    <row r="4" spans="1:9" x14ac:dyDescent="0.25">
      <c r="A4">
        <v>647.98931879999998</v>
      </c>
      <c r="B4" s="1">
        <v>4.2672036219999999E-3</v>
      </c>
      <c r="C4" s="1">
        <v>7.0784497069999999E-3</v>
      </c>
      <c r="D4" s="1">
        <v>5.7816081679999999E-3</v>
      </c>
      <c r="E4" s="1">
        <v>6.5974555910000001E-3</v>
      </c>
      <c r="F4" s="1">
        <v>6.1859134580000003E-3</v>
      </c>
      <c r="G4" s="1">
        <v>7.6921740549999998E-3</v>
      </c>
      <c r="H4">
        <v>6.5770610240000003E-3</v>
      </c>
      <c r="I4">
        <v>4.7632618809999999E-3</v>
      </c>
    </row>
    <row r="5" spans="1:9" x14ac:dyDescent="0.25">
      <c r="A5">
        <v>647.00433350000003</v>
      </c>
      <c r="B5" s="1">
        <v>5.0579211669999997E-3</v>
      </c>
      <c r="C5" s="1">
        <v>6.6252369429999998E-3</v>
      </c>
      <c r="D5" s="1">
        <v>6.4438898119999997E-3</v>
      </c>
      <c r="E5" s="1">
        <v>6.4201131460000001E-3</v>
      </c>
      <c r="F5" s="1">
        <v>6.9895004850000003E-3</v>
      </c>
      <c r="G5" s="1">
        <v>7.3801348919999999E-3</v>
      </c>
      <c r="H5">
        <v>6.6160112619999996E-3</v>
      </c>
      <c r="I5">
        <v>7.172628306E-3</v>
      </c>
    </row>
    <row r="6" spans="1:9" x14ac:dyDescent="0.25">
      <c r="A6">
        <v>645.98260500000004</v>
      </c>
      <c r="B6" s="1">
        <v>3.1990930439999999E-3</v>
      </c>
      <c r="C6" s="1">
        <v>5.6746960619999997E-3</v>
      </c>
      <c r="D6" s="1">
        <v>6.2373545950000003E-3</v>
      </c>
      <c r="E6" s="1">
        <v>5.3739044820000003E-3</v>
      </c>
      <c r="F6" s="1">
        <v>7.3605463840000001E-3</v>
      </c>
      <c r="G6" s="1">
        <v>6.6894530319999996E-3</v>
      </c>
      <c r="H6">
        <v>6.0246447099999998E-3</v>
      </c>
      <c r="I6">
        <v>4.5865359719999997E-3</v>
      </c>
    </row>
    <row r="7" spans="1:9" x14ac:dyDescent="0.25">
      <c r="A7">
        <v>644.99707030000002</v>
      </c>
      <c r="B7" s="1">
        <v>4.5720166530000004E-3</v>
      </c>
      <c r="C7" s="1">
        <v>6.7772367039999996E-3</v>
      </c>
      <c r="D7" s="1">
        <v>6.007452961E-3</v>
      </c>
      <c r="E7" s="1">
        <v>5.6911399589999996E-3</v>
      </c>
      <c r="F7" s="1">
        <v>7.8720664610000008E-3</v>
      </c>
      <c r="G7" s="1">
        <v>6.833297201E-3</v>
      </c>
      <c r="H7">
        <v>6.5202717670000002E-3</v>
      </c>
      <c r="I7">
        <v>5.9108240529999996E-3</v>
      </c>
    </row>
    <row r="8" spans="1:9" x14ac:dyDescent="0.25">
      <c r="A8">
        <v>644.01123050000001</v>
      </c>
      <c r="B8" s="1">
        <v>4.3966500089999997E-3</v>
      </c>
      <c r="C8" s="1">
        <v>6.3477675429999998E-3</v>
      </c>
      <c r="D8" s="1">
        <v>6.6140135750000001E-3</v>
      </c>
      <c r="E8" s="1">
        <v>6.2193144109999998E-3</v>
      </c>
      <c r="F8" s="1">
        <v>7.385032251E-3</v>
      </c>
      <c r="G8" s="1">
        <v>7.2892284950000002E-3</v>
      </c>
      <c r="H8">
        <v>7.1124979289999999E-3</v>
      </c>
      <c r="I8">
        <v>6.7883851010000001E-3</v>
      </c>
    </row>
    <row r="9" spans="1:9" x14ac:dyDescent="0.25">
      <c r="A9">
        <v>642.98870850000003</v>
      </c>
      <c r="B9" s="1">
        <v>3.5259651490000001E-3</v>
      </c>
      <c r="C9" s="1">
        <v>6.3279103489999999E-3</v>
      </c>
      <c r="D9" s="1">
        <v>6.2690787019999998E-3</v>
      </c>
      <c r="E9" s="1">
        <v>5.1347147670000003E-3</v>
      </c>
      <c r="F9" s="1">
        <v>6.9449930450000003E-3</v>
      </c>
      <c r="G9" s="1">
        <v>6.9938143720000004E-3</v>
      </c>
      <c r="H9">
        <v>6.1715776100000003E-3</v>
      </c>
      <c r="I9">
        <v>5.4503083230000001E-3</v>
      </c>
    </row>
    <row r="10" spans="1:9" x14ac:dyDescent="0.25">
      <c r="A10">
        <v>642.00219730000003</v>
      </c>
      <c r="B10" s="1">
        <v>4.656521603E-3</v>
      </c>
      <c r="C10" s="1">
        <v>6.9189271889999997E-3</v>
      </c>
      <c r="D10" s="1">
        <v>6.7774471830000004E-3</v>
      </c>
      <c r="E10" s="1">
        <v>6.4497482959999996E-3</v>
      </c>
      <c r="F10" s="1">
        <v>7.2690383530000001E-3</v>
      </c>
      <c r="G10" s="1">
        <v>7.1502332579999996E-3</v>
      </c>
      <c r="H10">
        <v>6.2077604230000001E-3</v>
      </c>
      <c r="I10">
        <v>4.6839695420000001E-3</v>
      </c>
    </row>
    <row r="11" spans="1:9" x14ac:dyDescent="0.25">
      <c r="A11">
        <v>641.01556400000004</v>
      </c>
      <c r="B11" s="1">
        <v>3.9629181849999999E-3</v>
      </c>
      <c r="C11" s="1">
        <v>6.9081699480000001E-3</v>
      </c>
      <c r="D11" s="1">
        <v>6.5848929810000002E-3</v>
      </c>
      <c r="E11" s="1">
        <v>5.4240697059999999E-3</v>
      </c>
      <c r="F11" s="1">
        <v>7.2639845310000003E-3</v>
      </c>
      <c r="G11" s="1">
        <v>7.7230557799999999E-3</v>
      </c>
      <c r="H11">
        <v>7.2141848500000003E-3</v>
      </c>
      <c r="I11">
        <v>5.2341055119999999E-3</v>
      </c>
    </row>
    <row r="12" spans="1:9" x14ac:dyDescent="0.25">
      <c r="A12">
        <v>639.99212650000004</v>
      </c>
      <c r="B12" s="1">
        <v>3.8664294410000002E-3</v>
      </c>
      <c r="C12" s="1">
        <v>7.371393964E-3</v>
      </c>
      <c r="D12" s="1">
        <v>8.5633657869999998E-3</v>
      </c>
      <c r="E12" s="1">
        <v>6.903514732E-3</v>
      </c>
      <c r="F12" s="1">
        <v>9.2999311160000004E-3</v>
      </c>
      <c r="G12" s="1">
        <v>7.4151023289999998E-3</v>
      </c>
      <c r="H12">
        <v>6.8895230070000002E-3</v>
      </c>
      <c r="I12">
        <v>6.0206814670000003E-3</v>
      </c>
    </row>
    <row r="13" spans="1:9" x14ac:dyDescent="0.25">
      <c r="A13">
        <v>639.00482179999995</v>
      </c>
      <c r="B13" s="1">
        <v>5.3236135280000001E-3</v>
      </c>
      <c r="C13" s="1">
        <v>8.0713629719999999E-3</v>
      </c>
      <c r="D13" s="1">
        <v>8.3246044809999996E-3</v>
      </c>
      <c r="E13" s="1">
        <v>7.1762599980000003E-3</v>
      </c>
      <c r="F13" s="1">
        <v>9.0820416810000002E-3</v>
      </c>
      <c r="G13" s="1">
        <v>9.0110749009999994E-3</v>
      </c>
      <c r="H13">
        <v>8.4583275020000005E-3</v>
      </c>
      <c r="I13">
        <v>7.1115242320000001E-3</v>
      </c>
    </row>
    <row r="14" spans="1:9" x14ac:dyDescent="0.25">
      <c r="A14">
        <v>638.01733400000001</v>
      </c>
      <c r="B14" s="1">
        <v>4.8441127870000001E-3</v>
      </c>
      <c r="C14" s="1">
        <v>6.8888128740000002E-3</v>
      </c>
      <c r="D14" s="1">
        <v>8.1708747890000006E-3</v>
      </c>
      <c r="E14" s="1">
        <v>5.436179694E-3</v>
      </c>
      <c r="F14" s="1">
        <v>7.7068768439999998E-3</v>
      </c>
      <c r="G14" s="1">
        <v>8.0968653779999993E-3</v>
      </c>
      <c r="H14">
        <v>7.7365208420000003E-3</v>
      </c>
      <c r="I14">
        <v>6.8380832670000002E-3</v>
      </c>
    </row>
    <row r="15" spans="1:9" x14ac:dyDescent="0.25">
      <c r="A15">
        <v>636.99291989999995</v>
      </c>
      <c r="B15" s="1">
        <v>4.4051487930000001E-3</v>
      </c>
      <c r="C15" s="1">
        <v>7.5399852359999998E-3</v>
      </c>
      <c r="D15" s="1">
        <v>8.7798330930000008E-3</v>
      </c>
      <c r="E15" s="1">
        <v>7.2686434719999998E-3</v>
      </c>
      <c r="F15" s="1">
        <v>8.5905864830000001E-3</v>
      </c>
      <c r="G15" s="1">
        <v>7.205130998E-3</v>
      </c>
      <c r="H15">
        <v>7.4978969060000003E-3</v>
      </c>
      <c r="I15">
        <v>7.229792885E-3</v>
      </c>
    </row>
    <row r="16" spans="1:9" x14ac:dyDescent="0.25">
      <c r="A16">
        <v>636.00482179999995</v>
      </c>
      <c r="B16" s="1">
        <v>4.7191129999999996E-3</v>
      </c>
      <c r="C16" s="1">
        <v>8.4284227339999993E-3</v>
      </c>
      <c r="D16" s="1">
        <v>8.4348889069999992E-3</v>
      </c>
      <c r="E16" s="1">
        <v>6.819623522E-3</v>
      </c>
      <c r="F16" s="1">
        <v>8.7098134680000001E-3</v>
      </c>
      <c r="G16" s="1">
        <v>8.6747678000000002E-3</v>
      </c>
      <c r="H16">
        <v>8.7208524350000007E-3</v>
      </c>
      <c r="I16">
        <v>7.967761718E-3</v>
      </c>
    </row>
    <row r="17" spans="1:9" x14ac:dyDescent="0.25">
      <c r="A17">
        <v>635.01641849999999</v>
      </c>
      <c r="B17" s="1">
        <v>4.2030569170000004E-3</v>
      </c>
      <c r="C17" s="1">
        <v>8.7447557600000003E-3</v>
      </c>
      <c r="D17" s="1">
        <v>8.4576150399999998E-3</v>
      </c>
      <c r="E17" s="1">
        <v>7.5744120399999998E-3</v>
      </c>
      <c r="F17" s="1">
        <v>9.3229925259999992E-3</v>
      </c>
      <c r="G17" s="1">
        <v>8.6026266220000005E-3</v>
      </c>
      <c r="H17">
        <v>9.0181054549999997E-3</v>
      </c>
      <c r="I17">
        <v>7.3159220630000001E-3</v>
      </c>
    </row>
    <row r="18" spans="1:9" x14ac:dyDescent="0.25">
      <c r="A18">
        <v>633.99114989999998</v>
      </c>
      <c r="B18" s="1">
        <v>5.0082169470000003E-3</v>
      </c>
      <c r="C18" s="1">
        <v>7.9084439199999992E-3</v>
      </c>
      <c r="D18" s="1">
        <v>8.2890884949999993E-3</v>
      </c>
      <c r="E18" s="1">
        <v>7.5206789189999996E-3</v>
      </c>
      <c r="F18" s="1">
        <v>1.0065801439999999E-2</v>
      </c>
      <c r="G18" s="1">
        <v>9.020324796E-3</v>
      </c>
      <c r="H18">
        <v>9.0595213700000003E-3</v>
      </c>
      <c r="I18">
        <v>7.415707689E-3</v>
      </c>
    </row>
    <row r="19" spans="1:9" x14ac:dyDescent="0.25">
      <c r="A19">
        <v>633.00225829999999</v>
      </c>
      <c r="B19" s="1">
        <v>4.1254088279999998E-3</v>
      </c>
      <c r="C19" s="1">
        <v>8.3091156559999997E-3</v>
      </c>
      <c r="D19" s="1">
        <v>8.8386880230000003E-3</v>
      </c>
      <c r="E19" s="1">
        <v>6.5527521070000002E-3</v>
      </c>
      <c r="F19" s="1">
        <v>9.5288837329999994E-3</v>
      </c>
      <c r="G19" s="1">
        <v>9.3803610650000004E-3</v>
      </c>
      <c r="H19">
        <v>8.7236519899999993E-3</v>
      </c>
      <c r="I19">
        <v>5.9146550480000002E-3</v>
      </c>
    </row>
    <row r="20" spans="1:9" x14ac:dyDescent="0.25">
      <c r="A20">
        <v>632.01306150000005</v>
      </c>
      <c r="B20" s="1">
        <v>4.1099125519999998E-3</v>
      </c>
      <c r="C20" s="1">
        <v>9.1112777589999992E-3</v>
      </c>
      <c r="D20" s="1">
        <v>8.6871804670000004E-3</v>
      </c>
      <c r="E20" s="1">
        <v>7.4702971609999997E-3</v>
      </c>
      <c r="F20" s="1">
        <v>1.0563942600000001E-2</v>
      </c>
      <c r="G20" s="1">
        <v>9.6291797240000004E-3</v>
      </c>
      <c r="H20">
        <v>9.2053161929999995E-3</v>
      </c>
      <c r="I20">
        <v>8.3078490569999993E-3</v>
      </c>
    </row>
    <row r="21" spans="1:9" x14ac:dyDescent="0.25">
      <c r="A21">
        <v>630.98687740000003</v>
      </c>
      <c r="B21" s="1">
        <v>5.3005795930000004E-3</v>
      </c>
      <c r="C21" s="1">
        <v>8.9020440350000007E-3</v>
      </c>
      <c r="D21" s="1">
        <v>1.000264753E-2</v>
      </c>
      <c r="E21" s="1">
        <v>7.7157565389999998E-3</v>
      </c>
      <c r="F21" s="1">
        <v>9.6974149350000007E-3</v>
      </c>
      <c r="G21" s="1">
        <v>1.01807965E-2</v>
      </c>
      <c r="H21">
        <v>9.1309193519999998E-3</v>
      </c>
      <c r="I21">
        <v>7.2560086849999999E-3</v>
      </c>
    </row>
    <row r="22" spans="1:9" x14ac:dyDescent="0.25">
      <c r="A22">
        <v>629.99707030000002</v>
      </c>
      <c r="B22" s="1">
        <v>4.0332474749999996E-3</v>
      </c>
      <c r="C22" s="1">
        <v>1.0205416009999999E-2</v>
      </c>
      <c r="D22" s="1">
        <v>9.8847867919999999E-3</v>
      </c>
      <c r="E22" s="1">
        <v>6.8359533320000001E-3</v>
      </c>
      <c r="F22" s="1">
        <v>1.0392927559999999E-2</v>
      </c>
      <c r="G22" s="1">
        <v>9.6345515919999992E-3</v>
      </c>
      <c r="H22">
        <v>9.4250664110000007E-3</v>
      </c>
      <c r="I22">
        <v>7.6503609310000003E-3</v>
      </c>
    </row>
    <row r="23" spans="1:9" x14ac:dyDescent="0.25">
      <c r="A23">
        <v>629.00701900000001</v>
      </c>
      <c r="B23" s="1">
        <v>5.2542015909999998E-3</v>
      </c>
      <c r="C23" s="1">
        <v>9.9797351289999999E-3</v>
      </c>
      <c r="D23" s="1">
        <v>1.085853111E-2</v>
      </c>
      <c r="E23" s="1">
        <v>8.2219447939999996E-3</v>
      </c>
      <c r="F23" s="1">
        <v>1.107890718E-2</v>
      </c>
      <c r="G23" s="1">
        <v>1.0610838419999999E-2</v>
      </c>
      <c r="H23">
        <v>1.099609025E-2</v>
      </c>
      <c r="I23">
        <v>8.5427202279999993E-3</v>
      </c>
    </row>
    <row r="24" spans="1:9" x14ac:dyDescent="0.25">
      <c r="A24">
        <v>628.01666260000002</v>
      </c>
      <c r="B24" s="1">
        <v>4.9176220779999997E-3</v>
      </c>
      <c r="C24" s="1">
        <v>9.9613526840000004E-3</v>
      </c>
      <c r="D24" s="1">
        <v>1.028232928E-2</v>
      </c>
      <c r="E24" s="1">
        <v>7.5565269219999998E-3</v>
      </c>
      <c r="F24" s="1">
        <v>1.1831910350000001E-2</v>
      </c>
      <c r="G24" s="1">
        <v>1.159073412E-2</v>
      </c>
      <c r="H24">
        <v>1.071491372E-2</v>
      </c>
      <c r="I24">
        <v>8.5632605479999992E-3</v>
      </c>
    </row>
    <row r="25" spans="1:9" x14ac:dyDescent="0.25">
      <c r="A25">
        <v>626.98937990000002</v>
      </c>
      <c r="B25" s="1">
        <v>4.652125761E-3</v>
      </c>
      <c r="C25" s="1">
        <v>1.0103450159999999E-2</v>
      </c>
      <c r="D25" s="1">
        <v>1.0589087380000001E-2</v>
      </c>
      <c r="E25" s="1">
        <v>8.6510274560000003E-3</v>
      </c>
      <c r="F25" s="1">
        <v>1.090718433E-2</v>
      </c>
      <c r="G25" s="1">
        <v>1.114853937E-2</v>
      </c>
      <c r="H25">
        <v>1.0454256090000001E-2</v>
      </c>
      <c r="I25">
        <v>8.8734822350000006E-3</v>
      </c>
    </row>
    <row r="26" spans="1:9" x14ac:dyDescent="0.25">
      <c r="A26">
        <v>625.99853519999999</v>
      </c>
      <c r="B26" s="1">
        <v>5.3318683059999997E-3</v>
      </c>
      <c r="C26" s="1">
        <v>1.154498197E-2</v>
      </c>
      <c r="D26" s="1">
        <v>1.034634653E-2</v>
      </c>
      <c r="E26" s="1">
        <v>8.7575130159999997E-3</v>
      </c>
      <c r="F26" s="1">
        <v>1.188426465E-2</v>
      </c>
      <c r="G26" s="1">
        <v>1.1656247079999999E-2</v>
      </c>
      <c r="H26">
        <v>1.112580579E-2</v>
      </c>
      <c r="I26">
        <v>7.9107377679999997E-3</v>
      </c>
    </row>
    <row r="27" spans="1:9" x14ac:dyDescent="0.25">
      <c r="A27">
        <v>625.00732419999997</v>
      </c>
      <c r="B27" s="1">
        <v>5.312319379E-3</v>
      </c>
      <c r="C27" s="1">
        <v>1.094352547E-2</v>
      </c>
      <c r="D27" s="1">
        <v>1.121799741E-2</v>
      </c>
      <c r="E27" s="1">
        <v>7.6774456539999997E-3</v>
      </c>
      <c r="F27" s="1">
        <v>1.188764349E-2</v>
      </c>
      <c r="G27" s="1">
        <v>1.129524969E-2</v>
      </c>
      <c r="H27">
        <v>1.112753153E-2</v>
      </c>
      <c r="I27">
        <v>8.4123499689999996E-3</v>
      </c>
    </row>
    <row r="28" spans="1:9" x14ac:dyDescent="0.25">
      <c r="A28">
        <v>624.01586910000003</v>
      </c>
      <c r="B28" s="1">
        <v>5.3730132060000003E-3</v>
      </c>
      <c r="C28" s="1">
        <v>1.0957356539999999E-2</v>
      </c>
      <c r="D28" s="1">
        <v>1.138784923E-2</v>
      </c>
      <c r="E28" s="1">
        <v>8.6562829089999998E-3</v>
      </c>
      <c r="F28" s="1">
        <v>1.1524698700000001E-2</v>
      </c>
      <c r="G28" s="1">
        <v>1.1959108519999999E-2</v>
      </c>
      <c r="H28">
        <v>1.143672131E-2</v>
      </c>
      <c r="I28">
        <v>9.3416916210000006E-3</v>
      </c>
    </row>
    <row r="29" spans="1:9" x14ac:dyDescent="0.25">
      <c r="A29">
        <v>622.98742679999998</v>
      </c>
      <c r="B29" s="1">
        <v>5.3156996149999998E-3</v>
      </c>
      <c r="C29" s="1">
        <v>1.160594169E-2</v>
      </c>
      <c r="D29" s="1">
        <v>1.2213508600000001E-2</v>
      </c>
      <c r="E29" s="1">
        <v>8.4284758199999997E-3</v>
      </c>
      <c r="F29" s="1">
        <v>1.2591311710000001E-2</v>
      </c>
      <c r="G29" s="1">
        <v>1.177703682E-2</v>
      </c>
      <c r="H29">
        <v>1.140727568E-2</v>
      </c>
      <c r="I29">
        <v>9.5178494229999997E-3</v>
      </c>
    </row>
    <row r="30" spans="1:9" x14ac:dyDescent="0.25">
      <c r="A30">
        <v>621.99542240000005</v>
      </c>
      <c r="B30" s="1">
        <v>5.4387482810000004E-3</v>
      </c>
      <c r="C30" s="1">
        <v>1.176578552E-2</v>
      </c>
      <c r="D30" s="1">
        <v>1.230023243E-2</v>
      </c>
      <c r="E30" s="1">
        <v>9.1014178470000002E-3</v>
      </c>
      <c r="F30" s="1">
        <v>1.425310411E-2</v>
      </c>
      <c r="G30" s="1">
        <v>1.3668537139999999E-2</v>
      </c>
      <c r="H30">
        <v>1.298544649E-2</v>
      </c>
      <c r="I30">
        <v>9.9383890629999999E-3</v>
      </c>
    </row>
    <row r="31" spans="1:9" x14ac:dyDescent="0.25">
      <c r="A31">
        <v>621.00311280000005</v>
      </c>
      <c r="B31" s="1">
        <v>5.3792507390000004E-3</v>
      </c>
      <c r="C31" s="1">
        <v>1.24203749E-2</v>
      </c>
      <c r="D31" s="1">
        <v>1.2498907740000001E-2</v>
      </c>
      <c r="E31" s="1">
        <v>9.6605168660000001E-3</v>
      </c>
      <c r="F31" s="1">
        <v>1.2825659479999999E-2</v>
      </c>
      <c r="G31" s="1">
        <v>1.313662063E-2</v>
      </c>
      <c r="H31">
        <v>1.183882728E-2</v>
      </c>
      <c r="I31">
        <v>9.7888531159999997E-3</v>
      </c>
    </row>
    <row r="32" spans="1:9" x14ac:dyDescent="0.25">
      <c r="A32">
        <v>620.01055910000002</v>
      </c>
      <c r="B32" s="1">
        <v>5.6974347679999999E-3</v>
      </c>
      <c r="C32" s="1">
        <v>1.2191277929999999E-2</v>
      </c>
      <c r="D32" s="1">
        <v>1.341902371E-2</v>
      </c>
      <c r="E32" s="1">
        <v>1.014473196E-2</v>
      </c>
      <c r="F32" s="1">
        <v>1.4247647489999999E-2</v>
      </c>
      <c r="G32" s="1">
        <v>1.361078676E-2</v>
      </c>
      <c r="H32">
        <v>1.254124381E-2</v>
      </c>
      <c r="I32">
        <v>9.677959606E-3</v>
      </c>
    </row>
    <row r="33" spans="1:9" x14ac:dyDescent="0.25">
      <c r="A33">
        <v>619.0177612</v>
      </c>
      <c r="B33" s="1">
        <v>6.1590005639999999E-3</v>
      </c>
      <c r="C33" s="1">
        <v>1.310689934E-2</v>
      </c>
      <c r="D33" s="1">
        <v>1.2884586119999999E-2</v>
      </c>
      <c r="E33" s="1">
        <v>9.8007945340000003E-3</v>
      </c>
      <c r="F33" s="1">
        <v>1.4558585359999999E-2</v>
      </c>
      <c r="G33" s="1">
        <v>1.4193643820000001E-2</v>
      </c>
      <c r="H33">
        <v>1.3101536780000001E-2</v>
      </c>
      <c r="I33">
        <v>1.0532831770000001E-2</v>
      </c>
    </row>
    <row r="34" spans="1:9" x14ac:dyDescent="0.25">
      <c r="A34">
        <v>617.98791500000004</v>
      </c>
      <c r="B34" s="1">
        <v>5.2139321339999996E-3</v>
      </c>
      <c r="C34" s="1">
        <v>1.3178992089999999E-2</v>
      </c>
      <c r="D34" s="1">
        <v>1.3443986890000001E-2</v>
      </c>
      <c r="E34" s="1">
        <v>9.5617752520000005E-3</v>
      </c>
      <c r="F34" s="1">
        <v>1.4625377950000001E-2</v>
      </c>
      <c r="G34" s="1">
        <v>1.531963609E-2</v>
      </c>
      <c r="H34">
        <v>1.3341258280000001E-2</v>
      </c>
      <c r="I34">
        <v>9.5488876100000009E-3</v>
      </c>
    </row>
    <row r="35" spans="1:9" x14ac:dyDescent="0.25">
      <c r="A35">
        <v>616.99450679999995</v>
      </c>
      <c r="B35" s="1">
        <v>4.4363988560000003E-3</v>
      </c>
      <c r="C35" s="1">
        <v>1.253226493E-2</v>
      </c>
      <c r="D35" s="1">
        <v>1.364243869E-2</v>
      </c>
      <c r="E35" s="1">
        <v>9.9611142649999995E-3</v>
      </c>
      <c r="F35" s="1">
        <v>1.382767316E-2</v>
      </c>
      <c r="G35" s="1">
        <v>1.417698152E-2</v>
      </c>
      <c r="H35">
        <v>1.395323779E-2</v>
      </c>
      <c r="I35">
        <v>1.0200459510000001E-2</v>
      </c>
    </row>
    <row r="36" spans="1:9" x14ac:dyDescent="0.25">
      <c r="A36">
        <v>616.00091550000002</v>
      </c>
      <c r="B36" s="1">
        <v>5.3830770779999997E-3</v>
      </c>
      <c r="C36" s="1">
        <v>1.4734355730000001E-2</v>
      </c>
      <c r="D36" s="1">
        <v>1.502457913E-2</v>
      </c>
      <c r="E36" s="1">
        <v>1.031063963E-2</v>
      </c>
      <c r="F36" s="1">
        <v>1.546698436E-2</v>
      </c>
      <c r="G36" s="1">
        <v>1.5016406770000001E-2</v>
      </c>
      <c r="H36">
        <v>1.476643886E-2</v>
      </c>
      <c r="I36">
        <v>1.166486274E-2</v>
      </c>
    </row>
    <row r="37" spans="1:9" x14ac:dyDescent="0.25">
      <c r="A37">
        <v>615.00695800000005</v>
      </c>
      <c r="B37" s="1">
        <v>6.353467703E-3</v>
      </c>
      <c r="C37" s="1">
        <v>1.4859111980000001E-2</v>
      </c>
      <c r="D37" s="1">
        <v>1.561043877E-2</v>
      </c>
      <c r="E37" s="1">
        <v>1.1825792490000001E-2</v>
      </c>
      <c r="F37" s="1">
        <v>1.590226963E-2</v>
      </c>
      <c r="G37" s="1">
        <v>1.6235595570000001E-2</v>
      </c>
      <c r="H37">
        <v>1.5732144940000001E-2</v>
      </c>
      <c r="I37">
        <v>1.160990261E-2</v>
      </c>
    </row>
    <row r="38" spans="1:9" x14ac:dyDescent="0.25">
      <c r="A38">
        <v>614.01281740000002</v>
      </c>
      <c r="B38" s="1">
        <v>5.8410819620000002E-3</v>
      </c>
      <c r="C38" s="1">
        <v>1.4441167939999999E-2</v>
      </c>
      <c r="D38" s="1">
        <v>1.4804148119999999E-2</v>
      </c>
      <c r="E38" s="1">
        <v>1.079112198E-2</v>
      </c>
      <c r="F38" s="1">
        <v>1.6569152470000001E-2</v>
      </c>
      <c r="G38" s="1">
        <v>1.5891689810000002E-2</v>
      </c>
      <c r="H38">
        <v>1.4913385729999999E-2</v>
      </c>
      <c r="I38">
        <v>1.149771921E-2</v>
      </c>
    </row>
    <row r="39" spans="1:9" x14ac:dyDescent="0.25">
      <c r="A39">
        <v>613.01831049999998</v>
      </c>
      <c r="B39" s="1">
        <v>5.9183025730000002E-3</v>
      </c>
      <c r="C39" s="1">
        <v>1.584016718E-2</v>
      </c>
      <c r="D39" s="1">
        <v>1.6519779339999999E-2</v>
      </c>
      <c r="E39" s="1">
        <v>1.1375466359999999E-2</v>
      </c>
      <c r="F39" s="1">
        <v>1.7165340479999999E-2</v>
      </c>
      <c r="G39" s="1">
        <v>1.684548147E-2</v>
      </c>
      <c r="H39">
        <v>1.616576128E-2</v>
      </c>
      <c r="I39">
        <v>1.242759358E-2</v>
      </c>
    </row>
    <row r="40" spans="1:9" x14ac:dyDescent="0.25">
      <c r="A40">
        <v>611.98675539999999</v>
      </c>
      <c r="B40" s="1">
        <v>6.4753917979999999E-3</v>
      </c>
      <c r="C40" s="1">
        <v>1.5922756869999999E-2</v>
      </c>
      <c r="D40" s="1">
        <v>1.6608228910000002E-2</v>
      </c>
      <c r="E40" s="1">
        <v>1.2309500019999999E-2</v>
      </c>
      <c r="F40" s="1">
        <v>1.7754420640000001E-2</v>
      </c>
      <c r="G40" s="1">
        <v>1.7450887710000001E-2</v>
      </c>
      <c r="H40">
        <v>1.615936682E-2</v>
      </c>
      <c r="I40">
        <v>1.3014625760000001E-2</v>
      </c>
    </row>
    <row r="41" spans="1:9" x14ac:dyDescent="0.25">
      <c r="A41">
        <v>610.99182129999997</v>
      </c>
      <c r="B41" s="1">
        <v>5.7524377479999996E-3</v>
      </c>
      <c r="C41" s="1">
        <v>1.6771782190000001E-2</v>
      </c>
      <c r="D41" s="1">
        <v>1.7338721080000001E-2</v>
      </c>
      <c r="E41" s="1">
        <v>1.236502733E-2</v>
      </c>
      <c r="F41" s="1">
        <v>1.8673697489999998E-2</v>
      </c>
      <c r="G41" s="1">
        <v>1.846815273E-2</v>
      </c>
      <c r="H41">
        <v>1.7220199110000001E-2</v>
      </c>
      <c r="I41">
        <v>1.25674624E-2</v>
      </c>
    </row>
    <row r="42" spans="1:9" x14ac:dyDescent="0.25">
      <c r="A42">
        <v>609.99645999999996</v>
      </c>
      <c r="B42" s="1">
        <v>6.8198340009999999E-3</v>
      </c>
      <c r="C42" s="1">
        <v>1.700441167E-2</v>
      </c>
      <c r="D42" s="1">
        <v>1.758381166E-2</v>
      </c>
      <c r="E42" s="1">
        <v>1.2577774930000001E-2</v>
      </c>
      <c r="F42" s="1">
        <v>1.904837601E-2</v>
      </c>
      <c r="G42" s="1">
        <v>1.8680211160000001E-2</v>
      </c>
      <c r="H42">
        <v>1.746309549E-2</v>
      </c>
      <c r="I42">
        <v>1.385904755E-2</v>
      </c>
    </row>
    <row r="43" spans="1:9" x14ac:dyDescent="0.25">
      <c r="A43">
        <v>609.00097659999994</v>
      </c>
      <c r="B43" s="1">
        <v>5.9624952259999999E-3</v>
      </c>
      <c r="C43" s="1">
        <v>1.8029131E-2</v>
      </c>
      <c r="D43" s="1">
        <v>1.7504274850000001E-2</v>
      </c>
      <c r="E43" s="1">
        <v>1.2718545269999999E-2</v>
      </c>
      <c r="F43" s="1">
        <v>1.9399907439999999E-2</v>
      </c>
      <c r="G43" s="1">
        <v>1.8811106679999998E-2</v>
      </c>
      <c r="H43">
        <v>1.824937016E-2</v>
      </c>
      <c r="I43">
        <v>1.3657237399999999E-2</v>
      </c>
    </row>
    <row r="44" spans="1:9" x14ac:dyDescent="0.25">
      <c r="A44">
        <v>608.00518799999998</v>
      </c>
      <c r="B44" s="1">
        <v>6.5229521130000002E-3</v>
      </c>
      <c r="C44" s="1">
        <v>1.8419023600000001E-2</v>
      </c>
      <c r="D44" s="1">
        <v>1.851880178E-2</v>
      </c>
      <c r="E44" s="1">
        <v>1.233525202E-2</v>
      </c>
      <c r="F44" s="1">
        <v>1.9771121440000001E-2</v>
      </c>
      <c r="G44" s="1">
        <v>1.9290266560000002E-2</v>
      </c>
      <c r="H44">
        <v>1.8044268709999998E-2</v>
      </c>
      <c r="I44">
        <v>1.356815919E-2</v>
      </c>
    </row>
    <row r="45" spans="1:9" x14ac:dyDescent="0.25">
      <c r="A45">
        <v>607.00915529999997</v>
      </c>
      <c r="B45" s="1">
        <v>6.4640678470000001E-3</v>
      </c>
      <c r="C45" s="1">
        <v>1.8472772089999999E-2</v>
      </c>
      <c r="D45" s="1">
        <v>1.8553163859999999E-2</v>
      </c>
      <c r="E45" s="1">
        <v>1.342206728E-2</v>
      </c>
      <c r="F45" s="1">
        <v>2.0382983609999999E-2</v>
      </c>
      <c r="G45" s="1">
        <v>2.0322026680000001E-2</v>
      </c>
      <c r="H45">
        <v>1.9292404879999999E-2</v>
      </c>
      <c r="I45">
        <v>1.456669625E-2</v>
      </c>
    </row>
    <row r="46" spans="1:9" x14ac:dyDescent="0.25">
      <c r="A46">
        <v>606.01275629999998</v>
      </c>
      <c r="B46" s="1">
        <v>7.7003161419999999E-3</v>
      </c>
      <c r="C46" s="1">
        <v>2.0117165520000001E-2</v>
      </c>
      <c r="D46" s="1">
        <v>2.0787242800000001E-2</v>
      </c>
      <c r="E46" s="1">
        <v>1.475577988E-2</v>
      </c>
      <c r="F46" s="1">
        <v>2.210651152E-2</v>
      </c>
      <c r="G46" s="1">
        <v>2.1607585249999998E-2</v>
      </c>
      <c r="H46">
        <v>2.0664058629999999E-2</v>
      </c>
      <c r="I46">
        <v>1.5711719169999999E-2</v>
      </c>
    </row>
    <row r="47" spans="1:9" x14ac:dyDescent="0.25">
      <c r="A47">
        <v>605.01617429999999</v>
      </c>
      <c r="B47" s="1">
        <v>7.8242002059999999E-3</v>
      </c>
      <c r="C47" s="1">
        <v>2.0572634409999999E-2</v>
      </c>
      <c r="D47" s="1">
        <v>2.1391239020000001E-2</v>
      </c>
      <c r="E47" s="1">
        <v>1.4410420320000001E-2</v>
      </c>
      <c r="F47" s="1">
        <v>2.205887623E-2</v>
      </c>
      <c r="G47" s="1">
        <v>2.1768787880000001E-2</v>
      </c>
      <c r="H47">
        <v>2.0645923909999999E-2</v>
      </c>
      <c r="I47">
        <v>1.57159064E-2</v>
      </c>
    </row>
    <row r="48" spans="1:9" x14ac:dyDescent="0.25">
      <c r="A48">
        <v>603.98242189999996</v>
      </c>
      <c r="B48" s="1">
        <v>7.5717777949999999E-3</v>
      </c>
      <c r="C48" s="1">
        <v>2.0803917200000001E-2</v>
      </c>
      <c r="D48" s="1">
        <v>2.1527035159999999E-2</v>
      </c>
      <c r="E48" s="1">
        <v>1.4716547910000001E-2</v>
      </c>
      <c r="F48" s="1">
        <v>2.3013057189999998E-2</v>
      </c>
      <c r="G48" s="1">
        <v>2.2168455649999998E-2</v>
      </c>
      <c r="H48">
        <v>2.0915081719999999E-2</v>
      </c>
      <c r="I48">
        <v>1.574470662E-2</v>
      </c>
    </row>
    <row r="49" spans="1:9" x14ac:dyDescent="0.25">
      <c r="A49">
        <v>602.98522949999995</v>
      </c>
      <c r="B49" s="1">
        <v>7.6485960740000003E-3</v>
      </c>
      <c r="C49" s="1">
        <v>2.166159451E-2</v>
      </c>
      <c r="D49" s="1">
        <v>2.2702801969999999E-2</v>
      </c>
      <c r="E49" s="1">
        <v>1.517708227E-2</v>
      </c>
      <c r="F49" s="1">
        <v>2.3737160489999999E-2</v>
      </c>
      <c r="G49" s="1">
        <v>2.2915845739999999E-2</v>
      </c>
      <c r="H49">
        <v>2.2148787980000001E-2</v>
      </c>
      <c r="I49">
        <v>1.6783647240000001E-2</v>
      </c>
    </row>
    <row r="50" spans="1:9" x14ac:dyDescent="0.25">
      <c r="A50">
        <v>601.98785399999997</v>
      </c>
      <c r="B50" s="1">
        <v>7.2476384230000003E-3</v>
      </c>
      <c r="C50" s="1">
        <v>2.2263539959999998E-2</v>
      </c>
      <c r="D50" s="1">
        <v>2.2481383760000001E-2</v>
      </c>
      <c r="E50" s="1">
        <v>1.472318918E-2</v>
      </c>
      <c r="F50" s="1">
        <v>2.418199368E-2</v>
      </c>
      <c r="G50" s="1">
        <v>2.394239791E-2</v>
      </c>
      <c r="H50">
        <v>2.253860794E-2</v>
      </c>
      <c r="I50">
        <v>1.6770865770000001E-2</v>
      </c>
    </row>
    <row r="51" spans="1:9" x14ac:dyDescent="0.25">
      <c r="A51">
        <v>600.99017330000004</v>
      </c>
      <c r="B51" s="1">
        <v>8.0613158639999995E-3</v>
      </c>
      <c r="C51" s="1">
        <v>2.3174645380000001E-2</v>
      </c>
      <c r="D51" s="1">
        <v>2.4088187140000002E-2</v>
      </c>
      <c r="E51" s="1">
        <v>1.6440059989999999E-2</v>
      </c>
      <c r="F51" s="1">
        <v>2.5472184639999999E-2</v>
      </c>
      <c r="G51" s="1">
        <v>2.463180572E-2</v>
      </c>
      <c r="H51">
        <v>2.339756489E-2</v>
      </c>
      <c r="I51">
        <v>1.720035076E-2</v>
      </c>
    </row>
    <row r="52" spans="1:9" x14ac:dyDescent="0.25">
      <c r="A52">
        <v>599.9921875</v>
      </c>
      <c r="B52" s="1">
        <v>7.9630166289999995E-3</v>
      </c>
      <c r="C52" s="1">
        <v>2.3350715639999998E-2</v>
      </c>
      <c r="D52" s="1">
        <v>2.402832173E-2</v>
      </c>
      <c r="E52" s="1">
        <v>1.606606692E-2</v>
      </c>
      <c r="F52" s="1">
        <v>2.580936998E-2</v>
      </c>
      <c r="G52" s="1">
        <v>2.5447124620000001E-2</v>
      </c>
      <c r="H52">
        <v>2.3845905439999999E-2</v>
      </c>
      <c r="I52">
        <v>1.7705453560000001E-2</v>
      </c>
    </row>
    <row r="53" spans="1:9" x14ac:dyDescent="0.25">
      <c r="A53">
        <v>598.9940186</v>
      </c>
      <c r="B53" s="1">
        <v>8.4537873039999996E-3</v>
      </c>
      <c r="C53" s="1">
        <v>2.4184430020000001E-2</v>
      </c>
      <c r="D53" s="1">
        <v>2.5918196889999998E-2</v>
      </c>
      <c r="E53" s="1">
        <v>1.6768526289999999E-2</v>
      </c>
      <c r="F53" s="1">
        <v>2.6998760180000001E-2</v>
      </c>
      <c r="G53" s="1">
        <v>2.5988051670000002E-2</v>
      </c>
      <c r="H53">
        <v>2.4533297870000002E-2</v>
      </c>
      <c r="I53">
        <v>1.8456945200000002E-2</v>
      </c>
    </row>
    <row r="54" spans="1:9" x14ac:dyDescent="0.25">
      <c r="A54">
        <v>597.99554439999997</v>
      </c>
      <c r="B54" s="1">
        <v>8.1207342450000004E-3</v>
      </c>
      <c r="C54" s="1">
        <v>2.5323050100000001E-2</v>
      </c>
      <c r="D54" s="1">
        <v>2.5676487009999999E-2</v>
      </c>
      <c r="E54" s="1">
        <v>1.7368841919999999E-2</v>
      </c>
      <c r="F54" s="1">
        <v>2.773119882E-2</v>
      </c>
      <c r="G54" s="1">
        <v>2.7173107490000001E-2</v>
      </c>
      <c r="H54">
        <v>2.5671515610000001E-2</v>
      </c>
      <c r="I54">
        <v>1.915449277E-2</v>
      </c>
    </row>
    <row r="55" spans="1:9" x14ac:dyDescent="0.25">
      <c r="A55">
        <v>596.99688719999995</v>
      </c>
      <c r="B55" s="1">
        <v>8.3920015020000002E-3</v>
      </c>
      <c r="C55" s="1">
        <v>2.5594683359999999E-2</v>
      </c>
      <c r="D55" s="1">
        <v>2.6307540010000002E-2</v>
      </c>
      <c r="E55" s="1">
        <v>1.7205575479999999E-2</v>
      </c>
      <c r="F55" s="1">
        <v>2.8348226099999999E-2</v>
      </c>
      <c r="G55" s="1">
        <v>2.722114325E-2</v>
      </c>
      <c r="H55">
        <v>2.5770885869999999E-2</v>
      </c>
      <c r="I55">
        <v>1.8114676699999999E-2</v>
      </c>
    </row>
    <row r="56" spans="1:9" x14ac:dyDescent="0.25">
      <c r="A56">
        <v>595.9978638</v>
      </c>
      <c r="B56" s="1">
        <v>8.9043425400000004E-3</v>
      </c>
      <c r="C56" s="1">
        <v>2.676206268E-2</v>
      </c>
      <c r="D56" s="1">
        <v>2.755999193E-2</v>
      </c>
      <c r="E56" s="1">
        <v>1.8132515250000002E-2</v>
      </c>
      <c r="F56" s="1">
        <v>2.8646310790000001E-2</v>
      </c>
      <c r="G56" s="1">
        <v>2.8848072509999999E-2</v>
      </c>
      <c r="H56">
        <v>2.599838376E-2</v>
      </c>
      <c r="I56">
        <v>2.0045293499999998E-2</v>
      </c>
    </row>
    <row r="57" spans="1:9" x14ac:dyDescent="0.25">
      <c r="A57">
        <v>594.99865720000003</v>
      </c>
      <c r="B57" s="1">
        <v>9.1791935269999996E-3</v>
      </c>
      <c r="C57" s="1">
        <v>2.813371643E-2</v>
      </c>
      <c r="D57" s="1">
        <v>2.9900932679999999E-2</v>
      </c>
      <c r="E57" s="1">
        <v>1.9549675289999999E-2</v>
      </c>
      <c r="F57" s="1">
        <v>3.0623232949999999E-2</v>
      </c>
      <c r="G57" s="1">
        <v>2.9791187489999999E-2</v>
      </c>
      <c r="H57">
        <v>2.7254519979999999E-2</v>
      </c>
      <c r="I57">
        <v>2.084736899E-2</v>
      </c>
    </row>
    <row r="58" spans="1:9" x14ac:dyDescent="0.25">
      <c r="A58">
        <v>593.99914550000005</v>
      </c>
      <c r="B58" s="1">
        <v>8.8474331420000003E-3</v>
      </c>
      <c r="C58" s="1">
        <v>2.8651703149999999E-2</v>
      </c>
      <c r="D58" s="1">
        <v>2.8923325239999999E-2</v>
      </c>
      <c r="E58" s="1">
        <v>1.918825507E-2</v>
      </c>
      <c r="F58" s="1">
        <v>3.1204469499999998E-2</v>
      </c>
      <c r="G58" s="1">
        <v>3.0192760749999999E-2</v>
      </c>
      <c r="H58">
        <v>2.8354553510000002E-2</v>
      </c>
      <c r="I58">
        <v>2.1771399300000001E-2</v>
      </c>
    </row>
    <row r="59" spans="1:9" x14ac:dyDescent="0.25">
      <c r="A59">
        <v>592.99938959999997</v>
      </c>
      <c r="B59" s="1">
        <v>8.7807048110000001E-3</v>
      </c>
      <c r="C59" s="1">
        <v>2.9075058179999998E-2</v>
      </c>
      <c r="D59" s="1">
        <v>2.992874756E-2</v>
      </c>
      <c r="E59" s="1">
        <v>2.0364589990000001E-2</v>
      </c>
      <c r="F59" s="1">
        <v>3.1681552529999997E-2</v>
      </c>
      <c r="G59" s="1">
        <v>3.0380861830000001E-2</v>
      </c>
      <c r="H59">
        <v>2.9503619299999999E-2</v>
      </c>
      <c r="I59">
        <v>2.1409459410000001E-2</v>
      </c>
    </row>
    <row r="60" spans="1:9" x14ac:dyDescent="0.25">
      <c r="A60">
        <v>591.99932860000001</v>
      </c>
      <c r="B60" s="1">
        <v>1.0337837040000001E-2</v>
      </c>
      <c r="C60" s="1">
        <v>3.075800091E-2</v>
      </c>
      <c r="D60" s="1">
        <v>3.1923424450000001E-2</v>
      </c>
      <c r="E60" s="1">
        <v>2.1909246220000001E-2</v>
      </c>
      <c r="F60" s="1">
        <v>3.389749676E-2</v>
      </c>
      <c r="G60" s="1">
        <v>3.3739648759999998E-2</v>
      </c>
      <c r="H60">
        <v>3.126177192E-2</v>
      </c>
      <c r="I60">
        <v>2.2618966179999998E-2</v>
      </c>
    </row>
    <row r="61" spans="1:9" x14ac:dyDescent="0.25">
      <c r="A61">
        <v>590.99902340000006</v>
      </c>
      <c r="B61" s="1">
        <v>9.7806723790000005E-3</v>
      </c>
      <c r="C61" s="1">
        <v>3.0463598670000001E-2</v>
      </c>
      <c r="D61" s="1">
        <v>3.2445702700000002E-2</v>
      </c>
      <c r="E61" s="1">
        <v>2.132859267E-2</v>
      </c>
      <c r="F61" s="1">
        <v>3.333187848E-2</v>
      </c>
      <c r="G61" s="1">
        <v>3.29920426E-2</v>
      </c>
      <c r="H61">
        <v>3.1383659690000003E-2</v>
      </c>
      <c r="I61">
        <v>2.2951075809999999E-2</v>
      </c>
    </row>
    <row r="62" spans="1:9" x14ac:dyDescent="0.25">
      <c r="A62">
        <v>589.99853519999999</v>
      </c>
      <c r="B62" s="1">
        <v>1.0070941409999999E-2</v>
      </c>
      <c r="C62" s="1">
        <v>3.2819058749999998E-2</v>
      </c>
      <c r="D62" s="1">
        <v>3.3506046980000002E-2</v>
      </c>
      <c r="E62" s="1">
        <v>2.190257609E-2</v>
      </c>
      <c r="F62" s="1">
        <v>3.5375196489999997E-2</v>
      </c>
      <c r="G62" s="1">
        <v>3.5046637059999997E-2</v>
      </c>
      <c r="H62">
        <v>3.2832235100000003E-2</v>
      </c>
      <c r="I62">
        <v>2.3354429749999999E-2</v>
      </c>
    </row>
    <row r="63" spans="1:9" x14ac:dyDescent="0.25">
      <c r="A63">
        <v>588.99768070000005</v>
      </c>
      <c r="B63" s="1">
        <v>1.070660912E-2</v>
      </c>
      <c r="C63" s="1">
        <v>3.4009855239999998E-2</v>
      </c>
      <c r="D63" s="1">
        <v>3.4926973280000002E-2</v>
      </c>
      <c r="E63" s="1">
        <v>2.3068988700000001E-2</v>
      </c>
      <c r="F63" s="1">
        <v>3.6836776879999998E-2</v>
      </c>
      <c r="G63" s="1">
        <v>3.580670431E-2</v>
      </c>
      <c r="H63">
        <v>3.4147020430000001E-2</v>
      </c>
      <c r="I63">
        <v>2.4925075469999999E-2</v>
      </c>
    </row>
    <row r="64" spans="1:9" x14ac:dyDescent="0.25">
      <c r="A64">
        <v>587.99664310000003</v>
      </c>
      <c r="B64" s="1">
        <v>1.0834803800000001E-2</v>
      </c>
      <c r="C64" s="1">
        <v>3.4318380060000001E-2</v>
      </c>
      <c r="D64" s="1">
        <v>3.4284483640000002E-2</v>
      </c>
      <c r="E64" s="1">
        <v>2.3609446360000001E-2</v>
      </c>
      <c r="F64" s="1">
        <v>3.7636116150000003E-2</v>
      </c>
      <c r="G64" s="1">
        <v>3.6480307580000003E-2</v>
      </c>
      <c r="H64">
        <v>3.3858932549999998E-2</v>
      </c>
      <c r="I64">
        <v>2.6274977250000001E-2</v>
      </c>
    </row>
    <row r="65" spans="1:9" x14ac:dyDescent="0.25">
      <c r="A65">
        <v>586.99536130000001</v>
      </c>
      <c r="B65" s="1">
        <v>1.0855399999999999E-2</v>
      </c>
      <c r="C65" s="1">
        <v>3.5922564570000003E-2</v>
      </c>
      <c r="D65" s="1">
        <v>3.6349665369999999E-2</v>
      </c>
      <c r="E65" s="1">
        <v>2.392628603E-2</v>
      </c>
      <c r="F65" s="1">
        <v>3.8894902910000001E-2</v>
      </c>
      <c r="G65" s="1">
        <v>3.7729367610000002E-2</v>
      </c>
      <c r="H65">
        <v>3.5623937850000002E-2</v>
      </c>
      <c r="I65">
        <v>2.5572471320000002E-2</v>
      </c>
    </row>
    <row r="66" spans="1:9" x14ac:dyDescent="0.25">
      <c r="A66">
        <v>585.99371340000005</v>
      </c>
      <c r="B66" s="1">
        <v>1.1831059119999999E-2</v>
      </c>
      <c r="C66" s="1">
        <v>3.6966439339999997E-2</v>
      </c>
      <c r="D66" s="1">
        <v>3.7884406750000002E-2</v>
      </c>
      <c r="E66" s="1">
        <v>2.466095611E-2</v>
      </c>
      <c r="F66" s="1">
        <v>3.9885908370000001E-2</v>
      </c>
      <c r="G66" s="1">
        <v>3.8992248479999998E-2</v>
      </c>
      <c r="H66">
        <v>3.6415446550000001E-2</v>
      </c>
      <c r="I66">
        <v>2.7402583509999998E-2</v>
      </c>
    </row>
    <row r="67" spans="1:9" x14ac:dyDescent="0.25">
      <c r="A67">
        <v>584.99188230000004</v>
      </c>
      <c r="B67" s="1">
        <v>1.115037221E-2</v>
      </c>
      <c r="C67" s="1">
        <v>3.7156961859999997E-2</v>
      </c>
      <c r="D67" s="1">
        <v>3.8140866910000001E-2</v>
      </c>
      <c r="E67" s="1">
        <v>2.5544548409999999E-2</v>
      </c>
      <c r="F67" s="1">
        <v>4.0773790329999997E-2</v>
      </c>
      <c r="G67" s="1">
        <v>3.920788318E-2</v>
      </c>
      <c r="H67">
        <v>3.7066031249999999E-2</v>
      </c>
      <c r="I67">
        <v>2.732348628E-2</v>
      </c>
    </row>
    <row r="68" spans="1:9" x14ac:dyDescent="0.25">
      <c r="A68">
        <v>583.98980710000001</v>
      </c>
      <c r="B68" s="1">
        <v>1.271918509E-2</v>
      </c>
      <c r="C68" s="1">
        <v>3.8939610120000002E-2</v>
      </c>
      <c r="D68" s="1">
        <v>3.9854016159999998E-2</v>
      </c>
      <c r="E68" s="1">
        <v>2.5713535030000002E-2</v>
      </c>
      <c r="F68" s="1">
        <v>4.2323019359999998E-2</v>
      </c>
      <c r="G68" s="1">
        <v>4.116934538E-2</v>
      </c>
      <c r="H68">
        <v>3.9300087839999998E-2</v>
      </c>
      <c r="I68">
        <v>2.819878981E-2</v>
      </c>
    </row>
    <row r="69" spans="1:9" x14ac:dyDescent="0.25">
      <c r="A69">
        <v>582.98748780000005</v>
      </c>
      <c r="B69" s="1">
        <v>1.285856124E-2</v>
      </c>
      <c r="C69" s="1">
        <v>3.8847144690000002E-2</v>
      </c>
      <c r="D69" s="1">
        <v>4.0671013300000003E-2</v>
      </c>
      <c r="E69" s="1">
        <v>2.7123341339999999E-2</v>
      </c>
      <c r="F69" s="1">
        <v>4.3363332749999997E-2</v>
      </c>
      <c r="G69" s="1">
        <v>4.2814970020000002E-2</v>
      </c>
      <c r="H69">
        <v>4.0130835029999999E-2</v>
      </c>
      <c r="I69">
        <v>2.9482174659999999E-2</v>
      </c>
    </row>
    <row r="70" spans="1:9" x14ac:dyDescent="0.25">
      <c r="A70">
        <v>581.98486330000003</v>
      </c>
      <c r="B70" s="1">
        <v>1.1261138130000001E-2</v>
      </c>
      <c r="C70" s="1">
        <v>3.9454866200000001E-2</v>
      </c>
      <c r="D70" s="1">
        <v>4.1123926640000003E-2</v>
      </c>
      <c r="E70" s="1">
        <v>2.6302644980000001E-2</v>
      </c>
      <c r="F70" s="1">
        <v>4.3503288180000002E-2</v>
      </c>
      <c r="G70" s="1">
        <v>4.2527612300000003E-2</v>
      </c>
      <c r="H70">
        <v>3.906019032E-2</v>
      </c>
      <c r="I70">
        <v>2.872152813E-2</v>
      </c>
    </row>
    <row r="71" spans="1:9" x14ac:dyDescent="0.25">
      <c r="A71">
        <v>580.98205570000005</v>
      </c>
      <c r="B71" s="1">
        <v>1.3542200440000001E-2</v>
      </c>
      <c r="C71" s="1">
        <v>4.1472151880000002E-2</v>
      </c>
      <c r="D71" s="1">
        <v>4.2589113120000001E-2</v>
      </c>
      <c r="E71" s="1">
        <v>2.762511745E-2</v>
      </c>
      <c r="F71" s="1">
        <v>4.5658770949999997E-2</v>
      </c>
      <c r="G71" s="1">
        <v>4.3989125640000001E-2</v>
      </c>
      <c r="H71">
        <v>4.1651584210000002E-2</v>
      </c>
      <c r="I71">
        <v>3.020918928E-2</v>
      </c>
    </row>
    <row r="72" spans="1:9" x14ac:dyDescent="0.25">
      <c r="A72">
        <v>580.01611330000003</v>
      </c>
      <c r="B72" s="1">
        <v>1.331851631E-2</v>
      </c>
      <c r="C72" s="1">
        <v>4.3087478730000003E-2</v>
      </c>
      <c r="D72" s="1">
        <v>4.4301357120000003E-2</v>
      </c>
      <c r="E72" s="1">
        <v>2.89617572E-2</v>
      </c>
      <c r="F72" s="1">
        <v>4.7131918369999998E-2</v>
      </c>
      <c r="G72" s="1">
        <v>4.5895151789999998E-2</v>
      </c>
      <c r="H72">
        <v>4.3007016180000003E-2</v>
      </c>
      <c r="I72">
        <v>3.1549978999999999E-2</v>
      </c>
    </row>
    <row r="73" spans="1:9" x14ac:dyDescent="0.25">
      <c r="A73">
        <v>579.01269530000002</v>
      </c>
      <c r="B73" s="1">
        <v>1.375955995E-2</v>
      </c>
      <c r="C73" s="1">
        <v>4.4064439830000003E-2</v>
      </c>
      <c r="D73" s="1">
        <v>4.5356683430000003E-2</v>
      </c>
      <c r="E73" s="1">
        <v>2.942225523E-2</v>
      </c>
      <c r="F73" s="1">
        <v>4.759953544E-2</v>
      </c>
      <c r="G73" s="1">
        <v>4.7329694030000001E-2</v>
      </c>
      <c r="H73">
        <v>4.4216427949999998E-2</v>
      </c>
      <c r="I73">
        <v>3.2876767219999999E-2</v>
      </c>
    </row>
    <row r="74" spans="1:9" x14ac:dyDescent="0.25">
      <c r="A74">
        <v>578.00903319999998</v>
      </c>
      <c r="B74" s="1">
        <v>1.3456990009999999E-2</v>
      </c>
      <c r="C74" s="1">
        <v>4.5266207310000001E-2</v>
      </c>
      <c r="D74" s="1">
        <v>4.6158719809999998E-2</v>
      </c>
      <c r="E74" s="1">
        <v>3.0517887319999999E-2</v>
      </c>
      <c r="F74" s="1">
        <v>4.8762101680000003E-2</v>
      </c>
      <c r="G74" s="1">
        <v>4.8415306960000001E-2</v>
      </c>
      <c r="H74">
        <v>4.4518813490000003E-2</v>
      </c>
      <c r="I74">
        <v>3.3472660930000002E-2</v>
      </c>
    </row>
    <row r="75" spans="1:9" x14ac:dyDescent="0.25">
      <c r="A75">
        <v>577.00518799999998</v>
      </c>
      <c r="B75" s="1">
        <v>1.413400471E-2</v>
      </c>
      <c r="C75" s="1">
        <v>4.6291340139999998E-2</v>
      </c>
      <c r="D75" s="1">
        <v>4.7263596210000001E-2</v>
      </c>
      <c r="E75" s="1">
        <v>3.0605789269999999E-2</v>
      </c>
      <c r="F75" s="1">
        <v>4.9661282449999997E-2</v>
      </c>
      <c r="G75" s="1">
        <v>4.9360401929999999E-2</v>
      </c>
      <c r="H75">
        <v>4.5125279579999997E-2</v>
      </c>
      <c r="I75">
        <v>3.3307731149999999E-2</v>
      </c>
    </row>
    <row r="76" spans="1:9" x14ac:dyDescent="0.25">
      <c r="A76">
        <v>576.00109859999998</v>
      </c>
      <c r="B76" s="1">
        <v>1.501522772E-2</v>
      </c>
      <c r="C76" s="1">
        <v>4.7469634560000001E-2</v>
      </c>
      <c r="D76" s="1">
        <v>4.8836886879999999E-2</v>
      </c>
      <c r="E76" s="1">
        <v>3.1577870250000001E-2</v>
      </c>
      <c r="F76" s="1">
        <v>5.1316477360000001E-2</v>
      </c>
      <c r="G76" s="1">
        <v>5.0557330249999997E-2</v>
      </c>
      <c r="H76">
        <v>4.67665866E-2</v>
      </c>
      <c r="I76">
        <v>3.4566994759999997E-2</v>
      </c>
    </row>
    <row r="77" spans="1:9" x14ac:dyDescent="0.25">
      <c r="A77">
        <v>574.99676509999995</v>
      </c>
      <c r="B77" s="1">
        <v>1.6057094559999999E-2</v>
      </c>
      <c r="C77" s="1">
        <v>4.8598989840000002E-2</v>
      </c>
      <c r="D77" s="1">
        <v>5.0573207439999997E-2</v>
      </c>
      <c r="E77" s="1">
        <v>3.2634530219999999E-2</v>
      </c>
      <c r="F77" s="1">
        <v>5.3425230089999998E-2</v>
      </c>
      <c r="G77" s="1">
        <v>5.1990371200000003E-2</v>
      </c>
      <c r="H77">
        <v>4.8540454359999999E-2</v>
      </c>
      <c r="I77">
        <v>3.5979423670000003E-2</v>
      </c>
    </row>
    <row r="78" spans="1:9" x14ac:dyDescent="0.25">
      <c r="A78">
        <v>573.9920654</v>
      </c>
      <c r="B78" s="1">
        <v>1.6042778269999999E-2</v>
      </c>
      <c r="C78" s="1">
        <v>4.9824561920000003E-2</v>
      </c>
      <c r="D78" s="1">
        <v>5.1007546479999999E-2</v>
      </c>
      <c r="E78" s="1">
        <v>3.3561360089999999E-2</v>
      </c>
      <c r="F78" s="1">
        <v>5.4656710480000002E-2</v>
      </c>
      <c r="G78" s="1">
        <v>5.3289476779999997E-2</v>
      </c>
      <c r="H78">
        <v>4.9733407799999997E-2</v>
      </c>
      <c r="I78">
        <v>3.7035189570000002E-2</v>
      </c>
    </row>
    <row r="79" spans="1:9" x14ac:dyDescent="0.25">
      <c r="A79">
        <v>572.98724370000002</v>
      </c>
      <c r="B79" s="1">
        <v>1.5805695210000002E-2</v>
      </c>
      <c r="C79" s="1">
        <v>5.1073402169999997E-2</v>
      </c>
      <c r="D79" s="1">
        <v>5.2295155820000001E-2</v>
      </c>
      <c r="E79" s="1">
        <v>3.454387188E-2</v>
      </c>
      <c r="F79" s="1">
        <v>5.5402889849999998E-2</v>
      </c>
      <c r="G79" s="1">
        <v>5.42146638E-2</v>
      </c>
      <c r="H79">
        <v>5.0311569120000003E-2</v>
      </c>
      <c r="I79">
        <v>3.7406869230000001E-2</v>
      </c>
    </row>
    <row r="80" spans="1:9" x14ac:dyDescent="0.25">
      <c r="A80">
        <v>571.98211670000001</v>
      </c>
      <c r="B80" s="1">
        <v>1.699294522E-2</v>
      </c>
      <c r="C80" s="1">
        <v>5.257832631E-2</v>
      </c>
      <c r="D80" s="1">
        <v>5.362536758E-2</v>
      </c>
      <c r="E80" s="1">
        <v>3.5952903330000001E-2</v>
      </c>
      <c r="F80" s="1">
        <v>5.7377036659999998E-2</v>
      </c>
      <c r="G80" s="1">
        <v>5.6490998719999998E-2</v>
      </c>
      <c r="H80">
        <v>5.2350956949999999E-2</v>
      </c>
      <c r="I80">
        <v>3.8733389229999998E-2</v>
      </c>
    </row>
    <row r="81" spans="1:9" x14ac:dyDescent="0.25">
      <c r="A81">
        <v>571.01397710000003</v>
      </c>
      <c r="B81" s="1">
        <v>1.809338294E-2</v>
      </c>
      <c r="C81" s="1">
        <v>5.4027855399999998E-2</v>
      </c>
      <c r="D81" s="1">
        <v>5.5687885729999997E-2</v>
      </c>
      <c r="E81" s="1">
        <v>3.6939069630000002E-2</v>
      </c>
      <c r="F81" s="1">
        <v>5.933820829E-2</v>
      </c>
      <c r="G81" s="1">
        <v>5.7606697079999998E-2</v>
      </c>
      <c r="H81">
        <v>5.3818948569999997E-2</v>
      </c>
      <c r="I81">
        <v>4.0084332229999999E-2</v>
      </c>
    </row>
    <row r="82" spans="1:9" x14ac:dyDescent="0.25">
      <c r="A82">
        <v>570.00830080000003</v>
      </c>
      <c r="B82" s="1">
        <v>1.8963105979999999E-2</v>
      </c>
      <c r="C82" s="1">
        <v>5.6194245820000002E-2</v>
      </c>
      <c r="D82" s="1">
        <v>5.7122841479999999E-2</v>
      </c>
      <c r="E82" s="1">
        <v>3.7204138929999998E-2</v>
      </c>
      <c r="F82" s="1">
        <v>6.0120128100000003E-2</v>
      </c>
      <c r="G82" s="1">
        <v>5.889318138E-2</v>
      </c>
      <c r="H82">
        <v>5.4916985330000001E-2</v>
      </c>
      <c r="I82">
        <v>4.126068577E-2</v>
      </c>
    </row>
    <row r="83" spans="1:9" x14ac:dyDescent="0.25">
      <c r="A83">
        <v>569.00244139999995</v>
      </c>
      <c r="B83" s="1">
        <v>1.9194884230000001E-2</v>
      </c>
      <c r="C83" s="1">
        <v>5.649780855E-2</v>
      </c>
      <c r="D83" s="1">
        <v>5.84015809E-2</v>
      </c>
      <c r="E83" s="1">
        <v>3.8859885189999999E-2</v>
      </c>
      <c r="F83" s="1">
        <v>6.1197008939999999E-2</v>
      </c>
      <c r="G83" s="1">
        <v>6.0731880369999998E-2</v>
      </c>
      <c r="H83">
        <v>5.6558191780000003E-2</v>
      </c>
      <c r="I83">
        <v>4.1284710170000002E-2</v>
      </c>
    </row>
    <row r="84" spans="1:9" x14ac:dyDescent="0.25">
      <c r="A84">
        <v>567.99633789999996</v>
      </c>
      <c r="B84" s="1">
        <v>2.023957111E-2</v>
      </c>
      <c r="C84" s="1">
        <v>5.782689899E-2</v>
      </c>
      <c r="D84" s="1">
        <v>5.9713620689999997E-2</v>
      </c>
      <c r="E84" s="1">
        <v>3.9972718810000002E-2</v>
      </c>
      <c r="F84" s="1">
        <v>6.2874555590000006E-2</v>
      </c>
      <c r="G84" s="1">
        <v>6.1624087389999999E-2</v>
      </c>
      <c r="H84">
        <v>5.7352751489999999E-2</v>
      </c>
      <c r="I84">
        <v>4.3397601690000003E-2</v>
      </c>
    </row>
    <row r="85" spans="1:9" x14ac:dyDescent="0.25">
      <c r="A85">
        <v>566.98999019999997</v>
      </c>
      <c r="B85" s="1">
        <v>2.0819097759999999E-2</v>
      </c>
      <c r="C85" s="1">
        <v>5.9393290430000002E-2</v>
      </c>
      <c r="D85" s="1">
        <v>6.1361253259999998E-2</v>
      </c>
      <c r="E85" s="1">
        <v>4.0532227609999999E-2</v>
      </c>
      <c r="F85" s="1">
        <v>6.5053761010000002E-2</v>
      </c>
      <c r="G85" s="1">
        <v>6.339871138E-2</v>
      </c>
      <c r="H85">
        <v>5.9107393029999997E-2</v>
      </c>
      <c r="I85">
        <v>4.4331714510000002E-2</v>
      </c>
    </row>
    <row r="86" spans="1:9" x14ac:dyDescent="0.25">
      <c r="A86">
        <v>565.98333739999998</v>
      </c>
      <c r="B86" s="1">
        <v>2.1757328879999999E-2</v>
      </c>
      <c r="C86" s="1">
        <v>6.0698211189999997E-2</v>
      </c>
      <c r="D86" s="1">
        <v>6.2623009090000001E-2</v>
      </c>
      <c r="E86" s="1">
        <v>4.1953098029999997E-2</v>
      </c>
      <c r="F86" s="1">
        <v>6.5828822549999999E-2</v>
      </c>
      <c r="G86" s="1">
        <v>6.476216018E-2</v>
      </c>
      <c r="H86">
        <v>6.0513921079999998E-2</v>
      </c>
      <c r="I86">
        <v>4.5729950069999997E-2</v>
      </c>
    </row>
    <row r="87" spans="1:9" x14ac:dyDescent="0.25">
      <c r="A87">
        <v>565.0137939</v>
      </c>
      <c r="B87" s="1">
        <v>2.2620629520000001E-2</v>
      </c>
      <c r="C87" s="1">
        <v>6.252402067E-2</v>
      </c>
      <c r="D87" s="1">
        <v>6.4158000049999997E-2</v>
      </c>
      <c r="E87" s="1">
        <v>4.3497908859999997E-2</v>
      </c>
      <c r="F87" s="1">
        <v>6.763698906E-2</v>
      </c>
      <c r="G87" s="1">
        <v>6.6536016759999997E-2</v>
      </c>
      <c r="H87">
        <v>6.1911109829999998E-2</v>
      </c>
      <c r="I87">
        <v>4.6880535780000003E-2</v>
      </c>
    </row>
    <row r="88" spans="1:9" x14ac:dyDescent="0.25">
      <c r="A88">
        <v>564.00665279999998</v>
      </c>
      <c r="B88" s="1">
        <v>2.367070131E-2</v>
      </c>
      <c r="C88" s="1">
        <v>6.4180329440000003E-2</v>
      </c>
      <c r="D88" s="1">
        <v>6.5381281080000006E-2</v>
      </c>
      <c r="E88" s="1">
        <v>4.4049255549999999E-2</v>
      </c>
      <c r="F88" s="1">
        <v>6.8589188159999995E-2</v>
      </c>
      <c r="G88" s="1">
        <v>6.8066120150000006E-2</v>
      </c>
      <c r="H88">
        <v>6.3390411440000002E-2</v>
      </c>
      <c r="I88">
        <v>4.8373810949999999E-2</v>
      </c>
    </row>
    <row r="89" spans="1:9" x14ac:dyDescent="0.25">
      <c r="A89">
        <v>562.99932860000001</v>
      </c>
      <c r="B89" s="1">
        <v>2.4941908200000001E-2</v>
      </c>
      <c r="C89" s="1">
        <v>6.5897837279999996E-2</v>
      </c>
      <c r="D89" s="1">
        <v>6.7201904950000002E-2</v>
      </c>
      <c r="E89" s="1">
        <v>4.6438924970000003E-2</v>
      </c>
      <c r="F89" s="1">
        <v>7.1139857170000001E-2</v>
      </c>
      <c r="G89" s="1">
        <v>6.9586656989999995E-2</v>
      </c>
      <c r="H89">
        <v>6.5303891899999994E-2</v>
      </c>
      <c r="I89">
        <v>4.9457743759999999E-2</v>
      </c>
    </row>
    <row r="90" spans="1:9" x14ac:dyDescent="0.25">
      <c r="A90">
        <v>561.99169919999997</v>
      </c>
      <c r="B90" s="1">
        <v>2.543068305E-2</v>
      </c>
      <c r="C90" s="1">
        <v>6.6817700859999996E-2</v>
      </c>
      <c r="D90" s="1">
        <v>6.8303234879999994E-2</v>
      </c>
      <c r="E90" s="1">
        <v>4.7005586330000002E-2</v>
      </c>
      <c r="F90" s="1">
        <v>7.2338216009999998E-2</v>
      </c>
      <c r="G90" s="1">
        <v>7.1299485859999998E-2</v>
      </c>
      <c r="H90">
        <v>6.6540747880000001E-2</v>
      </c>
      <c r="I90">
        <v>5.0694268200000003E-2</v>
      </c>
    </row>
    <row r="91" spans="1:9" x14ac:dyDescent="0.25">
      <c r="A91">
        <v>560.98382570000001</v>
      </c>
      <c r="B91" s="1">
        <v>2.6265352959999998E-2</v>
      </c>
      <c r="C91" s="1">
        <v>6.8727962670000003E-2</v>
      </c>
      <c r="D91" s="1">
        <v>6.9447644049999993E-2</v>
      </c>
      <c r="E91" s="1">
        <v>4.8014227299999997E-2</v>
      </c>
      <c r="F91" s="1">
        <v>7.3702439669999995E-2</v>
      </c>
      <c r="G91" s="1">
        <v>7.2290398180000007E-2</v>
      </c>
      <c r="H91">
        <v>6.8016409870000002E-2</v>
      </c>
      <c r="I91">
        <v>5.1918249579999999E-2</v>
      </c>
    </row>
    <row r="92" spans="1:9" x14ac:dyDescent="0.25">
      <c r="A92">
        <v>560.01312259999997</v>
      </c>
      <c r="B92" s="1">
        <v>2.800329402E-2</v>
      </c>
      <c r="C92" s="1">
        <v>7.0144206289999997E-2</v>
      </c>
      <c r="D92" s="1">
        <v>7.2185665369999999E-2</v>
      </c>
      <c r="E92" s="1">
        <v>4.9622774119999997E-2</v>
      </c>
      <c r="F92" s="1">
        <v>7.5636081399999999E-2</v>
      </c>
      <c r="G92" s="1">
        <v>7.493911684E-2</v>
      </c>
      <c r="H92">
        <v>6.8781577050000001E-2</v>
      </c>
      <c r="I92">
        <v>5.3453657779999997E-2</v>
      </c>
    </row>
    <row r="93" spans="1:9" x14ac:dyDescent="0.25">
      <c r="A93">
        <v>559.00482179999995</v>
      </c>
      <c r="B93" s="1">
        <v>2.9015054929999999E-2</v>
      </c>
      <c r="C93" s="1">
        <v>7.1084029970000004E-2</v>
      </c>
      <c r="D93" s="1">
        <v>7.3089703919999999E-2</v>
      </c>
      <c r="E93" s="1">
        <v>5.0939515230000003E-2</v>
      </c>
      <c r="F93" s="1">
        <v>7.6943621039999993E-2</v>
      </c>
      <c r="G93" s="1">
        <v>7.6091177760000003E-2</v>
      </c>
      <c r="H93">
        <v>7.1005828679999994E-2</v>
      </c>
      <c r="I93">
        <v>5.513400584E-2</v>
      </c>
    </row>
    <row r="94" spans="1:9" x14ac:dyDescent="0.25">
      <c r="A94">
        <v>557.9962769</v>
      </c>
      <c r="B94" s="1">
        <v>3.0269911510000001E-2</v>
      </c>
      <c r="C94" s="1">
        <v>7.3002994060000007E-2</v>
      </c>
      <c r="D94" s="1">
        <v>7.4931249019999993E-2</v>
      </c>
      <c r="E94" s="1">
        <v>5.250295252E-2</v>
      </c>
      <c r="F94" s="1">
        <v>7.8770793970000003E-2</v>
      </c>
      <c r="G94" s="1">
        <v>7.7042214570000003E-2</v>
      </c>
      <c r="H94">
        <v>7.2777383030000004E-2</v>
      </c>
      <c r="I94">
        <v>5.62722981E-2</v>
      </c>
    </row>
    <row r="95" spans="1:9" x14ac:dyDescent="0.25">
      <c r="A95">
        <v>556.98736570000005</v>
      </c>
      <c r="B95" s="1">
        <v>3.1286697830000001E-2</v>
      </c>
      <c r="C95" s="1">
        <v>7.3979325590000006E-2</v>
      </c>
      <c r="D95" s="1">
        <v>7.5850240890000004E-2</v>
      </c>
      <c r="E95" s="1">
        <v>5.3894549610000002E-2</v>
      </c>
      <c r="F95" s="1">
        <v>8.0032102760000001E-2</v>
      </c>
      <c r="G95" s="1">
        <v>7.9117178920000003E-2</v>
      </c>
      <c r="H95">
        <v>7.4100330470000003E-2</v>
      </c>
      <c r="I95">
        <v>5.773023888E-2</v>
      </c>
    </row>
    <row r="96" spans="1:9" x14ac:dyDescent="0.25">
      <c r="A96">
        <v>556.01568599999996</v>
      </c>
      <c r="B96" s="1">
        <v>3.3440034840000001E-2</v>
      </c>
      <c r="C96" s="1">
        <v>7.6495498420000002E-2</v>
      </c>
      <c r="D96" s="1">
        <v>7.7810741959999999E-2</v>
      </c>
      <c r="E96" s="1">
        <v>5.5498532949999999E-2</v>
      </c>
      <c r="F96" s="1">
        <v>8.1179015339999994E-2</v>
      </c>
      <c r="G96" s="1">
        <v>8.0344855790000003E-2</v>
      </c>
      <c r="H96">
        <v>7.5484611090000001E-2</v>
      </c>
      <c r="I96">
        <v>5.940830708E-2</v>
      </c>
    </row>
    <row r="97" spans="1:9" x14ac:dyDescent="0.25">
      <c r="A97">
        <v>555.00640869999995</v>
      </c>
      <c r="B97" s="1">
        <v>3.5142395649999998E-2</v>
      </c>
      <c r="C97" s="1">
        <v>7.8240133820000002E-2</v>
      </c>
      <c r="D97" s="1">
        <v>7.9460538920000004E-2</v>
      </c>
      <c r="E97" s="1">
        <v>5.7848311960000003E-2</v>
      </c>
      <c r="F97" s="1">
        <v>8.405836672E-2</v>
      </c>
      <c r="G97" s="1">
        <v>8.247069269E-2</v>
      </c>
      <c r="H97">
        <v>7.8161932530000006E-2</v>
      </c>
      <c r="I97">
        <v>6.1378218230000003E-2</v>
      </c>
    </row>
    <row r="98" spans="1:9" x14ac:dyDescent="0.25">
      <c r="A98">
        <v>553.99688719999995</v>
      </c>
      <c r="B98" s="1">
        <v>3.7584032859999998E-2</v>
      </c>
      <c r="C98" s="1">
        <v>8.0838404599999997E-2</v>
      </c>
      <c r="D98" s="1">
        <v>8.2026593389999999E-2</v>
      </c>
      <c r="E98" s="1">
        <v>5.9987969699999998E-2</v>
      </c>
      <c r="F98" s="1">
        <v>8.6409367619999997E-2</v>
      </c>
      <c r="G98" s="1">
        <v>8.5066981609999995E-2</v>
      </c>
      <c r="H98">
        <v>8.0197587609999996E-2</v>
      </c>
      <c r="I98">
        <v>6.3984595239999997E-2</v>
      </c>
    </row>
    <row r="99" spans="1:9" x14ac:dyDescent="0.25">
      <c r="A99">
        <v>552.98712160000002</v>
      </c>
      <c r="B99" s="1">
        <v>3.9235424249999998E-2</v>
      </c>
      <c r="C99" s="1">
        <v>8.167888224E-2</v>
      </c>
      <c r="D99" s="1">
        <v>8.2939244810000007E-2</v>
      </c>
      <c r="E99" s="1">
        <v>6.0955908150000002E-2</v>
      </c>
      <c r="F99" s="1">
        <v>8.7040282790000006E-2</v>
      </c>
      <c r="G99" s="1">
        <v>8.5317060350000001E-2</v>
      </c>
      <c r="H99">
        <v>8.0965615810000002E-2</v>
      </c>
      <c r="I99">
        <v>6.4292997120000001E-2</v>
      </c>
    </row>
    <row r="100" spans="1:9" x14ac:dyDescent="0.25">
      <c r="A100">
        <v>552.01446529999998</v>
      </c>
      <c r="B100" s="1">
        <v>4.1054811330000003E-2</v>
      </c>
      <c r="C100" s="1">
        <v>8.3311356599999997E-2</v>
      </c>
      <c r="D100" s="1">
        <v>8.4542728959999994E-2</v>
      </c>
      <c r="E100" s="1">
        <v>6.2264613810000001E-2</v>
      </c>
      <c r="F100" s="1">
        <v>8.8656336069999994E-2</v>
      </c>
      <c r="G100" s="1">
        <v>8.7485678489999996E-2</v>
      </c>
      <c r="H100">
        <v>8.2488283509999996E-2</v>
      </c>
      <c r="I100">
        <v>6.688775122E-2</v>
      </c>
    </row>
    <row r="101" spans="1:9" x14ac:dyDescent="0.25">
      <c r="A101">
        <v>551.00421140000003</v>
      </c>
      <c r="B101" s="1">
        <v>4.2671009900000001E-2</v>
      </c>
      <c r="C101" s="1">
        <v>8.5291296239999995E-2</v>
      </c>
      <c r="D101" s="1">
        <v>8.7134741249999995E-2</v>
      </c>
      <c r="E101" s="1">
        <v>6.5238125620000004E-2</v>
      </c>
      <c r="F101" s="1">
        <v>9.0887270869999995E-2</v>
      </c>
      <c r="G101" s="1">
        <v>8.9382328090000004E-2</v>
      </c>
      <c r="H101">
        <v>8.448565006E-2</v>
      </c>
      <c r="I101">
        <v>6.8358279760000001E-2</v>
      </c>
    </row>
    <row r="102" spans="1:9" x14ac:dyDescent="0.25">
      <c r="A102">
        <v>549.99377440000001</v>
      </c>
      <c r="B102" s="1">
        <v>4.4940188530000001E-2</v>
      </c>
      <c r="C102" s="1">
        <v>8.6352676150000002E-2</v>
      </c>
      <c r="D102" s="1">
        <v>8.8267594579999997E-2</v>
      </c>
      <c r="E102" s="1">
        <v>6.6450484099999998E-2</v>
      </c>
      <c r="F102" s="1">
        <v>9.2037454249999998E-2</v>
      </c>
      <c r="G102" s="1">
        <v>9.0948991480000005E-2</v>
      </c>
      <c r="H102">
        <v>8.6205847560000007E-2</v>
      </c>
      <c r="I102">
        <v>7.0386655630000003E-2</v>
      </c>
    </row>
    <row r="103" spans="1:9" x14ac:dyDescent="0.25">
      <c r="A103">
        <v>548.98303220000003</v>
      </c>
      <c r="B103" s="1">
        <v>4.7248329970000003E-2</v>
      </c>
      <c r="C103" s="1">
        <v>8.8505052030000003E-2</v>
      </c>
      <c r="D103" s="1">
        <v>8.9683152739999994E-2</v>
      </c>
      <c r="E103" s="1">
        <v>6.8540684879999994E-2</v>
      </c>
      <c r="F103" s="1">
        <v>9.3091063200000004E-2</v>
      </c>
      <c r="G103" s="1">
        <v>9.2543452979999996E-2</v>
      </c>
      <c r="H103">
        <v>8.7897583840000001E-2</v>
      </c>
      <c r="I103">
        <v>7.2408981620000007E-2</v>
      </c>
    </row>
    <row r="104" spans="1:9" x14ac:dyDescent="0.25">
      <c r="A104">
        <v>548.00946039999997</v>
      </c>
      <c r="B104" s="1">
        <v>5.0324067469999997E-2</v>
      </c>
      <c r="C104" s="1">
        <v>9.1076292099999998E-2</v>
      </c>
      <c r="D104" s="1">
        <v>9.2337332669999994E-2</v>
      </c>
      <c r="E104" s="1">
        <v>7.1245320139999999E-2</v>
      </c>
      <c r="F104" s="1">
        <v>9.6061937510000001E-2</v>
      </c>
      <c r="G104" s="1">
        <v>9.4256244599999997E-2</v>
      </c>
      <c r="H104">
        <v>9.0382680300000004E-2</v>
      </c>
      <c r="I104">
        <v>7.4661403890000005E-2</v>
      </c>
    </row>
    <row r="105" spans="1:9" x14ac:dyDescent="0.25">
      <c r="A105">
        <v>546.99823000000004</v>
      </c>
      <c r="B105" s="1">
        <v>5.2792456000000001E-2</v>
      </c>
      <c r="C105" s="1">
        <v>9.2592306439999994E-2</v>
      </c>
      <c r="D105" s="1">
        <v>9.3742787839999994E-2</v>
      </c>
      <c r="E105" s="1">
        <v>7.323662937E-2</v>
      </c>
      <c r="F105" s="1">
        <v>9.7371056679999998E-2</v>
      </c>
      <c r="G105" s="1">
        <v>9.6143811940000004E-2</v>
      </c>
      <c r="H105">
        <v>9.1338224709999999E-2</v>
      </c>
      <c r="I105">
        <v>7.7059865000000005E-2</v>
      </c>
    </row>
    <row r="106" spans="1:9" x14ac:dyDescent="0.25">
      <c r="A106">
        <v>545.98675539999999</v>
      </c>
      <c r="B106" s="1">
        <v>5.6097827849999997E-2</v>
      </c>
      <c r="C106" s="1">
        <v>9.432719648E-2</v>
      </c>
      <c r="D106" s="1">
        <v>9.6016697590000005E-2</v>
      </c>
      <c r="E106" s="1">
        <v>7.5941123070000005E-2</v>
      </c>
      <c r="F106" s="1">
        <v>9.9122151729999997E-2</v>
      </c>
      <c r="G106" s="1">
        <v>9.8396100099999995E-2</v>
      </c>
      <c r="H106">
        <v>9.431278706E-2</v>
      </c>
      <c r="I106">
        <v>7.9844616349999994E-2</v>
      </c>
    </row>
    <row r="107" spans="1:9" x14ac:dyDescent="0.25">
      <c r="A107">
        <v>545.01257320000002</v>
      </c>
      <c r="B107" s="1">
        <v>5.9188075360000002E-2</v>
      </c>
      <c r="C107" s="1">
        <v>9.6777327359999998E-2</v>
      </c>
      <c r="D107" s="1">
        <v>9.7313851120000003E-2</v>
      </c>
      <c r="E107" s="1">
        <v>7.8668303790000005E-2</v>
      </c>
      <c r="F107" s="1">
        <v>0.1011200547</v>
      </c>
      <c r="G107" s="1">
        <v>0.10032764819999999</v>
      </c>
      <c r="H107">
        <v>9.6143879000000002E-2</v>
      </c>
      <c r="I107">
        <v>8.1839591259999997E-2</v>
      </c>
    </row>
    <row r="108" spans="1:9" x14ac:dyDescent="0.25">
      <c r="A108">
        <v>544.00067139999999</v>
      </c>
      <c r="B108" s="1">
        <v>6.2944389880000007E-2</v>
      </c>
      <c r="C108" s="1">
        <v>9.7733475269999995E-2</v>
      </c>
      <c r="D108" s="1">
        <v>9.9818892780000001E-2</v>
      </c>
      <c r="E108" s="1">
        <v>8.0953449009999998E-2</v>
      </c>
      <c r="F108" s="1">
        <v>0.10298610480000001</v>
      </c>
      <c r="G108" s="1">
        <v>0.1022677273</v>
      </c>
      <c r="H108">
        <v>9.7667023539999995E-2</v>
      </c>
      <c r="I108">
        <v>8.4362469610000004E-2</v>
      </c>
    </row>
    <row r="109" spans="1:9" x14ac:dyDescent="0.25">
      <c r="A109">
        <v>542.9884644</v>
      </c>
      <c r="B109" s="1">
        <v>6.6386811439999999E-2</v>
      </c>
      <c r="C109" s="1">
        <v>0.1009462699</v>
      </c>
      <c r="D109" s="1">
        <v>0.10130289939999999</v>
      </c>
      <c r="E109" s="1">
        <v>8.3678238089999996E-2</v>
      </c>
      <c r="F109" s="1">
        <v>0.10528154670000001</v>
      </c>
      <c r="G109" s="1">
        <v>0.1033005714</v>
      </c>
      <c r="H109">
        <v>9.9556222560000004E-2</v>
      </c>
      <c r="I109">
        <v>8.6811147630000002E-2</v>
      </c>
    </row>
    <row r="110" spans="1:9" x14ac:dyDescent="0.25">
      <c r="A110">
        <v>542.01361080000004</v>
      </c>
      <c r="B110" s="1">
        <v>7.0412077010000004E-2</v>
      </c>
      <c r="C110" s="1">
        <v>0.1021804959</v>
      </c>
      <c r="D110" s="1">
        <v>0.1036338359</v>
      </c>
      <c r="E110" s="1">
        <v>8.6615659299999995E-2</v>
      </c>
      <c r="F110" s="1">
        <v>0.1064060554</v>
      </c>
      <c r="G110" s="1">
        <v>0.1057756841</v>
      </c>
      <c r="H110">
        <v>0.1018704772</v>
      </c>
      <c r="I110">
        <v>9.005567431E-2</v>
      </c>
    </row>
    <row r="111" spans="1:9" x14ac:dyDescent="0.25">
      <c r="A111">
        <v>541.00097659999994</v>
      </c>
      <c r="B111" s="1">
        <v>7.4054807419999993E-2</v>
      </c>
      <c r="C111" s="1">
        <v>0.1040862501</v>
      </c>
      <c r="D111" s="1">
        <v>0.1050627306</v>
      </c>
      <c r="E111" s="1">
        <v>8.9671149850000006E-2</v>
      </c>
      <c r="F111" s="1">
        <v>0.1082602963</v>
      </c>
      <c r="G111" s="1">
        <v>0.1074939892</v>
      </c>
      <c r="H111">
        <v>0.103927359</v>
      </c>
      <c r="I111">
        <v>9.2924088239999994E-2</v>
      </c>
    </row>
    <row r="112" spans="1:9" x14ac:dyDescent="0.25">
      <c r="A112">
        <v>539.98803710000004</v>
      </c>
      <c r="B112" s="1">
        <v>7.8398488459999999E-2</v>
      </c>
      <c r="C112" s="1">
        <v>0.10650558020000001</v>
      </c>
      <c r="D112" s="1">
        <v>0.1075097397</v>
      </c>
      <c r="E112" s="1">
        <v>9.2947587370000001E-2</v>
      </c>
      <c r="F112" s="1">
        <v>0.1104688346</v>
      </c>
      <c r="G112" s="1">
        <v>0.1094871387</v>
      </c>
      <c r="H112">
        <v>0.10607690359999999</v>
      </c>
      <c r="I112">
        <v>9.5197893680000006E-2</v>
      </c>
    </row>
    <row r="113" spans="1:9" x14ac:dyDescent="0.25">
      <c r="A113">
        <v>539.01251219999995</v>
      </c>
      <c r="B113" s="1">
        <v>8.2260973749999994E-2</v>
      </c>
      <c r="C113" s="1">
        <v>0.10869954530000001</v>
      </c>
      <c r="D113" s="1">
        <v>0.1088213474</v>
      </c>
      <c r="E113" s="1">
        <v>9.5869019629999996E-2</v>
      </c>
      <c r="F113" s="1">
        <v>0.11219391970000001</v>
      </c>
      <c r="G113" s="1">
        <v>0.1113663167</v>
      </c>
      <c r="H113">
        <v>0.108892791</v>
      </c>
      <c r="I113">
        <v>9.8333835600000002E-2</v>
      </c>
    </row>
    <row r="114" spans="1:9" x14ac:dyDescent="0.25">
      <c r="A114">
        <v>537.99920650000001</v>
      </c>
      <c r="B114" s="1">
        <v>8.8035658000000003E-2</v>
      </c>
      <c r="C114" s="1">
        <v>0.11077787729999999</v>
      </c>
      <c r="D114" s="1">
        <v>0.11149408669999999</v>
      </c>
      <c r="E114" s="1">
        <v>9.980966896E-2</v>
      </c>
      <c r="F114" s="1">
        <v>0.1142761856</v>
      </c>
      <c r="G114" s="1">
        <v>0.1135744452</v>
      </c>
      <c r="H114">
        <v>0.110936597</v>
      </c>
      <c r="I114">
        <v>0.1022916734</v>
      </c>
    </row>
    <row r="115" spans="1:9" x14ac:dyDescent="0.25">
      <c r="A115">
        <v>536.98559569999998</v>
      </c>
      <c r="B115" s="1">
        <v>9.3627482649999996E-2</v>
      </c>
      <c r="C115" s="1">
        <v>0.1134312004</v>
      </c>
      <c r="D115" s="1">
        <v>0.1140487567</v>
      </c>
      <c r="E115" s="1">
        <v>0.1041891351</v>
      </c>
      <c r="F115" s="1">
        <v>0.11620239910000001</v>
      </c>
      <c r="G115" s="1">
        <v>0.1162990183</v>
      </c>
      <c r="H115">
        <v>0.1131398082</v>
      </c>
      <c r="I115">
        <v>0.10592752699999999</v>
      </c>
    </row>
    <row r="116" spans="1:9" x14ac:dyDescent="0.25">
      <c r="A116">
        <v>536.00933840000005</v>
      </c>
      <c r="B116" s="1">
        <v>9.8783202469999998E-2</v>
      </c>
      <c r="C116" s="1">
        <v>0.1161411703</v>
      </c>
      <c r="D116" s="1">
        <v>0.11671457440000001</v>
      </c>
      <c r="E116" s="1">
        <v>0.1077351943</v>
      </c>
      <c r="F116" s="1">
        <v>0.1184575185</v>
      </c>
      <c r="G116" s="1">
        <v>0.1182123199</v>
      </c>
      <c r="H116">
        <v>0.1155719757</v>
      </c>
      <c r="I116">
        <v>0.10943964120000001</v>
      </c>
    </row>
    <row r="117" spans="1:9" x14ac:dyDescent="0.25">
      <c r="A117">
        <v>534.99530030000005</v>
      </c>
      <c r="B117" s="1">
        <v>0.10430338979999999</v>
      </c>
      <c r="C117" s="1">
        <v>0.1183674186</v>
      </c>
      <c r="D117" s="1">
        <v>0.11882072690000001</v>
      </c>
      <c r="E117" s="1">
        <v>0.11162511260000001</v>
      </c>
      <c r="F117" s="1">
        <v>0.1198955178</v>
      </c>
      <c r="G117" s="1">
        <v>0.1194251031</v>
      </c>
      <c r="H117">
        <v>0.1184824407</v>
      </c>
      <c r="I117">
        <v>0.11369001870000001</v>
      </c>
    </row>
    <row r="118" spans="1:9" x14ac:dyDescent="0.25">
      <c r="A118">
        <v>534.01861570000005</v>
      </c>
      <c r="B118" s="1">
        <v>0.11000805349999999</v>
      </c>
      <c r="C118" s="1">
        <v>0.12046314029999999</v>
      </c>
      <c r="D118" s="1">
        <v>0.1208287403</v>
      </c>
      <c r="E118" s="1">
        <v>0.11597361420000001</v>
      </c>
      <c r="F118" s="1">
        <v>0.1221263632</v>
      </c>
      <c r="G118" s="1">
        <v>0.1220864505</v>
      </c>
      <c r="H118">
        <v>0.12068154659999999</v>
      </c>
      <c r="I118">
        <v>0.1173128113</v>
      </c>
    </row>
    <row r="119" spans="1:9" x14ac:dyDescent="0.25">
      <c r="A119">
        <v>533.00415039999996</v>
      </c>
      <c r="B119" s="1">
        <v>0.1163263917</v>
      </c>
      <c r="C119" s="1">
        <v>0.1223315448</v>
      </c>
      <c r="D119" s="1">
        <v>0.1226648018</v>
      </c>
      <c r="E119" s="1">
        <v>0.11994386460000001</v>
      </c>
      <c r="F119" s="1">
        <v>0.12361814829999999</v>
      </c>
      <c r="G119" s="1">
        <v>0.1232218891</v>
      </c>
      <c r="H119">
        <v>0.1221433356</v>
      </c>
      <c r="I119">
        <v>0.1206900924</v>
      </c>
    </row>
    <row r="120" spans="1:9" x14ac:dyDescent="0.25">
      <c r="A120">
        <v>531.98937990000002</v>
      </c>
      <c r="B120" s="1">
        <v>0.1234336421</v>
      </c>
      <c r="C120" s="1">
        <v>0.12584976849999999</v>
      </c>
      <c r="D120" s="1">
        <v>0.12608264390000001</v>
      </c>
      <c r="E120" s="1">
        <v>0.12444697320000001</v>
      </c>
      <c r="F120" s="1">
        <v>0.12662604450000001</v>
      </c>
      <c r="G120" s="1">
        <v>0.1258918047</v>
      </c>
      <c r="H120">
        <v>0.1255824566</v>
      </c>
      <c r="I120">
        <v>0.12591047590000001</v>
      </c>
    </row>
    <row r="121" spans="1:9" x14ac:dyDescent="0.25">
      <c r="A121">
        <v>531.01202390000003</v>
      </c>
      <c r="B121" s="1">
        <v>0.13194347919999999</v>
      </c>
      <c r="C121" s="1">
        <v>0.1281566918</v>
      </c>
      <c r="D121" s="1">
        <v>0.1282664835</v>
      </c>
      <c r="E121" s="1">
        <v>0.1300856024</v>
      </c>
      <c r="F121" s="1">
        <v>0.12849824130000001</v>
      </c>
      <c r="G121" s="1">
        <v>0.1279412657</v>
      </c>
      <c r="H121">
        <v>0.1288243681</v>
      </c>
      <c r="I121">
        <v>0.13040630519999999</v>
      </c>
    </row>
    <row r="122" spans="1:9" x14ac:dyDescent="0.25">
      <c r="A122">
        <v>529.99688719999995</v>
      </c>
      <c r="B122" s="1">
        <v>0.14065817</v>
      </c>
      <c r="C122" s="1">
        <v>0.13126727939999999</v>
      </c>
      <c r="D122" s="1">
        <v>0.13125114139999999</v>
      </c>
      <c r="E122" s="1">
        <v>0.13638743759999999</v>
      </c>
      <c r="F122" s="1">
        <v>0.13106101749999999</v>
      </c>
      <c r="G122" s="1">
        <v>0.13103960449999999</v>
      </c>
      <c r="H122">
        <v>0.1323606521</v>
      </c>
      <c r="I122">
        <v>0.13547852639999999</v>
      </c>
    </row>
    <row r="123" spans="1:9" x14ac:dyDescent="0.25">
      <c r="A123">
        <v>528.98144530000002</v>
      </c>
      <c r="B123" s="1">
        <v>0.14875818790000001</v>
      </c>
      <c r="C123" s="1">
        <v>0.13363070790000001</v>
      </c>
      <c r="D123" s="1">
        <v>0.13371695580000001</v>
      </c>
      <c r="E123" s="1">
        <v>0.14174447949999999</v>
      </c>
      <c r="F123" s="1">
        <v>0.1328884363</v>
      </c>
      <c r="G123" s="1">
        <v>0.13321617250000001</v>
      </c>
      <c r="H123">
        <v>0.1344358772</v>
      </c>
      <c r="I123">
        <v>0.14066347479999999</v>
      </c>
    </row>
    <row r="124" spans="1:9" x14ac:dyDescent="0.25">
      <c r="A124">
        <v>528.00341800000001</v>
      </c>
      <c r="B124" s="1">
        <v>0.15580599010000001</v>
      </c>
      <c r="C124" s="1">
        <v>0.1363886446</v>
      </c>
      <c r="D124" s="1">
        <v>0.13555286820000001</v>
      </c>
      <c r="E124" s="1">
        <v>0.14583797749999999</v>
      </c>
      <c r="F124" s="1">
        <v>0.1340650618</v>
      </c>
      <c r="G124" s="1">
        <v>0.1345832646</v>
      </c>
      <c r="H124">
        <v>0.1363953054</v>
      </c>
      <c r="I124">
        <v>0.143985644</v>
      </c>
    </row>
    <row r="125" spans="1:9" x14ac:dyDescent="0.25">
      <c r="A125">
        <v>526.98760990000005</v>
      </c>
      <c r="B125" s="1">
        <v>0.16590482000000001</v>
      </c>
      <c r="C125" s="1">
        <v>0.1399168372</v>
      </c>
      <c r="D125" s="1">
        <v>0.1393587738</v>
      </c>
      <c r="E125" s="1">
        <v>0.15357357260000001</v>
      </c>
      <c r="F125" s="1">
        <v>0.1373517215</v>
      </c>
      <c r="G125" s="1">
        <v>0.137970224</v>
      </c>
      <c r="H125">
        <v>0.14065308870000001</v>
      </c>
      <c r="I125">
        <v>0.15144900980000001</v>
      </c>
    </row>
    <row r="126" spans="1:9" x14ac:dyDescent="0.25">
      <c r="A126">
        <v>526.00915529999997</v>
      </c>
      <c r="B126" s="1">
        <v>0.1777922958</v>
      </c>
      <c r="C126" s="1">
        <v>0.1424313039</v>
      </c>
      <c r="D126" s="1">
        <v>0.1415308267</v>
      </c>
      <c r="E126" s="1">
        <v>0.15994820000000001</v>
      </c>
      <c r="F126" s="1">
        <v>0.1392273903</v>
      </c>
      <c r="G126" s="1">
        <v>0.14026659729999999</v>
      </c>
      <c r="H126">
        <v>0.14405705029999999</v>
      </c>
      <c r="I126">
        <v>0.1564282924</v>
      </c>
    </row>
    <row r="127" spans="1:9" x14ac:dyDescent="0.25">
      <c r="A127">
        <v>524.99279790000003</v>
      </c>
      <c r="B127" s="1">
        <v>0.18923445050000001</v>
      </c>
      <c r="C127" s="1">
        <v>0.14569926259999999</v>
      </c>
      <c r="D127" s="1">
        <v>0.14471387860000001</v>
      </c>
      <c r="E127" s="1">
        <v>0.1671821624</v>
      </c>
      <c r="F127" s="1">
        <v>0.14132001999999999</v>
      </c>
      <c r="G127" s="1">
        <v>0.1428884715</v>
      </c>
      <c r="H127">
        <v>0.14745292069999999</v>
      </c>
      <c r="I127">
        <v>0.16391764580000001</v>
      </c>
    </row>
    <row r="128" spans="1:9" x14ac:dyDescent="0.25">
      <c r="A128">
        <v>524.01385500000004</v>
      </c>
      <c r="B128" s="1">
        <v>0.2000382245</v>
      </c>
      <c r="C128" s="1">
        <v>0.14944629370000001</v>
      </c>
      <c r="D128" s="1">
        <v>0.1482627839</v>
      </c>
      <c r="E128" s="1">
        <v>0.17557342349999999</v>
      </c>
      <c r="F128" s="1">
        <v>0.1449000537</v>
      </c>
      <c r="G128" s="1">
        <v>0.14546740059999999</v>
      </c>
      <c r="H128">
        <v>0.15120086069999999</v>
      </c>
      <c r="I128">
        <v>0.17045560479999999</v>
      </c>
    </row>
    <row r="129" spans="1:9" x14ac:dyDescent="0.25">
      <c r="A129">
        <v>522.99713129999998</v>
      </c>
      <c r="B129" s="1">
        <v>0.2137402743</v>
      </c>
      <c r="C129" s="1">
        <v>0.15319879350000001</v>
      </c>
      <c r="D129" s="1">
        <v>0.15054608880000001</v>
      </c>
      <c r="E129" s="1">
        <v>0.18322721119999999</v>
      </c>
      <c r="F129" s="1">
        <v>0.1471296996</v>
      </c>
      <c r="G129" s="1">
        <v>0.14846007529999999</v>
      </c>
      <c r="H129">
        <v>0.1546367109</v>
      </c>
      <c r="I129">
        <v>0.1775320172</v>
      </c>
    </row>
    <row r="130" spans="1:9" x14ac:dyDescent="0.25">
      <c r="A130">
        <v>522.01782230000003</v>
      </c>
      <c r="B130" s="1">
        <v>0.22545029220000001</v>
      </c>
      <c r="C130" s="1">
        <v>0.15779122709999999</v>
      </c>
      <c r="D130" s="1">
        <v>0.15535354609999999</v>
      </c>
      <c r="E130" s="1">
        <v>0.1926949322</v>
      </c>
      <c r="F130" s="1">
        <v>0.14929564300000001</v>
      </c>
      <c r="G130" s="1">
        <v>0.15160737930000001</v>
      </c>
      <c r="H130">
        <v>0.15966920549999999</v>
      </c>
      <c r="I130">
        <v>0.18568074700000001</v>
      </c>
    </row>
    <row r="131" spans="1:9" x14ac:dyDescent="0.25">
      <c r="A131">
        <v>521.00054929999999</v>
      </c>
      <c r="B131" s="1">
        <v>0.2387774289</v>
      </c>
      <c r="C131" s="1">
        <v>0.1606212407</v>
      </c>
      <c r="D131" s="1">
        <v>0.1577532589</v>
      </c>
      <c r="E131" s="1">
        <v>0.1992714703</v>
      </c>
      <c r="F131" s="1">
        <v>0.15163856740000001</v>
      </c>
      <c r="G131" s="1">
        <v>0.15397232769999999</v>
      </c>
      <c r="H131">
        <v>0.16272996370000001</v>
      </c>
      <c r="I131">
        <v>0.19285152850000001</v>
      </c>
    </row>
    <row r="132" spans="1:9" x14ac:dyDescent="0.25">
      <c r="A132">
        <v>519.98309329999995</v>
      </c>
      <c r="B132" s="1">
        <v>0.25470617410000002</v>
      </c>
      <c r="C132" s="1">
        <v>0.1649115384</v>
      </c>
      <c r="D132" s="1">
        <v>0.1610732228</v>
      </c>
      <c r="E132" s="1">
        <v>0.2088218778</v>
      </c>
      <c r="F132" s="1">
        <v>0.1542755663</v>
      </c>
      <c r="G132" s="1">
        <v>0.1570328325</v>
      </c>
      <c r="H132">
        <v>0.1665035933</v>
      </c>
      <c r="I132">
        <v>0.2013605088</v>
      </c>
    </row>
    <row r="133" spans="1:9" x14ac:dyDescent="0.25">
      <c r="A133">
        <v>519.00305179999998</v>
      </c>
      <c r="B133" s="1">
        <v>0.26928198339999998</v>
      </c>
      <c r="C133" s="1">
        <v>0.16922016440000001</v>
      </c>
      <c r="D133" s="1">
        <v>0.16511429850000001</v>
      </c>
      <c r="E133" s="1">
        <v>0.2196445316</v>
      </c>
      <c r="F133" s="1">
        <v>0.15712720159999999</v>
      </c>
      <c r="G133" s="1">
        <v>0.1602179557</v>
      </c>
      <c r="H133">
        <v>0.17117658259999999</v>
      </c>
      <c r="I133">
        <v>0.20959450299999999</v>
      </c>
    </row>
    <row r="134" spans="1:9" x14ac:dyDescent="0.25">
      <c r="A134">
        <v>517.98522949999995</v>
      </c>
      <c r="B134" s="1">
        <v>0.28459259869999998</v>
      </c>
      <c r="C134" s="1">
        <v>0.17351526019999999</v>
      </c>
      <c r="D134" s="1">
        <v>0.1694353968</v>
      </c>
      <c r="E134" s="1">
        <v>0.22966836390000001</v>
      </c>
      <c r="F134" s="1">
        <v>0.16027426719999999</v>
      </c>
      <c r="G134" s="1">
        <v>0.163506493</v>
      </c>
      <c r="H134">
        <v>0.1761256158</v>
      </c>
      <c r="I134">
        <v>0.21950355169999999</v>
      </c>
    </row>
    <row r="135" spans="1:9" x14ac:dyDescent="0.25">
      <c r="A135">
        <v>517.00482179999995</v>
      </c>
      <c r="B135" s="1">
        <v>0.3038528264</v>
      </c>
      <c r="C135" s="1">
        <v>0.1774804294</v>
      </c>
      <c r="D135" s="1">
        <v>0.17309939860000001</v>
      </c>
      <c r="E135" s="1">
        <v>0.24037444590000001</v>
      </c>
      <c r="F135" s="1">
        <v>0.1633944511</v>
      </c>
      <c r="G135" s="1">
        <v>0.16624388100000001</v>
      </c>
      <c r="H135">
        <v>0.18061222139999999</v>
      </c>
      <c r="I135">
        <v>0.2276484221</v>
      </c>
    </row>
    <row r="136" spans="1:9" x14ac:dyDescent="0.25">
      <c r="A136">
        <v>515.9865112</v>
      </c>
      <c r="B136" s="1">
        <v>0.31532824040000001</v>
      </c>
      <c r="C136" s="1">
        <v>0.18108958010000001</v>
      </c>
      <c r="D136" s="1">
        <v>0.175683111</v>
      </c>
      <c r="E136" s="1">
        <v>0.2482090294</v>
      </c>
      <c r="F136" s="1">
        <v>0.16500963269999999</v>
      </c>
      <c r="G136" s="1">
        <v>0.1690113097</v>
      </c>
      <c r="H136">
        <v>0.18410399559999999</v>
      </c>
      <c r="I136">
        <v>0.2361589372</v>
      </c>
    </row>
    <row r="137" spans="1:9" x14ac:dyDescent="0.25">
      <c r="A137">
        <v>515.00561519999997</v>
      </c>
      <c r="B137" s="1">
        <v>0.33293306830000002</v>
      </c>
      <c r="C137" s="1">
        <v>0.18468329310000001</v>
      </c>
      <c r="D137" s="1">
        <v>0.17965926230000001</v>
      </c>
      <c r="E137" s="1">
        <v>0.25760313870000001</v>
      </c>
      <c r="F137" s="1">
        <v>0.16735428569999999</v>
      </c>
      <c r="G137" s="1">
        <v>0.17207957800000001</v>
      </c>
      <c r="H137">
        <v>0.18874125180000001</v>
      </c>
      <c r="I137">
        <v>0.24395918850000001</v>
      </c>
    </row>
    <row r="138" spans="1:9" x14ac:dyDescent="0.25">
      <c r="A138">
        <v>513.98687740000003</v>
      </c>
      <c r="B138" s="1">
        <v>0.3495945036</v>
      </c>
      <c r="C138" s="1">
        <v>0.18923509120000001</v>
      </c>
      <c r="D138" s="1">
        <v>0.18385018410000001</v>
      </c>
      <c r="E138" s="1">
        <v>0.26918843390000002</v>
      </c>
      <c r="F138" s="1">
        <v>0.170328483</v>
      </c>
      <c r="G138" s="1">
        <v>0.17478077110000001</v>
      </c>
      <c r="H138">
        <v>0.1936435997</v>
      </c>
      <c r="I138">
        <v>0.2540833354</v>
      </c>
    </row>
    <row r="139" spans="1:9" x14ac:dyDescent="0.25">
      <c r="A139">
        <v>513.00561519999997</v>
      </c>
      <c r="B139" s="1">
        <v>0.36940520999999998</v>
      </c>
      <c r="C139" s="1">
        <v>0.19386230409999999</v>
      </c>
      <c r="D139" s="1">
        <v>0.18749792870000001</v>
      </c>
      <c r="E139" s="1">
        <v>0.28153863550000002</v>
      </c>
      <c r="F139" s="1">
        <v>0.17400647699999999</v>
      </c>
      <c r="G139" s="1">
        <v>0.17859546840000001</v>
      </c>
      <c r="H139">
        <v>0.19879192109999999</v>
      </c>
      <c r="I139">
        <v>0.26523184779999998</v>
      </c>
    </row>
    <row r="140" spans="1:9" x14ac:dyDescent="0.25">
      <c r="A140">
        <v>511.98632809999998</v>
      </c>
      <c r="B140" s="1">
        <v>0.38792899250000001</v>
      </c>
      <c r="C140" s="1">
        <v>0.19865864520000001</v>
      </c>
      <c r="D140" s="1">
        <v>0.1910363585</v>
      </c>
      <c r="E140" s="1">
        <v>0.29290720819999999</v>
      </c>
      <c r="F140" s="1">
        <v>0.1764089465</v>
      </c>
      <c r="G140" s="1">
        <v>0.18128687139999999</v>
      </c>
      <c r="H140">
        <v>0.20275795460000001</v>
      </c>
      <c r="I140">
        <v>0.27530142660000001</v>
      </c>
    </row>
    <row r="141" spans="1:9" x14ac:dyDescent="0.25">
      <c r="A141">
        <v>511.00463869999999</v>
      </c>
      <c r="B141" s="1">
        <v>0.40409469599999998</v>
      </c>
      <c r="C141" s="1">
        <v>0.2021329254</v>
      </c>
      <c r="D141" s="1">
        <v>0.1950135231</v>
      </c>
      <c r="E141" s="1">
        <v>0.30134406689999998</v>
      </c>
      <c r="F141" s="1">
        <v>0.17956827580000001</v>
      </c>
      <c r="G141" s="1">
        <v>0.18531715870000001</v>
      </c>
      <c r="H141">
        <v>0.20723249020000001</v>
      </c>
      <c r="I141">
        <v>0.284411788</v>
      </c>
    </row>
    <row r="142" spans="1:9" x14ac:dyDescent="0.25">
      <c r="A142">
        <v>509.98495480000003</v>
      </c>
      <c r="B142" s="1">
        <v>0.41741985079999999</v>
      </c>
      <c r="C142" s="1">
        <v>0.20592406390000001</v>
      </c>
      <c r="D142" s="1">
        <v>0.1987356693</v>
      </c>
      <c r="E142" s="1">
        <v>0.31058523059999998</v>
      </c>
      <c r="F142" s="1">
        <v>0.1809645295</v>
      </c>
      <c r="G142" s="1">
        <v>0.18667364119999999</v>
      </c>
      <c r="H142">
        <v>0.2107463926</v>
      </c>
      <c r="I142">
        <v>0.2915383279</v>
      </c>
    </row>
    <row r="143" spans="1:9" x14ac:dyDescent="0.25">
      <c r="A143">
        <v>509.00283810000002</v>
      </c>
      <c r="B143" s="1">
        <v>0.43400698900000001</v>
      </c>
      <c r="C143" s="1">
        <v>0.21039117869999999</v>
      </c>
      <c r="D143" s="1">
        <v>0.20170021060000001</v>
      </c>
      <c r="E143" s="1">
        <v>0.32069730759999998</v>
      </c>
      <c r="F143" s="1">
        <v>0.1837482899</v>
      </c>
      <c r="G143" s="1">
        <v>0.1898322999</v>
      </c>
      <c r="H143">
        <v>0.21510292589999999</v>
      </c>
      <c r="I143">
        <v>0.3016755283</v>
      </c>
    </row>
    <row r="144" spans="1:9" x14ac:dyDescent="0.25">
      <c r="A144">
        <v>507.98272709999998</v>
      </c>
      <c r="B144" s="1">
        <v>0.45317056779999998</v>
      </c>
      <c r="C144" s="1">
        <v>0.21408845479999999</v>
      </c>
      <c r="D144" s="1">
        <v>0.20481552180000001</v>
      </c>
      <c r="E144" s="1">
        <v>0.33214280010000002</v>
      </c>
      <c r="F144" s="1">
        <v>0.1863527596</v>
      </c>
      <c r="G144" s="1">
        <v>0.19234207270000001</v>
      </c>
      <c r="H144">
        <v>0.21975319090000001</v>
      </c>
      <c r="I144">
        <v>0.31132817270000002</v>
      </c>
    </row>
    <row r="145" spans="1:9" x14ac:dyDescent="0.25">
      <c r="A145">
        <v>507.0002136</v>
      </c>
      <c r="B145" s="1">
        <v>0.46822428700000002</v>
      </c>
      <c r="C145" s="1">
        <v>0.21878029409999999</v>
      </c>
      <c r="D145" s="1">
        <v>0.2081559747</v>
      </c>
      <c r="E145" s="1">
        <v>0.34205621479999998</v>
      </c>
      <c r="F145" s="1">
        <v>0.18775658310000001</v>
      </c>
      <c r="G145" s="1">
        <v>0.1956380308</v>
      </c>
      <c r="H145">
        <v>0.22360090909999999</v>
      </c>
      <c r="I145">
        <v>0.31978473070000002</v>
      </c>
    </row>
    <row r="146" spans="1:9" x14ac:dyDescent="0.25">
      <c r="A146">
        <v>506.0174561</v>
      </c>
      <c r="B146" s="1">
        <v>0.48307228089999998</v>
      </c>
      <c r="C146" s="1">
        <v>0.22183156009999999</v>
      </c>
      <c r="D146" s="1">
        <v>0.2123994082</v>
      </c>
      <c r="E146" s="1">
        <v>0.35204029079999999</v>
      </c>
      <c r="F146" s="1">
        <v>0.19128338989999999</v>
      </c>
      <c r="G146" s="1">
        <v>0.19831404089999999</v>
      </c>
      <c r="H146">
        <v>0.22792598610000001</v>
      </c>
      <c r="I146">
        <v>0.32794997100000001</v>
      </c>
    </row>
    <row r="147" spans="1:9" x14ac:dyDescent="0.25">
      <c r="A147">
        <v>504.99664310000003</v>
      </c>
      <c r="B147" s="1">
        <v>0.49400240179999999</v>
      </c>
      <c r="C147" s="1">
        <v>0.2247271538</v>
      </c>
      <c r="D147" s="1">
        <v>0.21435408289999999</v>
      </c>
      <c r="E147" s="1">
        <v>0.35806176070000001</v>
      </c>
      <c r="F147" s="1">
        <v>0.1926498264</v>
      </c>
      <c r="G147" s="1">
        <v>0.20030073819999999</v>
      </c>
      <c r="H147">
        <v>0.23090830449999999</v>
      </c>
      <c r="I147">
        <v>0.33466169239999999</v>
      </c>
    </row>
    <row r="148" spans="1:9" x14ac:dyDescent="0.25">
      <c r="A148">
        <v>504.0134888</v>
      </c>
      <c r="B148" s="1">
        <v>0.50946235660000005</v>
      </c>
      <c r="C148" s="1">
        <v>0.2272838801</v>
      </c>
      <c r="D148" s="1">
        <v>0.21736213560000001</v>
      </c>
      <c r="E148" s="1">
        <v>0.36714181299999998</v>
      </c>
      <c r="F148" s="1">
        <v>0.194337815</v>
      </c>
      <c r="G148" s="1">
        <v>0.2014764547</v>
      </c>
      <c r="H148">
        <v>0.23347626630000001</v>
      </c>
      <c r="I148">
        <v>0.34133395550000001</v>
      </c>
    </row>
    <row r="149" spans="1:9" x14ac:dyDescent="0.25">
      <c r="A149">
        <v>502.99227910000002</v>
      </c>
      <c r="B149" s="1">
        <v>0.52187967300000004</v>
      </c>
      <c r="C149" s="1">
        <v>0.23036269840000001</v>
      </c>
      <c r="D149" s="1">
        <v>0.21966685350000001</v>
      </c>
      <c r="E149" s="1">
        <v>0.37600493429999998</v>
      </c>
      <c r="F149" s="1">
        <v>0.19606764609999999</v>
      </c>
      <c r="G149" s="1">
        <v>0.20394420620000001</v>
      </c>
      <c r="H149">
        <v>0.23720936479999999</v>
      </c>
      <c r="I149">
        <v>0.3476498723</v>
      </c>
    </row>
    <row r="150" spans="1:9" x14ac:dyDescent="0.25">
      <c r="A150">
        <v>502.0087585</v>
      </c>
      <c r="B150" s="1">
        <v>0.53553164009999998</v>
      </c>
      <c r="C150" s="1">
        <v>0.23308949170000001</v>
      </c>
      <c r="D150" s="1">
        <v>0.22226138409999999</v>
      </c>
      <c r="E150" s="1">
        <v>0.38343062999999999</v>
      </c>
      <c r="F150" s="1">
        <v>0.19751173259999999</v>
      </c>
      <c r="G150" s="1">
        <v>0.20658497510000001</v>
      </c>
      <c r="H150">
        <v>0.23998862500000001</v>
      </c>
      <c r="I150">
        <v>0.3555593789</v>
      </c>
    </row>
    <row r="151" spans="1:9" x14ac:dyDescent="0.25">
      <c r="A151">
        <v>500.9871521</v>
      </c>
      <c r="B151" s="1">
        <v>0.54739356039999998</v>
      </c>
      <c r="C151" s="1">
        <v>0.23579163850000001</v>
      </c>
      <c r="D151" s="1">
        <v>0.2249283195</v>
      </c>
      <c r="E151" s="1">
        <v>0.39009684319999999</v>
      </c>
      <c r="F151" s="1">
        <v>0.19946651160000001</v>
      </c>
      <c r="G151" s="1">
        <v>0.2072633207</v>
      </c>
      <c r="H151">
        <v>0.2427806109</v>
      </c>
      <c r="I151">
        <v>0.36166331169999999</v>
      </c>
    </row>
    <row r="152" spans="1:9" x14ac:dyDescent="0.25">
      <c r="A152">
        <v>500.00308230000002</v>
      </c>
      <c r="B152" s="1">
        <v>0.55728799100000004</v>
      </c>
      <c r="C152" s="1">
        <v>0.2373702228</v>
      </c>
      <c r="D152" s="1">
        <v>0.22678233680000001</v>
      </c>
      <c r="E152" s="1">
        <v>0.3959516287</v>
      </c>
      <c r="F152" s="1">
        <v>0.2000854909</v>
      </c>
      <c r="G152" s="1">
        <v>0.20942583679999999</v>
      </c>
      <c r="H152">
        <v>0.24519997839999999</v>
      </c>
      <c r="I152">
        <v>0.36692407729999998</v>
      </c>
    </row>
    <row r="153" spans="1:9" x14ac:dyDescent="0.25">
      <c r="A153">
        <v>498.98110960000002</v>
      </c>
      <c r="B153" s="1">
        <v>0.56656187769999999</v>
      </c>
      <c r="C153" s="1">
        <v>0.23944327239999999</v>
      </c>
      <c r="D153" s="1">
        <v>0.2285222411</v>
      </c>
      <c r="E153" s="1">
        <v>0.40014985199999997</v>
      </c>
      <c r="F153" s="1">
        <v>0.20202653109999999</v>
      </c>
      <c r="G153" s="1">
        <v>0.2112707496</v>
      </c>
      <c r="H153">
        <v>0.24777652319999999</v>
      </c>
      <c r="I153">
        <v>0.37049829960000003</v>
      </c>
    </row>
    <row r="154" spans="1:9" x14ac:dyDescent="0.25">
      <c r="A154">
        <v>497.99670409999999</v>
      </c>
      <c r="B154" s="1">
        <v>0.57300800090000004</v>
      </c>
      <c r="C154" s="1">
        <v>0.24093480410000001</v>
      </c>
      <c r="D154" s="1">
        <v>0.22954161470000001</v>
      </c>
      <c r="E154" s="1">
        <v>0.40529447790000001</v>
      </c>
      <c r="F154" s="1">
        <v>0.20247925820000001</v>
      </c>
      <c r="G154" s="1">
        <v>0.2113667578</v>
      </c>
      <c r="H154">
        <v>0.2487782687</v>
      </c>
      <c r="I154">
        <v>0.37486824390000001</v>
      </c>
    </row>
    <row r="155" spans="1:9" x14ac:dyDescent="0.25">
      <c r="A155">
        <v>497.01202389999997</v>
      </c>
      <c r="B155" s="1">
        <v>0.5804300308</v>
      </c>
      <c r="C155" s="1">
        <v>0.24212233720000001</v>
      </c>
      <c r="D155" s="1">
        <v>0.23047460619999999</v>
      </c>
      <c r="E155" s="1">
        <v>0.40883049370000002</v>
      </c>
      <c r="F155" s="1">
        <v>0.20314176380000001</v>
      </c>
      <c r="G155" s="1">
        <v>0.21272255479999999</v>
      </c>
      <c r="H155">
        <v>0.2497122437</v>
      </c>
      <c r="I155">
        <v>0.37874755259999998</v>
      </c>
    </row>
    <row r="156" spans="1:9" x14ac:dyDescent="0.25">
      <c r="A156">
        <v>495.98934939999998</v>
      </c>
      <c r="B156" s="1">
        <v>0.58535748720000003</v>
      </c>
      <c r="C156" s="1">
        <v>0.24372981490000001</v>
      </c>
      <c r="D156" s="1">
        <v>0.2316298336</v>
      </c>
      <c r="E156" s="1">
        <v>0.41204702850000002</v>
      </c>
      <c r="F156" s="1">
        <v>0.20369690660000001</v>
      </c>
      <c r="G156" s="1">
        <v>0.21265058219999999</v>
      </c>
      <c r="H156">
        <v>0.25131514669999999</v>
      </c>
      <c r="I156">
        <v>0.38273629549999999</v>
      </c>
    </row>
    <row r="157" spans="1:9" x14ac:dyDescent="0.25">
      <c r="A157">
        <v>495.00427250000001</v>
      </c>
      <c r="B157" s="1">
        <v>0.59173536299999996</v>
      </c>
      <c r="C157" s="1">
        <v>0.2448108047</v>
      </c>
      <c r="D157" s="1">
        <v>0.2325415462</v>
      </c>
      <c r="E157" s="1">
        <v>0.41614890100000002</v>
      </c>
      <c r="F157" s="1">
        <v>0.20422208310000001</v>
      </c>
      <c r="G157" s="1">
        <v>0.2141624093</v>
      </c>
      <c r="H157">
        <v>0.25267353650000002</v>
      </c>
      <c r="I157">
        <v>0.3849939704</v>
      </c>
    </row>
    <row r="158" spans="1:9" x14ac:dyDescent="0.25">
      <c r="A158">
        <v>493.98117070000001</v>
      </c>
      <c r="B158" s="1">
        <v>0.59545654059999997</v>
      </c>
      <c r="C158" s="1">
        <v>0.245193094</v>
      </c>
      <c r="D158" s="1">
        <v>0.2330904305</v>
      </c>
      <c r="E158" s="1">
        <v>0.41866457460000001</v>
      </c>
      <c r="F158" s="1">
        <v>0.20469112689999999</v>
      </c>
      <c r="G158" s="1">
        <v>0.21401454510000001</v>
      </c>
      <c r="H158">
        <v>0.25326061249999998</v>
      </c>
      <c r="I158">
        <v>0.38639858370000002</v>
      </c>
    </row>
    <row r="159" spans="1:9" x14ac:dyDescent="0.25">
      <c r="A159">
        <v>492.99575809999999</v>
      </c>
      <c r="B159" s="1">
        <v>0.60074537989999999</v>
      </c>
      <c r="C159" s="1">
        <v>0.24601325390000001</v>
      </c>
      <c r="D159" s="1">
        <v>0.2337053865</v>
      </c>
      <c r="E159" s="1">
        <v>0.4211536944</v>
      </c>
      <c r="F159" s="1">
        <v>0.2046628445</v>
      </c>
      <c r="G159" s="1">
        <v>0.21496140959999999</v>
      </c>
      <c r="H159">
        <v>0.25424200299999999</v>
      </c>
      <c r="I159">
        <v>0.38918390870000003</v>
      </c>
    </row>
    <row r="160" spans="1:9" x14ac:dyDescent="0.25">
      <c r="A160">
        <v>492.01010129999997</v>
      </c>
      <c r="B160" s="1">
        <v>0.60252761840000002</v>
      </c>
      <c r="C160" s="1">
        <v>0.24644914270000001</v>
      </c>
      <c r="D160" s="1">
        <v>0.23377837239999999</v>
      </c>
      <c r="E160" s="1">
        <v>0.42251411080000001</v>
      </c>
      <c r="F160" s="1">
        <v>0.2048150748</v>
      </c>
      <c r="G160" s="1">
        <v>0.21443295479999999</v>
      </c>
      <c r="H160">
        <v>0.2541575432</v>
      </c>
      <c r="I160">
        <v>0.39027470349999999</v>
      </c>
    </row>
    <row r="161" spans="1:9" x14ac:dyDescent="0.25">
      <c r="A161">
        <v>490.98638920000002</v>
      </c>
      <c r="B161" s="1">
        <v>0.60554987189999998</v>
      </c>
      <c r="C161" s="1">
        <v>0.2466242313</v>
      </c>
      <c r="D161" s="1">
        <v>0.2344301641</v>
      </c>
      <c r="E161" s="1">
        <v>0.42436617609999999</v>
      </c>
      <c r="F161" s="1">
        <v>0.2049740702</v>
      </c>
      <c r="G161" s="1">
        <v>0.215089798</v>
      </c>
      <c r="H161">
        <v>0.25494512920000001</v>
      </c>
      <c r="I161">
        <v>0.39145264029999999</v>
      </c>
    </row>
    <row r="162" spans="1:9" x14ac:dyDescent="0.25">
      <c r="A162">
        <v>490.00030520000001</v>
      </c>
      <c r="B162" s="1">
        <v>0.60879325870000001</v>
      </c>
      <c r="C162" s="1">
        <v>0.24751432239999999</v>
      </c>
      <c r="D162" s="1">
        <v>0.2344013751</v>
      </c>
      <c r="E162" s="1">
        <v>0.42669811839999999</v>
      </c>
      <c r="F162" s="1">
        <v>0.2053492516</v>
      </c>
      <c r="G162" s="1">
        <v>0.21545478700000001</v>
      </c>
      <c r="H162">
        <v>0.2551977634</v>
      </c>
      <c r="I162">
        <v>0.39282059670000002</v>
      </c>
    </row>
    <row r="163" spans="1:9" x14ac:dyDescent="0.25">
      <c r="A163">
        <v>489.01406859999997</v>
      </c>
      <c r="B163" s="1">
        <v>0.61144369840000001</v>
      </c>
      <c r="C163" s="1">
        <v>0.24740810690000001</v>
      </c>
      <c r="D163" s="1">
        <v>0.23438717419999999</v>
      </c>
      <c r="E163" s="1">
        <v>0.42640000579999998</v>
      </c>
      <c r="F163" s="1">
        <v>0.20486792919999999</v>
      </c>
      <c r="G163" s="1">
        <v>0.214632988</v>
      </c>
      <c r="H163">
        <v>0.25521141289999999</v>
      </c>
      <c r="I163">
        <v>0.39399617910000001</v>
      </c>
    </row>
    <row r="164" spans="1:9" x14ac:dyDescent="0.25">
      <c r="A164">
        <v>487.98965449999997</v>
      </c>
      <c r="B164" s="1">
        <v>0.61408352850000003</v>
      </c>
      <c r="C164" s="1">
        <v>0.24707026779999999</v>
      </c>
      <c r="D164" s="1">
        <v>0.2342666239</v>
      </c>
      <c r="E164" s="1">
        <v>0.42824101450000002</v>
      </c>
      <c r="F164" s="1">
        <v>0.2042696923</v>
      </c>
      <c r="G164" s="1">
        <v>0.21430540079999999</v>
      </c>
      <c r="H164">
        <v>0.25518316029999999</v>
      </c>
      <c r="I164">
        <v>0.39469861979999998</v>
      </c>
    </row>
    <row r="165" spans="1:9" x14ac:dyDescent="0.25">
      <c r="A165">
        <v>487.0029907</v>
      </c>
      <c r="B165" s="1">
        <v>0.61644774680000003</v>
      </c>
      <c r="C165" s="1">
        <v>0.24752320350000001</v>
      </c>
      <c r="D165" s="1">
        <v>0.23459614810000001</v>
      </c>
      <c r="E165" s="1">
        <v>0.4293839633</v>
      </c>
      <c r="F165" s="1">
        <v>0.20445999500000001</v>
      </c>
      <c r="G165" s="1">
        <v>0.21472303570000001</v>
      </c>
      <c r="H165">
        <v>0.2556120455</v>
      </c>
      <c r="I165">
        <v>0.39634448290000002</v>
      </c>
    </row>
    <row r="166" spans="1:9" x14ac:dyDescent="0.25">
      <c r="A166">
        <v>486.01617429999999</v>
      </c>
      <c r="B166" s="1">
        <v>0.62033563849999995</v>
      </c>
      <c r="C166" s="1">
        <v>0.24780762200000001</v>
      </c>
      <c r="D166" s="1">
        <v>0.234442547</v>
      </c>
      <c r="E166" s="1">
        <v>0.43206664919999999</v>
      </c>
      <c r="F166" s="1">
        <v>0.2044801265</v>
      </c>
      <c r="G166" s="1">
        <v>0.21487878260000001</v>
      </c>
      <c r="H166">
        <v>0.25616154070000002</v>
      </c>
      <c r="I166">
        <v>0.39843341710000002</v>
      </c>
    </row>
    <row r="167" spans="1:9" x14ac:dyDescent="0.25">
      <c r="A167">
        <v>484.99114989999998</v>
      </c>
      <c r="B167" s="1">
        <v>0.62442332509999998</v>
      </c>
      <c r="C167" s="1">
        <v>0.24806909260000001</v>
      </c>
      <c r="D167" s="1">
        <v>0.23471243680000001</v>
      </c>
      <c r="E167" s="1">
        <v>0.4339385033</v>
      </c>
      <c r="F167" s="1">
        <v>0.20424623789999999</v>
      </c>
      <c r="G167" s="1">
        <v>0.21459130940000001</v>
      </c>
      <c r="H167">
        <v>0.25616946819999997</v>
      </c>
      <c r="I167">
        <v>0.39967828989999998</v>
      </c>
    </row>
    <row r="168" spans="1:9" x14ac:dyDescent="0.25">
      <c r="A168">
        <v>484.00390629999998</v>
      </c>
      <c r="B168" s="1">
        <v>0.6273524761</v>
      </c>
      <c r="C168" s="1">
        <v>0.24806335569999999</v>
      </c>
      <c r="D168" s="1">
        <v>0.23440825940000001</v>
      </c>
      <c r="E168" s="1">
        <v>0.435403496</v>
      </c>
      <c r="F168" s="1">
        <v>0.2040042728</v>
      </c>
      <c r="G168" s="1">
        <v>0.21446239950000001</v>
      </c>
      <c r="H168">
        <v>0.25645098090000001</v>
      </c>
      <c r="I168">
        <v>0.40104830270000003</v>
      </c>
    </row>
    <row r="169" spans="1:9" x14ac:dyDescent="0.25">
      <c r="A169">
        <v>483.01644900000002</v>
      </c>
      <c r="B169" s="1">
        <v>0.6315450668</v>
      </c>
      <c r="C169" s="1">
        <v>0.24836102130000001</v>
      </c>
      <c r="D169" s="1">
        <v>0.23502629999999999</v>
      </c>
      <c r="E169" s="1">
        <v>0.43762195110000002</v>
      </c>
      <c r="F169" s="1">
        <v>0.20364844800000001</v>
      </c>
      <c r="G169" s="1">
        <v>0.21431718769999999</v>
      </c>
      <c r="H169">
        <v>0.2569580078</v>
      </c>
      <c r="I169">
        <v>0.40289536120000002</v>
      </c>
    </row>
    <row r="170" spans="1:9" x14ac:dyDescent="0.25">
      <c r="A170">
        <v>481.99084470000003</v>
      </c>
      <c r="B170" s="1">
        <v>0.63621890540000003</v>
      </c>
      <c r="C170" s="1">
        <v>0.24896283450000001</v>
      </c>
      <c r="D170" s="1">
        <v>0.23514696960000001</v>
      </c>
      <c r="E170" s="1">
        <v>0.44011801480000001</v>
      </c>
      <c r="F170" s="1">
        <v>0.20361547169999999</v>
      </c>
      <c r="G170" s="1">
        <v>0.21433995659999999</v>
      </c>
      <c r="H170">
        <v>0.25783181189999999</v>
      </c>
      <c r="I170">
        <v>0.40485861899999998</v>
      </c>
    </row>
    <row r="171" spans="1:9" x14ac:dyDescent="0.25">
      <c r="A171">
        <v>481.00302119999998</v>
      </c>
      <c r="B171" s="1">
        <v>0.64106285569999999</v>
      </c>
      <c r="C171" s="1">
        <v>0.24900847670000001</v>
      </c>
      <c r="D171" s="1">
        <v>0.23575946689999999</v>
      </c>
      <c r="E171" s="1">
        <v>0.44315117599999998</v>
      </c>
      <c r="F171" s="1">
        <v>0.20383185149999999</v>
      </c>
      <c r="G171" s="1">
        <v>0.21463119980000001</v>
      </c>
      <c r="H171">
        <v>0.2581911683</v>
      </c>
      <c r="I171">
        <v>0.40734225509999999</v>
      </c>
    </row>
    <row r="172" spans="1:9" x14ac:dyDescent="0.25">
      <c r="A172">
        <v>480.01498409999999</v>
      </c>
      <c r="B172" s="1">
        <v>0.64725738759999996</v>
      </c>
      <c r="C172" s="1">
        <v>0.25019502640000002</v>
      </c>
      <c r="D172" s="1">
        <v>0.23607689139999999</v>
      </c>
      <c r="E172" s="1">
        <v>0.44612452390000001</v>
      </c>
      <c r="F172" s="1">
        <v>0.2038871199</v>
      </c>
      <c r="G172" s="1">
        <v>0.2146749496</v>
      </c>
      <c r="H172">
        <v>0.25887310499999999</v>
      </c>
      <c r="I172">
        <v>0.41105425359999997</v>
      </c>
    </row>
    <row r="173" spans="1:9" x14ac:dyDescent="0.25">
      <c r="A173">
        <v>478.98867799999999</v>
      </c>
      <c r="B173" s="1">
        <v>0.65265208480000003</v>
      </c>
      <c r="C173" s="1">
        <v>0.2503995597</v>
      </c>
      <c r="D173" s="1">
        <v>0.23624445499999999</v>
      </c>
      <c r="E173" s="1">
        <v>0.45015963910000001</v>
      </c>
      <c r="F173" s="1">
        <v>0.203092888</v>
      </c>
      <c r="G173" s="1">
        <v>0.21483233569999999</v>
      </c>
      <c r="H173">
        <v>0.25936618449999999</v>
      </c>
      <c r="I173">
        <v>0.41291445490000001</v>
      </c>
    </row>
    <row r="174" spans="1:9" x14ac:dyDescent="0.25">
      <c r="A174">
        <v>478.00024409999997</v>
      </c>
      <c r="B174" s="1">
        <v>0.66185200209999995</v>
      </c>
      <c r="C174" s="1">
        <v>0.25133898850000003</v>
      </c>
      <c r="D174" s="1">
        <v>0.2370441556</v>
      </c>
      <c r="E174" s="1">
        <v>0.45326596499999999</v>
      </c>
      <c r="F174" s="1">
        <v>0.2032706738</v>
      </c>
      <c r="G174" s="1">
        <v>0.21533967549999999</v>
      </c>
      <c r="H174">
        <v>0.26044970750000002</v>
      </c>
      <c r="I174">
        <v>0.41630655529999999</v>
      </c>
    </row>
    <row r="175" spans="1:9" x14ac:dyDescent="0.25">
      <c r="A175">
        <v>477.0116577</v>
      </c>
      <c r="B175" s="1">
        <v>0.66774851079999997</v>
      </c>
      <c r="C175" s="1">
        <v>0.25147017840000002</v>
      </c>
      <c r="D175" s="1">
        <v>0.23719243709999999</v>
      </c>
      <c r="E175" s="1">
        <v>0.45639559629999998</v>
      </c>
      <c r="F175" s="1">
        <v>0.20375268160000001</v>
      </c>
      <c r="G175" s="1">
        <v>0.21485304829999999</v>
      </c>
      <c r="H175">
        <v>0.26103574039999999</v>
      </c>
      <c r="I175">
        <v>0.41940516230000002</v>
      </c>
    </row>
    <row r="176" spans="1:9" x14ac:dyDescent="0.25">
      <c r="A176">
        <v>475.98474119999997</v>
      </c>
      <c r="B176" s="1">
        <v>0.67404276129999996</v>
      </c>
      <c r="C176" s="1">
        <v>0.2526769042</v>
      </c>
      <c r="D176" s="1">
        <v>0.23806050419999999</v>
      </c>
      <c r="E176" s="1">
        <v>0.46119382980000001</v>
      </c>
      <c r="F176" s="1">
        <v>0.20348659159999999</v>
      </c>
      <c r="G176" s="1">
        <v>0.21570682529999999</v>
      </c>
      <c r="H176">
        <v>0.26236760619999999</v>
      </c>
      <c r="I176">
        <v>0.42195725439999998</v>
      </c>
    </row>
    <row r="177" spans="1:9" x14ac:dyDescent="0.25">
      <c r="A177">
        <v>474.99575809999999</v>
      </c>
      <c r="B177" s="1">
        <v>0.68101632599999995</v>
      </c>
      <c r="C177" s="1">
        <v>0.25374993680000002</v>
      </c>
      <c r="D177" s="1">
        <v>0.23817360400000001</v>
      </c>
      <c r="E177" s="1">
        <v>0.4649045765</v>
      </c>
      <c r="F177" s="1">
        <v>0.20455139880000001</v>
      </c>
      <c r="G177" s="1">
        <v>0.21615128219999999</v>
      </c>
      <c r="H177">
        <v>0.2631097436</v>
      </c>
      <c r="I177">
        <v>0.42669746279999998</v>
      </c>
    </row>
    <row r="178" spans="1:9" x14ac:dyDescent="0.25">
      <c r="A178">
        <v>474.00653080000001</v>
      </c>
      <c r="B178" s="1">
        <v>0.6892805099</v>
      </c>
      <c r="C178" s="1">
        <v>0.25471830369999998</v>
      </c>
      <c r="D178" s="1">
        <v>0.2398098558</v>
      </c>
      <c r="E178" s="1">
        <v>0.46910238269999999</v>
      </c>
      <c r="F178" s="1">
        <v>0.20387443899999999</v>
      </c>
      <c r="G178" s="1">
        <v>0.21642141040000001</v>
      </c>
      <c r="H178">
        <v>0.2644266784</v>
      </c>
      <c r="I178">
        <v>0.43006542330000003</v>
      </c>
    </row>
    <row r="179" spans="1:9" x14ac:dyDescent="0.25">
      <c r="A179">
        <v>473.01708980000001</v>
      </c>
      <c r="B179" s="1">
        <v>0.69676846270000004</v>
      </c>
      <c r="C179" s="1">
        <v>0.2549685538</v>
      </c>
      <c r="D179" s="1">
        <v>0.2390174866</v>
      </c>
      <c r="E179" s="1">
        <v>0.47435399890000002</v>
      </c>
      <c r="F179" s="1">
        <v>0.20383280519999999</v>
      </c>
      <c r="G179" s="1">
        <v>0.21599830689999999</v>
      </c>
      <c r="H179">
        <v>0.2655681372</v>
      </c>
      <c r="I179">
        <v>0.4338023365</v>
      </c>
    </row>
    <row r="180" spans="1:9" x14ac:dyDescent="0.25">
      <c r="A180">
        <v>471.98947140000001</v>
      </c>
      <c r="B180" s="1">
        <v>0.70504391190000004</v>
      </c>
      <c r="C180" s="1">
        <v>0.25606396790000002</v>
      </c>
      <c r="D180" s="1">
        <v>0.2409287095</v>
      </c>
      <c r="E180" s="1">
        <v>0.47813853620000002</v>
      </c>
      <c r="F180" s="1">
        <v>0.2036701739</v>
      </c>
      <c r="G180" s="1">
        <v>0.21617759759999999</v>
      </c>
      <c r="H180">
        <v>0.26657694580000002</v>
      </c>
      <c r="I180">
        <v>0.43729656929999999</v>
      </c>
    </row>
    <row r="181" spans="1:9" x14ac:dyDescent="0.25">
      <c r="A181">
        <v>470.99960329999999</v>
      </c>
      <c r="B181" s="1">
        <v>0.71278262140000004</v>
      </c>
      <c r="C181" s="1">
        <v>0.25671470169999999</v>
      </c>
      <c r="D181" s="1">
        <v>0.2407822758</v>
      </c>
      <c r="E181" s="1">
        <v>0.48133173579999999</v>
      </c>
      <c r="F181" s="1">
        <v>0.20360852779999999</v>
      </c>
      <c r="G181" s="1">
        <v>0.2159215659</v>
      </c>
      <c r="H181">
        <v>0.26690280440000003</v>
      </c>
      <c r="I181">
        <v>0.44023683670000002</v>
      </c>
    </row>
    <row r="182" spans="1:9" x14ac:dyDescent="0.25">
      <c r="A182">
        <v>470.0096436</v>
      </c>
      <c r="B182" s="1">
        <v>0.71865499020000001</v>
      </c>
      <c r="C182" s="1">
        <v>0.25757658480000001</v>
      </c>
      <c r="D182" s="1">
        <v>0.24207149450000001</v>
      </c>
      <c r="E182" s="1">
        <v>0.4861214459</v>
      </c>
      <c r="F182" s="1">
        <v>0.2035813481</v>
      </c>
      <c r="G182" s="1">
        <v>0.216871962</v>
      </c>
      <c r="H182">
        <v>0.26802715659999998</v>
      </c>
      <c r="I182">
        <v>0.4431727231</v>
      </c>
    </row>
    <row r="183" spans="1:9" x14ac:dyDescent="0.25">
      <c r="A183">
        <v>468.9813843</v>
      </c>
      <c r="B183" s="1">
        <v>0.72611695529999998</v>
      </c>
      <c r="C183" s="1">
        <v>0.25871461629999998</v>
      </c>
      <c r="D183" s="1">
        <v>0.24299255010000001</v>
      </c>
      <c r="E183" s="1">
        <v>0.48902919890000002</v>
      </c>
      <c r="F183" s="1">
        <v>0.20389580730000001</v>
      </c>
      <c r="G183" s="1">
        <v>0.21748952569999999</v>
      </c>
      <c r="H183">
        <v>0.26923409100000001</v>
      </c>
      <c r="I183">
        <v>0.44711959359999998</v>
      </c>
    </row>
    <row r="184" spans="1:9" x14ac:dyDescent="0.25">
      <c r="A184">
        <v>467.99093629999999</v>
      </c>
      <c r="B184" s="1">
        <v>0.73212206359999998</v>
      </c>
      <c r="C184" s="1">
        <v>0.25832179189999999</v>
      </c>
      <c r="D184" s="1">
        <v>0.24191151559999999</v>
      </c>
      <c r="E184" s="1">
        <v>0.49229353669999998</v>
      </c>
      <c r="F184" s="1">
        <v>0.20306709410000001</v>
      </c>
      <c r="G184" s="1">
        <v>0.21690817179999999</v>
      </c>
      <c r="H184">
        <v>0.26925900580000001</v>
      </c>
      <c r="I184">
        <v>0.44964903589999999</v>
      </c>
    </row>
    <row r="185" spans="1:9" x14ac:dyDescent="0.25">
      <c r="A185">
        <v>467.00036619999997</v>
      </c>
      <c r="B185" s="1">
        <v>0.73806267979999995</v>
      </c>
      <c r="C185" s="1">
        <v>0.25845098500000002</v>
      </c>
      <c r="D185" s="1">
        <v>0.2425769418</v>
      </c>
      <c r="E185" s="1">
        <v>0.49525919559999998</v>
      </c>
      <c r="F185" s="1">
        <v>0.20290096099999999</v>
      </c>
      <c r="G185" s="1">
        <v>0.21649312970000001</v>
      </c>
      <c r="H185">
        <v>0.26930511000000001</v>
      </c>
      <c r="I185">
        <v>0.45182886719999998</v>
      </c>
    </row>
    <row r="186" spans="1:9" x14ac:dyDescent="0.25">
      <c r="A186">
        <v>466.0096436</v>
      </c>
      <c r="B186" s="1">
        <v>0.74248367550000005</v>
      </c>
      <c r="C186" s="1">
        <v>0.25868663190000002</v>
      </c>
      <c r="D186" s="1">
        <v>0.24235381189999999</v>
      </c>
      <c r="E186" s="1">
        <v>0.49768897890000002</v>
      </c>
      <c r="F186" s="1">
        <v>0.2025865167</v>
      </c>
      <c r="G186" s="1">
        <v>0.2160461098</v>
      </c>
      <c r="H186">
        <v>0.26925492290000003</v>
      </c>
      <c r="I186">
        <v>0.4544408023</v>
      </c>
    </row>
    <row r="187" spans="1:9" x14ac:dyDescent="0.25">
      <c r="A187">
        <v>465.01867679999998</v>
      </c>
      <c r="B187" s="1">
        <v>0.74844306709999997</v>
      </c>
      <c r="C187" s="1">
        <v>0.25926813479999999</v>
      </c>
      <c r="D187" s="1">
        <v>0.24215339120000001</v>
      </c>
      <c r="E187" s="1">
        <v>0.50098794700000004</v>
      </c>
      <c r="F187" s="1">
        <v>0.2020723224</v>
      </c>
      <c r="G187" s="1">
        <v>0.2157510668</v>
      </c>
      <c r="H187">
        <v>0.26994469760000001</v>
      </c>
      <c r="I187">
        <v>0.45609208940000001</v>
      </c>
    </row>
    <row r="188" spans="1:9" x14ac:dyDescent="0.25">
      <c r="A188">
        <v>463.98937990000002</v>
      </c>
      <c r="B188" s="1">
        <v>0.75178897379999998</v>
      </c>
      <c r="C188" s="1">
        <v>0.25916120409999999</v>
      </c>
      <c r="D188" s="1">
        <v>0.24177783729999999</v>
      </c>
      <c r="E188" s="1">
        <v>0.50244289639999995</v>
      </c>
      <c r="F188" s="1">
        <v>0.20157587530000001</v>
      </c>
      <c r="G188" s="1">
        <v>0.2154881209</v>
      </c>
      <c r="H188">
        <v>0.27007281779999998</v>
      </c>
      <c r="I188">
        <v>0.45756471160000001</v>
      </c>
    </row>
    <row r="189" spans="1:9" x14ac:dyDescent="0.25">
      <c r="A189">
        <v>462.9980774</v>
      </c>
      <c r="B189" s="1">
        <v>0.75662380460000001</v>
      </c>
      <c r="C189" s="1">
        <v>0.25954401490000001</v>
      </c>
      <c r="D189" s="1">
        <v>0.24248969549999999</v>
      </c>
      <c r="E189" s="1">
        <v>0.50516855719999998</v>
      </c>
      <c r="F189" s="1">
        <v>0.20123873649999999</v>
      </c>
      <c r="G189" s="1">
        <v>0.2153286636</v>
      </c>
      <c r="H189">
        <v>0.27056291700000001</v>
      </c>
      <c r="I189">
        <v>0.4596043527</v>
      </c>
    </row>
    <row r="190" spans="1:9" x14ac:dyDescent="0.25">
      <c r="A190">
        <v>462.00646970000003</v>
      </c>
      <c r="B190" s="1">
        <v>0.7605974674</v>
      </c>
      <c r="C190" s="1">
        <v>0.25965315100000003</v>
      </c>
      <c r="D190" s="1">
        <v>0.2428531498</v>
      </c>
      <c r="E190" s="1">
        <v>0.50651580100000004</v>
      </c>
      <c r="F190" s="1">
        <v>0.2006905973</v>
      </c>
      <c r="G190" s="1">
        <v>0.21513164039999999</v>
      </c>
      <c r="H190">
        <v>0.27095586059999999</v>
      </c>
      <c r="I190">
        <v>0.4615689516</v>
      </c>
    </row>
    <row r="191" spans="1:9" x14ac:dyDescent="0.25">
      <c r="A191">
        <v>461.0147705</v>
      </c>
      <c r="B191" s="1">
        <v>0.76221638920000001</v>
      </c>
      <c r="C191" s="1">
        <v>0.25888711209999998</v>
      </c>
      <c r="D191" s="1">
        <v>0.24200133979999999</v>
      </c>
      <c r="E191" s="1">
        <v>0.50784909730000005</v>
      </c>
      <c r="F191" s="1">
        <v>0.19964562359999999</v>
      </c>
      <c r="G191" s="1">
        <v>0.2141768634</v>
      </c>
      <c r="H191">
        <v>0.27022719379999999</v>
      </c>
      <c r="I191">
        <v>0.46205833549999997</v>
      </c>
    </row>
    <row r="192" spans="1:9" x14ac:dyDescent="0.25">
      <c r="A192">
        <v>459.98477170000001</v>
      </c>
      <c r="B192" s="1">
        <v>0.76568436620000002</v>
      </c>
      <c r="C192" s="1">
        <v>0.25819745659999999</v>
      </c>
      <c r="D192" s="1">
        <v>0.24097010490000001</v>
      </c>
      <c r="E192" s="1">
        <v>0.50802958009999999</v>
      </c>
      <c r="F192" s="1">
        <v>0.19927257300000001</v>
      </c>
      <c r="G192" s="1">
        <v>0.2131336331</v>
      </c>
      <c r="H192">
        <v>0.26979404689999997</v>
      </c>
      <c r="I192">
        <v>0.46281632779999998</v>
      </c>
    </row>
    <row r="193" spans="1:9" x14ac:dyDescent="0.25">
      <c r="A193">
        <v>458.99264529999999</v>
      </c>
      <c r="B193" s="1">
        <v>0.76858425139999997</v>
      </c>
      <c r="C193" s="1">
        <v>0.25819900629999998</v>
      </c>
      <c r="D193" s="1">
        <v>0.24069346489999999</v>
      </c>
      <c r="E193" s="1">
        <v>0.51078128810000001</v>
      </c>
      <c r="F193" s="1">
        <v>0.19834162289999999</v>
      </c>
      <c r="G193" s="1">
        <v>0.2131628096</v>
      </c>
      <c r="H193">
        <v>0.27002206439999998</v>
      </c>
      <c r="I193">
        <v>0.46436217429999999</v>
      </c>
    </row>
    <row r="194" spans="1:9" x14ac:dyDescent="0.25">
      <c r="A194">
        <v>458.00036619999997</v>
      </c>
      <c r="B194" s="1">
        <v>0.77133458850000003</v>
      </c>
      <c r="C194" s="1">
        <v>0.2577697337</v>
      </c>
      <c r="D194" s="1">
        <v>0.2406542599</v>
      </c>
      <c r="E194" s="1">
        <v>0.51226246360000005</v>
      </c>
      <c r="F194" s="1">
        <v>0.19769798220000001</v>
      </c>
      <c r="G194" s="1">
        <v>0.21230596299999999</v>
      </c>
      <c r="H194">
        <v>0.26974275710000001</v>
      </c>
      <c r="I194">
        <v>0.46506369110000001</v>
      </c>
    </row>
    <row r="195" spans="1:9" x14ac:dyDescent="0.25">
      <c r="A195">
        <v>457.00790410000002</v>
      </c>
      <c r="B195" s="1">
        <v>0.77536785600000002</v>
      </c>
      <c r="C195" s="1">
        <v>0.25778532030000001</v>
      </c>
      <c r="D195" s="1">
        <v>0.2402369976</v>
      </c>
      <c r="E195" s="1">
        <v>0.51361161470000005</v>
      </c>
      <c r="F195" s="1">
        <v>0.1967401356</v>
      </c>
      <c r="G195" s="1">
        <v>0.21245914699999999</v>
      </c>
      <c r="H195">
        <v>0.26940715310000002</v>
      </c>
      <c r="I195">
        <v>0.46624407169999998</v>
      </c>
    </row>
    <row r="196" spans="1:9" x14ac:dyDescent="0.25">
      <c r="A196">
        <v>456.01519780000001</v>
      </c>
      <c r="B196" s="1">
        <v>0.78041601179999998</v>
      </c>
      <c r="C196" s="1">
        <v>0.25728186959999999</v>
      </c>
      <c r="D196" s="1">
        <v>0.2406018227</v>
      </c>
      <c r="E196" s="1">
        <v>0.51562231780000001</v>
      </c>
      <c r="F196" s="1">
        <v>0.19694064559999999</v>
      </c>
      <c r="G196" s="1">
        <v>0.2119196951</v>
      </c>
      <c r="H196">
        <v>0.26959019899999997</v>
      </c>
      <c r="I196">
        <v>0.4679362178</v>
      </c>
    </row>
    <row r="197" spans="1:9" x14ac:dyDescent="0.25">
      <c r="A197">
        <v>454.98422240000002</v>
      </c>
      <c r="B197" s="1">
        <v>0.78349220750000004</v>
      </c>
      <c r="C197" s="1">
        <v>0.25816231969999998</v>
      </c>
      <c r="D197" s="1">
        <v>0.24046030639999999</v>
      </c>
      <c r="E197" s="1">
        <v>0.51710724829999999</v>
      </c>
      <c r="F197" s="1">
        <v>0.1969504654</v>
      </c>
      <c r="G197" s="1">
        <v>0.21138601009999999</v>
      </c>
      <c r="H197">
        <v>0.27070423960000001</v>
      </c>
      <c r="I197">
        <v>0.46989673380000002</v>
      </c>
    </row>
    <row r="198" spans="1:9" x14ac:dyDescent="0.25">
      <c r="A198">
        <v>453.99118040000002</v>
      </c>
      <c r="B198" s="1">
        <v>0.78860533239999997</v>
      </c>
      <c r="C198" s="1">
        <v>0.25813600419999999</v>
      </c>
      <c r="D198" s="1">
        <v>0.2405224591</v>
      </c>
      <c r="E198" s="1">
        <v>0.51959890129999997</v>
      </c>
      <c r="F198" s="1">
        <v>0.19577205180000001</v>
      </c>
      <c r="G198" s="1">
        <v>0.21102711560000001</v>
      </c>
      <c r="H198">
        <v>0.27036467190000002</v>
      </c>
      <c r="I198">
        <v>0.47086608410000003</v>
      </c>
    </row>
    <row r="199" spans="1:9" x14ac:dyDescent="0.25">
      <c r="A199">
        <v>452.99789429999998</v>
      </c>
      <c r="B199" s="1">
        <v>0.79254633190000001</v>
      </c>
      <c r="C199" s="1">
        <v>0.25846803190000001</v>
      </c>
      <c r="D199" s="1">
        <v>0.2411936969</v>
      </c>
      <c r="E199" s="1">
        <v>0.522098124</v>
      </c>
      <c r="F199" s="1">
        <v>0.1961750686</v>
      </c>
      <c r="G199" s="1">
        <v>0.2112198025</v>
      </c>
      <c r="H199">
        <v>0.27047884459999999</v>
      </c>
      <c r="I199">
        <v>0.4732939303</v>
      </c>
    </row>
    <row r="200" spans="1:9" x14ac:dyDescent="0.25">
      <c r="A200">
        <v>452.00451659999999</v>
      </c>
      <c r="B200" s="1">
        <v>0.79632538559999999</v>
      </c>
      <c r="C200" s="1">
        <v>0.25772839780000001</v>
      </c>
      <c r="D200" s="1">
        <v>0.23996275659999999</v>
      </c>
      <c r="E200" s="1">
        <v>0.52323132750000001</v>
      </c>
      <c r="F200" s="1">
        <v>0.1949120164</v>
      </c>
      <c r="G200" s="1">
        <v>0.21054878830000001</v>
      </c>
      <c r="H200">
        <v>0.27026921510000002</v>
      </c>
      <c r="I200">
        <v>0.47422638540000001</v>
      </c>
    </row>
    <row r="201" spans="1:9" x14ac:dyDescent="0.25">
      <c r="A201">
        <v>451.01098630000001</v>
      </c>
      <c r="B201" s="1">
        <v>0.80245989559999997</v>
      </c>
      <c r="C201" s="1">
        <v>0.25818568469999997</v>
      </c>
      <c r="D201" s="1">
        <v>0.24082584679999999</v>
      </c>
      <c r="E201" s="1">
        <v>0.52669739719999997</v>
      </c>
      <c r="F201" s="1">
        <v>0.19487613440000001</v>
      </c>
      <c r="G201" s="1">
        <v>0.21061545609999999</v>
      </c>
      <c r="H201">
        <v>0.27155464889999997</v>
      </c>
      <c r="I201">
        <v>0.47713083029999998</v>
      </c>
    </row>
    <row r="202" spans="1:9" x14ac:dyDescent="0.25">
      <c r="A202">
        <v>450.01712040000001</v>
      </c>
      <c r="B202" s="1">
        <v>0.80876433849999996</v>
      </c>
      <c r="C202" s="1">
        <v>0.2585481107</v>
      </c>
      <c r="D202" s="1">
        <v>0.241285637</v>
      </c>
      <c r="E202" s="1">
        <v>0.5305318832</v>
      </c>
      <c r="F202" s="1">
        <v>0.19461745019999999</v>
      </c>
      <c r="G202" s="1">
        <v>0.21015210449999999</v>
      </c>
      <c r="H202">
        <v>0.27185431119999998</v>
      </c>
      <c r="I202">
        <v>0.4804734886</v>
      </c>
    </row>
    <row r="203" spans="1:9" x14ac:dyDescent="0.25">
      <c r="A203">
        <v>448.98498540000003</v>
      </c>
      <c r="B203" s="1">
        <v>0.81509459019999997</v>
      </c>
      <c r="C203" s="1">
        <v>0.25923690199999999</v>
      </c>
      <c r="D203" s="1">
        <v>0.24165165420000001</v>
      </c>
      <c r="E203" s="1">
        <v>0.53406178950000005</v>
      </c>
      <c r="F203" s="1">
        <v>0.19421339039999999</v>
      </c>
      <c r="G203" s="1">
        <v>0.21050401029999999</v>
      </c>
      <c r="H203">
        <v>0.2729281187</v>
      </c>
      <c r="I203">
        <v>0.48255473380000002</v>
      </c>
    </row>
    <row r="204" spans="1:9" x14ac:dyDescent="0.25">
      <c r="A204">
        <v>447.9908752</v>
      </c>
      <c r="B204" s="1">
        <v>0.82026743889999998</v>
      </c>
      <c r="C204" s="1">
        <v>0.25971919300000001</v>
      </c>
      <c r="D204" s="1">
        <v>0.2419009805</v>
      </c>
      <c r="E204" s="1">
        <v>0.53704518079999997</v>
      </c>
      <c r="F204" s="1">
        <v>0.1944722086</v>
      </c>
      <c r="G204" s="1">
        <v>0.2106696069</v>
      </c>
      <c r="H204">
        <v>0.27344369889999998</v>
      </c>
      <c r="I204">
        <v>0.48593291640000003</v>
      </c>
    </row>
    <row r="205" spans="1:9" x14ac:dyDescent="0.25">
      <c r="A205">
        <v>446.99652099999997</v>
      </c>
      <c r="B205" s="1">
        <v>0.82552951569999999</v>
      </c>
      <c r="C205" s="1">
        <v>0.26008784769999999</v>
      </c>
      <c r="D205" s="1">
        <v>0.24213671680000001</v>
      </c>
      <c r="E205" s="1">
        <v>0.53971850870000004</v>
      </c>
      <c r="F205" s="1">
        <v>0.19436641039999999</v>
      </c>
      <c r="G205" s="1">
        <v>0.21062473949999999</v>
      </c>
      <c r="H205">
        <v>0.27382263540000001</v>
      </c>
      <c r="I205">
        <v>0.48804691430000002</v>
      </c>
    </row>
    <row r="206" spans="1:9" x14ac:dyDescent="0.25">
      <c r="A206">
        <v>446.00198360000002</v>
      </c>
      <c r="B206" s="1">
        <v>0.83312600849999996</v>
      </c>
      <c r="C206" s="1">
        <v>0.2608066201</v>
      </c>
      <c r="D206" s="1">
        <v>0.24278636279999999</v>
      </c>
      <c r="E206" s="1">
        <v>0.54266387220000001</v>
      </c>
      <c r="F206" s="1">
        <v>0.19428440929999999</v>
      </c>
      <c r="G206" s="1">
        <v>0.21079698199999999</v>
      </c>
      <c r="H206">
        <v>0.27501115199999998</v>
      </c>
      <c r="I206">
        <v>0.49160125850000003</v>
      </c>
    </row>
    <row r="207" spans="1:9" x14ac:dyDescent="0.25">
      <c r="A207">
        <v>445.00732420000003</v>
      </c>
      <c r="B207" s="1">
        <v>0.83913600440000002</v>
      </c>
      <c r="C207" s="1">
        <v>0.26164749259999998</v>
      </c>
      <c r="D207" s="1">
        <v>0.24369215969999999</v>
      </c>
      <c r="E207" s="1">
        <v>0.54634869100000005</v>
      </c>
      <c r="F207" s="1">
        <v>0.1942923516</v>
      </c>
      <c r="G207" s="1">
        <v>0.2111583054</v>
      </c>
      <c r="H207">
        <v>0.2760761082</v>
      </c>
      <c r="I207">
        <v>0.494410038</v>
      </c>
    </row>
    <row r="208" spans="1:9" x14ac:dyDescent="0.25">
      <c r="A208">
        <v>444.01245119999999</v>
      </c>
      <c r="B208" s="1">
        <v>0.84598195549999999</v>
      </c>
      <c r="C208" s="1">
        <v>0.2622360587</v>
      </c>
      <c r="D208" s="1">
        <v>0.24380977449999999</v>
      </c>
      <c r="E208" s="1">
        <v>0.54967206719999995</v>
      </c>
      <c r="F208" s="1">
        <v>0.19474965329999999</v>
      </c>
      <c r="G208" s="1">
        <v>0.21113902330000001</v>
      </c>
      <c r="H208">
        <v>0.27694317699999998</v>
      </c>
      <c r="I208">
        <v>0.49748215080000002</v>
      </c>
    </row>
    <row r="209" spans="1:9" x14ac:dyDescent="0.25">
      <c r="A209">
        <v>443.01736449999999</v>
      </c>
      <c r="B209" s="1">
        <v>0.84933513400000005</v>
      </c>
      <c r="C209" s="1">
        <v>0.26216760280000001</v>
      </c>
      <c r="D209" s="1">
        <v>0.24392591420000001</v>
      </c>
      <c r="E209" s="1">
        <v>0.55218380690000002</v>
      </c>
      <c r="F209" s="1">
        <v>0.1939686984</v>
      </c>
      <c r="G209" s="1">
        <v>0.21141380069999999</v>
      </c>
      <c r="H209">
        <v>0.2771158218</v>
      </c>
      <c r="I209">
        <v>0.49882990119999998</v>
      </c>
    </row>
    <row r="210" spans="1:9" x14ac:dyDescent="0.25">
      <c r="A210">
        <v>441.98385619999999</v>
      </c>
      <c r="B210" s="1">
        <v>0.85372561219999998</v>
      </c>
      <c r="C210" s="1">
        <v>0.26287880540000003</v>
      </c>
      <c r="D210" s="1">
        <v>0.2447362542</v>
      </c>
      <c r="E210" s="1">
        <v>0.55495530370000001</v>
      </c>
      <c r="F210" s="1">
        <v>0.19445608559999999</v>
      </c>
      <c r="G210" s="1">
        <v>0.2114296407</v>
      </c>
      <c r="H210">
        <v>0.27785643939999999</v>
      </c>
      <c r="I210">
        <v>0.50128215549999999</v>
      </c>
    </row>
    <row r="211" spans="1:9" x14ac:dyDescent="0.25">
      <c r="A211">
        <v>440.9884338</v>
      </c>
      <c r="B211" s="1">
        <v>0.85620260240000001</v>
      </c>
      <c r="C211" s="1">
        <v>0.26315405959999999</v>
      </c>
      <c r="D211" s="1">
        <v>0.24458262319999999</v>
      </c>
      <c r="E211" s="1">
        <v>0.55686205629999996</v>
      </c>
      <c r="F211" s="1">
        <v>0.19391696159999999</v>
      </c>
      <c r="G211" s="1">
        <v>0.2114023864</v>
      </c>
      <c r="H211">
        <v>0.27808541060000003</v>
      </c>
      <c r="I211">
        <v>0.50243508820000005</v>
      </c>
    </row>
    <row r="212" spans="1:9" x14ac:dyDescent="0.25">
      <c r="A212">
        <v>439.99285889999999</v>
      </c>
      <c r="B212" s="1">
        <v>0.85949391129999997</v>
      </c>
      <c r="C212" s="1">
        <v>0.26340621710000001</v>
      </c>
      <c r="D212" s="1">
        <v>0.2452554703</v>
      </c>
      <c r="E212" s="1">
        <v>0.55845129490000001</v>
      </c>
      <c r="F212" s="1">
        <v>0.1943700612</v>
      </c>
      <c r="G212" s="1">
        <v>0.2115024328</v>
      </c>
      <c r="H212">
        <v>0.27873095869999998</v>
      </c>
      <c r="I212">
        <v>0.5043561459</v>
      </c>
    </row>
    <row r="213" spans="1:9" x14ac:dyDescent="0.25">
      <c r="A213">
        <v>438.99713129999998</v>
      </c>
      <c r="B213" s="1">
        <v>0.86133319139999998</v>
      </c>
      <c r="C213" s="1">
        <v>0.26329720020000003</v>
      </c>
      <c r="D213" s="1">
        <v>0.24501818419999999</v>
      </c>
      <c r="E213" s="1">
        <v>0.55990421769999998</v>
      </c>
      <c r="F213" s="1">
        <v>0.193872869</v>
      </c>
      <c r="G213" s="1">
        <v>0.21099504829999999</v>
      </c>
      <c r="H213">
        <v>0.2785080969</v>
      </c>
      <c r="I213">
        <v>0.50529390569999999</v>
      </c>
    </row>
    <row r="214" spans="1:9" x14ac:dyDescent="0.25">
      <c r="A214">
        <v>438.00112919999998</v>
      </c>
      <c r="B214" s="1">
        <v>0.86335128549999995</v>
      </c>
      <c r="C214" s="1">
        <v>0.2634226382</v>
      </c>
      <c r="D214" s="1">
        <v>0.24522656200000001</v>
      </c>
      <c r="E214" s="1">
        <v>0.56016290189999995</v>
      </c>
      <c r="F214" s="1">
        <v>0.19366705419999999</v>
      </c>
      <c r="G214" s="1">
        <v>0.21120944620000001</v>
      </c>
      <c r="H214">
        <v>0.27856165170000002</v>
      </c>
      <c r="I214">
        <v>0.50581461189999999</v>
      </c>
    </row>
    <row r="215" spans="1:9" x14ac:dyDescent="0.25">
      <c r="A215">
        <v>437.00497439999998</v>
      </c>
      <c r="B215" s="1">
        <v>0.86469900609999995</v>
      </c>
      <c r="C215" s="1">
        <v>0.26278209689999998</v>
      </c>
      <c r="D215" s="1">
        <v>0.24507752059999999</v>
      </c>
      <c r="E215" s="1">
        <v>0.56047505139999998</v>
      </c>
      <c r="F215" s="1">
        <v>0.1933641136</v>
      </c>
      <c r="G215" s="1">
        <v>0.21123836930000001</v>
      </c>
      <c r="H215">
        <v>0.27881157400000001</v>
      </c>
      <c r="I215">
        <v>0.50551718469999996</v>
      </c>
    </row>
    <row r="216" spans="1:9" x14ac:dyDescent="0.25">
      <c r="A216">
        <v>436.00869749999998</v>
      </c>
      <c r="B216" s="1">
        <v>0.86482387780000003</v>
      </c>
      <c r="C216" s="1">
        <v>0.2626337111</v>
      </c>
      <c r="D216" s="1">
        <v>0.24545212089999999</v>
      </c>
      <c r="E216" s="1">
        <v>0.55998945239999998</v>
      </c>
      <c r="F216" s="1">
        <v>0.19366797799999999</v>
      </c>
      <c r="G216" s="1">
        <v>0.21110770109999999</v>
      </c>
      <c r="H216">
        <v>0.27864280340000003</v>
      </c>
      <c r="I216">
        <v>0.50574880840000003</v>
      </c>
    </row>
    <row r="217" spans="1:9" x14ac:dyDescent="0.25">
      <c r="A217">
        <v>435.01217650000001</v>
      </c>
      <c r="B217" s="1">
        <v>0.86321055889999998</v>
      </c>
      <c r="C217" s="1">
        <v>0.26220700139999997</v>
      </c>
      <c r="D217" s="1">
        <v>0.2452260554</v>
      </c>
      <c r="E217" s="1">
        <v>0.55988281969999998</v>
      </c>
      <c r="F217" s="1">
        <v>0.19256307180000001</v>
      </c>
      <c r="G217" s="1">
        <v>0.21064320210000001</v>
      </c>
      <c r="H217">
        <v>0.27838024500000003</v>
      </c>
      <c r="I217">
        <v>0.50478327270000001</v>
      </c>
    </row>
    <row r="218" spans="1:9" x14ac:dyDescent="0.25">
      <c r="A218">
        <v>434.0155029</v>
      </c>
      <c r="B218" s="1">
        <v>0.86217802759999995</v>
      </c>
      <c r="C218" s="1">
        <v>0.26247844100000001</v>
      </c>
      <c r="D218" s="1">
        <v>0.24469892679999999</v>
      </c>
      <c r="E218" s="1">
        <v>0.55873280759999999</v>
      </c>
      <c r="F218" s="1">
        <v>0.1928118616</v>
      </c>
      <c r="G218" s="1">
        <v>0.21035630999999999</v>
      </c>
      <c r="H218">
        <v>0.27842423319999998</v>
      </c>
      <c r="I218">
        <v>0.50441735980000002</v>
      </c>
    </row>
    <row r="219" spans="1:9" x14ac:dyDescent="0.25">
      <c r="A219">
        <v>433.01870730000002</v>
      </c>
      <c r="B219" s="1">
        <v>0.86009961369999999</v>
      </c>
      <c r="C219" s="1">
        <v>0.26125138999999997</v>
      </c>
      <c r="D219" s="1">
        <v>0.2447927892</v>
      </c>
      <c r="E219" s="1">
        <v>0.55770397189999998</v>
      </c>
      <c r="F219" s="1">
        <v>0.19321210680000001</v>
      </c>
      <c r="G219" s="1">
        <v>0.2103583664</v>
      </c>
      <c r="H219">
        <v>0.2782926261</v>
      </c>
      <c r="I219">
        <v>0.50300794839999996</v>
      </c>
    </row>
    <row r="220" spans="1:9" x14ac:dyDescent="0.25">
      <c r="A220">
        <v>431.98333739999998</v>
      </c>
      <c r="B220" s="1">
        <v>0.85841816660000003</v>
      </c>
      <c r="C220" s="1">
        <v>0.26150539519999999</v>
      </c>
      <c r="D220" s="1">
        <v>0.24495920539999999</v>
      </c>
      <c r="E220" s="1">
        <v>0.55708193780000004</v>
      </c>
      <c r="F220" s="1">
        <v>0.1927920431</v>
      </c>
      <c r="G220" s="1">
        <v>0.21018087860000001</v>
      </c>
      <c r="H220">
        <v>0.27759793399999999</v>
      </c>
      <c r="I220">
        <v>0.50280684229999995</v>
      </c>
    </row>
    <row r="221" spans="1:9" x14ac:dyDescent="0.25">
      <c r="A221">
        <v>430.98611449999999</v>
      </c>
      <c r="B221" s="1">
        <v>0.85748666520000005</v>
      </c>
      <c r="C221" s="1">
        <v>0.26175162200000002</v>
      </c>
      <c r="D221" s="1">
        <v>0.24498200419999999</v>
      </c>
      <c r="E221" s="1">
        <v>0.55716377500000003</v>
      </c>
      <c r="F221" s="1">
        <v>0.19320765140000001</v>
      </c>
      <c r="G221" s="1">
        <v>0.21073247489999999</v>
      </c>
      <c r="H221">
        <v>0.27810943129999999</v>
      </c>
      <c r="I221">
        <v>0.50259554390000005</v>
      </c>
    </row>
    <row r="222" spans="1:9" x14ac:dyDescent="0.25">
      <c r="A222">
        <v>429.98873900000001</v>
      </c>
      <c r="B222" s="1">
        <v>0.85509347920000001</v>
      </c>
      <c r="C222" s="1">
        <v>0.26065787670000001</v>
      </c>
      <c r="D222" s="1">
        <v>0.24472935500000001</v>
      </c>
      <c r="E222" s="1">
        <v>0.55511200429999996</v>
      </c>
      <c r="F222" s="1">
        <v>0.19271707530000001</v>
      </c>
      <c r="G222" s="1">
        <v>0.21006900070000001</v>
      </c>
      <c r="H222">
        <v>0.27728593350000003</v>
      </c>
      <c r="I222">
        <v>0.50093215700000004</v>
      </c>
    </row>
    <row r="223" spans="1:9" x14ac:dyDescent="0.25">
      <c r="A223">
        <v>428.99118040000002</v>
      </c>
      <c r="B223" s="1">
        <v>0.85397928950000002</v>
      </c>
      <c r="C223" s="1">
        <v>0.26135113840000002</v>
      </c>
      <c r="D223" s="1">
        <v>0.24498519299999999</v>
      </c>
      <c r="E223" s="1">
        <v>0.55495518450000003</v>
      </c>
      <c r="F223" s="1">
        <v>0.19308993220000001</v>
      </c>
      <c r="G223" s="1">
        <v>0.21044176819999999</v>
      </c>
      <c r="H223">
        <v>0.27800399069999998</v>
      </c>
      <c r="I223">
        <v>0.50040376190000002</v>
      </c>
    </row>
    <row r="224" spans="1:9" x14ac:dyDescent="0.25">
      <c r="A224">
        <v>427.99346919999999</v>
      </c>
      <c r="B224" s="1">
        <v>0.85161989930000004</v>
      </c>
      <c r="C224" s="1">
        <v>0.26113840939999999</v>
      </c>
      <c r="D224" s="1">
        <v>0.2453130335</v>
      </c>
      <c r="E224" s="1">
        <v>0.55347144599999998</v>
      </c>
      <c r="F224" s="1">
        <v>0.19333103300000001</v>
      </c>
      <c r="G224" s="1">
        <v>0.21108008919999999</v>
      </c>
      <c r="H224">
        <v>0.27832409740000003</v>
      </c>
      <c r="I224">
        <v>0.50000888109999997</v>
      </c>
    </row>
    <row r="225" spans="1:9" x14ac:dyDescent="0.25">
      <c r="A225">
        <v>426.99554439999997</v>
      </c>
      <c r="B225" s="1">
        <v>0.85014605519999997</v>
      </c>
      <c r="C225" s="1">
        <v>0.2613351941</v>
      </c>
      <c r="D225" s="1">
        <v>0.24509504439999999</v>
      </c>
      <c r="E225" s="1">
        <v>0.55261498689999999</v>
      </c>
      <c r="F225" s="1">
        <v>0.1937021464</v>
      </c>
      <c r="G225" s="1">
        <v>0.21118839089999999</v>
      </c>
      <c r="H225">
        <v>0.27824676040000001</v>
      </c>
      <c r="I225">
        <v>0.49916326999999999</v>
      </c>
    </row>
    <row r="226" spans="1:9" x14ac:dyDescent="0.25">
      <c r="A226">
        <v>425.99749759999997</v>
      </c>
      <c r="B226" s="1">
        <v>0.84819370510000003</v>
      </c>
      <c r="C226" s="1">
        <v>0.26177725200000002</v>
      </c>
      <c r="D226" s="1">
        <v>0.24632830920000001</v>
      </c>
      <c r="E226" s="1">
        <v>0.55255752800000002</v>
      </c>
      <c r="F226" s="1">
        <v>0.194490999</v>
      </c>
      <c r="G226" s="1">
        <v>0.21179321409999999</v>
      </c>
      <c r="H226">
        <v>0.27873533960000002</v>
      </c>
      <c r="I226">
        <v>0.49912428860000002</v>
      </c>
    </row>
    <row r="227" spans="1:9" x14ac:dyDescent="0.25">
      <c r="A227">
        <v>424.99923710000002</v>
      </c>
      <c r="B227" s="1">
        <v>0.84633749719999996</v>
      </c>
      <c r="C227" s="1">
        <v>0.26183548569999998</v>
      </c>
      <c r="D227" s="1">
        <v>0.2465581</v>
      </c>
      <c r="E227" s="1">
        <v>0.55117434259999998</v>
      </c>
      <c r="F227" s="1">
        <v>0.19474044439999999</v>
      </c>
      <c r="G227" s="1">
        <v>0.21251699330000001</v>
      </c>
      <c r="H227">
        <v>0.27883094549999998</v>
      </c>
      <c r="I227">
        <v>0.49821874500000002</v>
      </c>
    </row>
    <row r="228" spans="1:9" x14ac:dyDescent="0.25">
      <c r="A228">
        <v>424.00082400000002</v>
      </c>
      <c r="B228" s="1">
        <v>0.84434610610000005</v>
      </c>
      <c r="C228" s="1">
        <v>0.26284220809999997</v>
      </c>
      <c r="D228" s="1">
        <v>0.24758623539999999</v>
      </c>
      <c r="E228" s="1">
        <v>0.55098116399999997</v>
      </c>
      <c r="F228" s="1">
        <v>0.19639033080000001</v>
      </c>
      <c r="G228" s="1">
        <v>0.21356818080000001</v>
      </c>
      <c r="H228">
        <v>0.27974092960000002</v>
      </c>
      <c r="I228">
        <v>0.49790519480000001</v>
      </c>
    </row>
    <row r="229" spans="1:9" x14ac:dyDescent="0.25">
      <c r="A229">
        <v>423.00222780000001</v>
      </c>
      <c r="B229" s="1">
        <v>0.84260982279999996</v>
      </c>
      <c r="C229" s="1">
        <v>0.26344397660000002</v>
      </c>
      <c r="D229" s="1">
        <v>0.2485379875</v>
      </c>
      <c r="E229" s="1">
        <v>0.55059903860000003</v>
      </c>
      <c r="F229" s="1">
        <v>0.19737029079999999</v>
      </c>
      <c r="G229" s="1">
        <v>0.2146687061</v>
      </c>
      <c r="H229">
        <v>0.2805711031</v>
      </c>
      <c r="I229">
        <v>0.49791088700000002</v>
      </c>
    </row>
    <row r="230" spans="1:9" x14ac:dyDescent="0.25">
      <c r="A230">
        <v>422.00347900000003</v>
      </c>
      <c r="B230" s="1">
        <v>0.84034764770000003</v>
      </c>
      <c r="C230" s="1">
        <v>0.26295670869999999</v>
      </c>
      <c r="D230" s="1">
        <v>0.24887448549999999</v>
      </c>
      <c r="E230" s="1">
        <v>0.5495530367</v>
      </c>
      <c r="F230" s="1">
        <v>0.1979977638</v>
      </c>
      <c r="G230" s="1">
        <v>0.21501852569999999</v>
      </c>
      <c r="H230">
        <v>0.28100651500000001</v>
      </c>
      <c r="I230">
        <v>0.49669146539999998</v>
      </c>
    </row>
    <row r="231" spans="1:9" x14ac:dyDescent="0.25">
      <c r="A231">
        <v>421.00454710000002</v>
      </c>
      <c r="B231" s="1">
        <v>0.83829361199999997</v>
      </c>
      <c r="C231" s="1">
        <v>0.26434093710000001</v>
      </c>
      <c r="D231" s="1">
        <v>0.2503960133</v>
      </c>
      <c r="E231" s="1">
        <v>0.54876530170000004</v>
      </c>
      <c r="F231" s="1">
        <v>0.19926397500000001</v>
      </c>
      <c r="G231" s="1">
        <v>0.2162561268</v>
      </c>
      <c r="H231">
        <v>0.28209215399999998</v>
      </c>
      <c r="I231">
        <v>0.49670982359999999</v>
      </c>
    </row>
    <row r="232" spans="1:9" x14ac:dyDescent="0.25">
      <c r="A232">
        <v>420.00546259999999</v>
      </c>
      <c r="B232" s="1">
        <v>0.83471560479999996</v>
      </c>
      <c r="C232" s="1">
        <v>0.26504760979999997</v>
      </c>
      <c r="D232" s="1">
        <v>0.25146037339999999</v>
      </c>
      <c r="E232" s="1">
        <v>0.54829454420000001</v>
      </c>
      <c r="F232" s="1">
        <v>0.19999387860000001</v>
      </c>
      <c r="G232" s="1">
        <v>0.2176614851</v>
      </c>
      <c r="H232">
        <v>0.28275328869999999</v>
      </c>
      <c r="I232">
        <v>0.49599629639999998</v>
      </c>
    </row>
    <row r="233" spans="1:9" x14ac:dyDescent="0.25">
      <c r="A233">
        <v>419.00616459999998</v>
      </c>
      <c r="B233" s="1">
        <v>0.83228814600000001</v>
      </c>
      <c r="C233" s="1">
        <v>0.26629889010000002</v>
      </c>
      <c r="D233" s="1">
        <v>0.25310218330000001</v>
      </c>
      <c r="E233" s="1">
        <v>0.54659676550000003</v>
      </c>
      <c r="F233" s="1">
        <v>0.202357024</v>
      </c>
      <c r="G233" s="1">
        <v>0.21979260440000001</v>
      </c>
      <c r="H233">
        <v>0.28456464409999999</v>
      </c>
      <c r="I233">
        <v>0.49592417480000001</v>
      </c>
    </row>
    <row r="234" spans="1:9" x14ac:dyDescent="0.25">
      <c r="A234">
        <v>418.00671390000002</v>
      </c>
      <c r="B234" s="1">
        <v>0.82897049190000005</v>
      </c>
      <c r="C234" s="1">
        <v>0.26755669710000002</v>
      </c>
      <c r="D234" s="1">
        <v>0.2541892529</v>
      </c>
      <c r="E234" s="1">
        <v>0.54601293799999995</v>
      </c>
      <c r="F234" s="1">
        <v>0.20346024630000001</v>
      </c>
      <c r="G234" s="1">
        <v>0.2212022394</v>
      </c>
      <c r="H234">
        <v>0.2851355076</v>
      </c>
      <c r="I234">
        <v>0.49510228630000003</v>
      </c>
    </row>
    <row r="235" spans="1:9" x14ac:dyDescent="0.25">
      <c r="A235">
        <v>417.00714110000001</v>
      </c>
      <c r="B235" s="1">
        <v>0.82435709239999999</v>
      </c>
      <c r="C235" s="1">
        <v>0.26824137570000001</v>
      </c>
      <c r="D235" s="1">
        <v>0.25624582169999999</v>
      </c>
      <c r="E235" s="1">
        <v>0.54564219709999995</v>
      </c>
      <c r="F235" s="1">
        <v>0.2057073116</v>
      </c>
      <c r="G235" s="1">
        <v>0.22271254660000001</v>
      </c>
      <c r="H235">
        <v>0.28679147360000001</v>
      </c>
      <c r="I235">
        <v>0.49453866480000003</v>
      </c>
    </row>
    <row r="236" spans="1:9" x14ac:dyDescent="0.25">
      <c r="A236">
        <v>416.00729369999999</v>
      </c>
      <c r="B236" s="1">
        <v>0.82008236649999999</v>
      </c>
      <c r="C236" s="1">
        <v>0.26930940149999999</v>
      </c>
      <c r="D236" s="1">
        <v>0.25697588919999997</v>
      </c>
      <c r="E236" s="1">
        <v>0.54372286800000003</v>
      </c>
      <c r="F236" s="1">
        <v>0.20746545490000001</v>
      </c>
      <c r="G236" s="1">
        <v>0.2246100754</v>
      </c>
      <c r="H236">
        <v>0.2874499559</v>
      </c>
      <c r="I236">
        <v>0.49399751419999999</v>
      </c>
    </row>
    <row r="237" spans="1:9" x14ac:dyDescent="0.25">
      <c r="A237">
        <v>415.00738530000001</v>
      </c>
      <c r="B237" s="1">
        <v>0.81442624330000002</v>
      </c>
      <c r="C237" s="1">
        <v>0.2706977129</v>
      </c>
      <c r="D237" s="1">
        <v>0.25928625459999999</v>
      </c>
      <c r="E237" s="1">
        <v>0.54223412280000005</v>
      </c>
      <c r="F237" s="1">
        <v>0.20910915729999999</v>
      </c>
      <c r="G237" s="1">
        <v>0.22681826350000001</v>
      </c>
      <c r="H237">
        <v>0.28923112150000002</v>
      </c>
      <c r="I237">
        <v>0.49287027119999999</v>
      </c>
    </row>
    <row r="238" spans="1:9" x14ac:dyDescent="0.25">
      <c r="A238">
        <v>414.00723269999997</v>
      </c>
      <c r="B238" s="1">
        <v>0.8095567226</v>
      </c>
      <c r="C238" s="1">
        <v>0.27189558740000003</v>
      </c>
      <c r="D238" s="1">
        <v>0.26059991119999998</v>
      </c>
      <c r="E238" s="1">
        <v>0.53939610719999997</v>
      </c>
      <c r="F238" s="1">
        <v>0.21157944200000001</v>
      </c>
      <c r="G238" s="1">
        <v>0.228916496</v>
      </c>
      <c r="H238">
        <v>0.29103231429999998</v>
      </c>
      <c r="I238">
        <v>0.49115508790000001</v>
      </c>
    </row>
    <row r="239" spans="1:9" x14ac:dyDescent="0.25">
      <c r="A239">
        <v>413.00698849999998</v>
      </c>
      <c r="B239" s="1">
        <v>0.80202287439999997</v>
      </c>
      <c r="C239" s="1">
        <v>0.27454701069999998</v>
      </c>
      <c r="D239" s="1">
        <v>0.2627107501</v>
      </c>
      <c r="E239" s="1">
        <v>0.53799957040000002</v>
      </c>
      <c r="F239" s="1">
        <v>0.21464927489999999</v>
      </c>
      <c r="G239" s="1">
        <v>0.2312342376</v>
      </c>
      <c r="H239">
        <v>0.29215437170000003</v>
      </c>
      <c r="I239">
        <v>0.48953017589999998</v>
      </c>
    </row>
    <row r="240" spans="1:9" x14ac:dyDescent="0.25">
      <c r="A240">
        <v>412.0065002</v>
      </c>
      <c r="B240" s="1">
        <v>0.79612284899999997</v>
      </c>
      <c r="C240" s="1">
        <v>0.27501702309999998</v>
      </c>
      <c r="D240" s="1">
        <v>0.26522269850000002</v>
      </c>
      <c r="E240" s="1">
        <v>0.53534996509999999</v>
      </c>
      <c r="F240" s="1">
        <v>0.2171911597</v>
      </c>
      <c r="G240" s="1">
        <v>0.23415067789999999</v>
      </c>
      <c r="H240">
        <v>0.29365545510000002</v>
      </c>
      <c r="I240">
        <v>0.4880521894</v>
      </c>
    </row>
    <row r="241" spans="1:9" x14ac:dyDescent="0.25">
      <c r="A241">
        <v>411.00585940000002</v>
      </c>
      <c r="B241" s="1">
        <v>0.78865611550000003</v>
      </c>
      <c r="C241" s="1">
        <v>0.27696570749999999</v>
      </c>
      <c r="D241" s="1">
        <v>0.26733642819999998</v>
      </c>
      <c r="E241" s="1">
        <v>0.53264355659999996</v>
      </c>
      <c r="F241" s="1">
        <v>0.2194968611</v>
      </c>
      <c r="G241" s="1">
        <v>0.23570404950000001</v>
      </c>
      <c r="H241">
        <v>0.29555037620000002</v>
      </c>
      <c r="I241">
        <v>0.48606204990000001</v>
      </c>
    </row>
    <row r="242" spans="1:9" x14ac:dyDescent="0.25">
      <c r="A242">
        <v>410.00509640000001</v>
      </c>
      <c r="B242" s="1">
        <v>0.7819601893</v>
      </c>
      <c r="C242" s="1">
        <v>0.27904978390000001</v>
      </c>
      <c r="D242" s="1">
        <v>0.2702290416</v>
      </c>
      <c r="E242" s="1">
        <v>0.53119736910000004</v>
      </c>
      <c r="F242" s="1">
        <v>0.22308538850000001</v>
      </c>
      <c r="G242" s="1">
        <v>0.2383518815</v>
      </c>
      <c r="H242">
        <v>0.2977281511</v>
      </c>
      <c r="I242">
        <v>0.4850562215</v>
      </c>
    </row>
    <row r="243" spans="1:9" x14ac:dyDescent="0.25">
      <c r="A243">
        <v>409.0040588</v>
      </c>
      <c r="B243" s="1">
        <v>0.77424407009999996</v>
      </c>
      <c r="C243" s="1">
        <v>0.28069669009999998</v>
      </c>
      <c r="D243" s="1">
        <v>0.27238664029999998</v>
      </c>
      <c r="E243" s="1">
        <v>0.52814954520000001</v>
      </c>
      <c r="F243" s="1">
        <v>0.22565115990000001</v>
      </c>
      <c r="G243" s="1">
        <v>0.2422689646</v>
      </c>
      <c r="H243">
        <v>0.29955819249999999</v>
      </c>
      <c r="I243">
        <v>0.48337778450000002</v>
      </c>
    </row>
    <row r="244" spans="1:9" x14ac:dyDescent="0.25">
      <c r="A244">
        <v>408.00296020000002</v>
      </c>
      <c r="B244" s="1">
        <v>0.76481246950000004</v>
      </c>
      <c r="C244" s="1">
        <v>0.28228747840000001</v>
      </c>
      <c r="D244" s="1">
        <v>0.27444842460000002</v>
      </c>
      <c r="E244" s="1">
        <v>0.52438181640000003</v>
      </c>
      <c r="F244" s="1">
        <v>0.22893087570000001</v>
      </c>
      <c r="G244" s="1">
        <v>0.24504643679999999</v>
      </c>
      <c r="H244">
        <v>0.30143368240000001</v>
      </c>
      <c r="I244">
        <v>0.4805386961</v>
      </c>
    </row>
    <row r="245" spans="1:9" x14ac:dyDescent="0.25">
      <c r="A245">
        <v>407.00167850000003</v>
      </c>
      <c r="B245" s="1">
        <v>0.75681966540000001</v>
      </c>
      <c r="C245" s="1">
        <v>0.28470721840000002</v>
      </c>
      <c r="D245" s="1">
        <v>0.27769243719999998</v>
      </c>
      <c r="E245" s="1">
        <v>0.52196466919999995</v>
      </c>
      <c r="F245" s="1">
        <v>0.2335594147</v>
      </c>
      <c r="G245" s="1">
        <v>0.24852673710000001</v>
      </c>
      <c r="H245">
        <v>0.30451467630000001</v>
      </c>
      <c r="I245">
        <v>0.47882929439999999</v>
      </c>
    </row>
    <row r="246" spans="1:9" x14ac:dyDescent="0.25">
      <c r="A246">
        <v>406.00024409999997</v>
      </c>
      <c r="B246" s="1">
        <v>0.7477552891</v>
      </c>
      <c r="C246" s="1">
        <v>0.28690046070000003</v>
      </c>
      <c r="D246" s="1">
        <v>0.28080213069999999</v>
      </c>
      <c r="E246" s="1">
        <v>0.51902478929999996</v>
      </c>
      <c r="F246" s="1">
        <v>0.2366721332</v>
      </c>
      <c r="G246" s="1">
        <v>0.25258859989999999</v>
      </c>
      <c r="H246">
        <v>0.30591759089999998</v>
      </c>
      <c r="I246">
        <v>0.47703614830000002</v>
      </c>
    </row>
    <row r="247" spans="1:9" x14ac:dyDescent="0.25">
      <c r="A247">
        <v>404.99859620000001</v>
      </c>
      <c r="B247" s="1">
        <v>0.73953229190000003</v>
      </c>
      <c r="C247" s="1">
        <v>0.28963547950000001</v>
      </c>
      <c r="D247" s="1">
        <v>0.28390857580000001</v>
      </c>
      <c r="E247" s="1">
        <v>0.51566058400000003</v>
      </c>
      <c r="F247" s="1">
        <v>0.24048656230000001</v>
      </c>
      <c r="G247" s="1">
        <v>0.25506517290000003</v>
      </c>
      <c r="H247">
        <v>0.30833107230000001</v>
      </c>
      <c r="I247">
        <v>0.47521454099999999</v>
      </c>
    </row>
    <row r="248" spans="1:9" x14ac:dyDescent="0.25">
      <c r="A248">
        <v>403.99679570000001</v>
      </c>
      <c r="B248" s="1">
        <v>0.73065346480000004</v>
      </c>
      <c r="C248" s="1">
        <v>0.29149180650000001</v>
      </c>
      <c r="D248" s="1">
        <v>0.2866389453</v>
      </c>
      <c r="E248" s="1">
        <v>0.51347237830000003</v>
      </c>
      <c r="F248" s="1">
        <v>0.2442783117</v>
      </c>
      <c r="G248" s="1">
        <v>0.25896543259999999</v>
      </c>
      <c r="H248">
        <v>0.31112787130000003</v>
      </c>
      <c r="I248">
        <v>0.47383919359999999</v>
      </c>
    </row>
    <row r="249" spans="1:9" x14ac:dyDescent="0.25">
      <c r="A249">
        <v>402.99487299999998</v>
      </c>
      <c r="B249" s="1">
        <v>0.72083574530000005</v>
      </c>
      <c r="C249" s="1">
        <v>0.29588362569999999</v>
      </c>
      <c r="D249" s="1">
        <v>0.29176527260000001</v>
      </c>
      <c r="E249" s="1">
        <v>0.51050221920000005</v>
      </c>
      <c r="F249" s="1">
        <v>0.2484391779</v>
      </c>
      <c r="G249" s="1">
        <v>0.26354292039999999</v>
      </c>
      <c r="H249">
        <v>0.31489720939999999</v>
      </c>
      <c r="I249">
        <v>0.47198268770000001</v>
      </c>
    </row>
    <row r="250" spans="1:9" x14ac:dyDescent="0.25">
      <c r="A250">
        <v>401.99270630000001</v>
      </c>
      <c r="B250" s="1">
        <v>0.71091055869999997</v>
      </c>
      <c r="C250" s="1">
        <v>0.29886290430000001</v>
      </c>
      <c r="D250" s="1">
        <v>0.29504609110000002</v>
      </c>
      <c r="E250" s="1">
        <v>0.50778764489999995</v>
      </c>
      <c r="F250" s="1">
        <v>0.25329276919999999</v>
      </c>
      <c r="G250" s="1">
        <v>0.2680906951</v>
      </c>
      <c r="H250">
        <v>0.31769186259999999</v>
      </c>
      <c r="I250">
        <v>0.4701867998</v>
      </c>
    </row>
    <row r="251" spans="1:9" x14ac:dyDescent="0.25">
      <c r="A251">
        <v>400.99044800000001</v>
      </c>
      <c r="B251" s="1">
        <v>0.70443528889999996</v>
      </c>
      <c r="C251" s="1">
        <v>0.30202230810000003</v>
      </c>
      <c r="D251" s="1">
        <v>0.29899644850000001</v>
      </c>
      <c r="E251" s="1">
        <v>0.50496625900000003</v>
      </c>
      <c r="F251" s="1">
        <v>0.25805315379999999</v>
      </c>
      <c r="G251" s="1">
        <v>0.27298310399999998</v>
      </c>
      <c r="H251">
        <v>0.32068920140000001</v>
      </c>
      <c r="I251">
        <v>0.46887588499999999</v>
      </c>
    </row>
    <row r="252" spans="1:9" x14ac:dyDescent="0.25">
      <c r="A252">
        <v>399.98800660000001</v>
      </c>
      <c r="B252" s="1">
        <v>0.69448059799999995</v>
      </c>
      <c r="C252" s="1">
        <v>0.30493757129999999</v>
      </c>
      <c r="D252" s="1">
        <v>0.30304750800000002</v>
      </c>
      <c r="E252" s="1">
        <v>0.50214946270000005</v>
      </c>
      <c r="F252" s="1">
        <v>0.26257672910000002</v>
      </c>
      <c r="G252" s="1">
        <v>0.27622222899999999</v>
      </c>
      <c r="H252">
        <v>0.3231395185</v>
      </c>
      <c r="I252">
        <v>0.4664417803</v>
      </c>
    </row>
    <row r="253" spans="1:9" x14ac:dyDescent="0.25">
      <c r="A253">
        <v>398.98541260000002</v>
      </c>
      <c r="B253" s="1">
        <v>0.68617331979999996</v>
      </c>
      <c r="C253" s="1">
        <v>0.30754783749999998</v>
      </c>
      <c r="D253" s="1">
        <v>0.30569911</v>
      </c>
      <c r="E253" s="1">
        <v>0.49930709600000001</v>
      </c>
      <c r="F253" s="1">
        <v>0.26692590119999998</v>
      </c>
      <c r="G253" s="1">
        <v>0.28085866570000001</v>
      </c>
      <c r="H253">
        <v>0.32716196780000001</v>
      </c>
      <c r="I253">
        <v>0.46572482589999997</v>
      </c>
    </row>
    <row r="254" spans="1:9" x14ac:dyDescent="0.25">
      <c r="A254">
        <v>397.98263550000001</v>
      </c>
      <c r="B254" s="1">
        <v>0.67616349460000003</v>
      </c>
      <c r="C254" s="1">
        <v>0.31178388000000001</v>
      </c>
      <c r="D254" s="1">
        <v>0.31031954290000002</v>
      </c>
      <c r="E254" s="1">
        <v>0.4969209731</v>
      </c>
      <c r="F254" s="1">
        <v>0.2731874883</v>
      </c>
      <c r="G254" s="1">
        <v>0.28549766539999999</v>
      </c>
      <c r="H254">
        <v>0.330578804</v>
      </c>
      <c r="I254">
        <v>0.4637733698</v>
      </c>
    </row>
    <row r="255" spans="1:9" x14ac:dyDescent="0.25">
      <c r="A255">
        <v>397.01828</v>
      </c>
      <c r="B255" s="1">
        <v>0.66695070270000001</v>
      </c>
      <c r="C255" s="1">
        <v>0.31556299329999998</v>
      </c>
      <c r="D255" s="1">
        <v>0.31448882820000001</v>
      </c>
      <c r="E255" s="1">
        <v>0.49420151109999999</v>
      </c>
      <c r="F255" s="1">
        <v>0.27872899169999998</v>
      </c>
      <c r="G255" s="1">
        <v>0.29063254589999998</v>
      </c>
      <c r="H255">
        <v>0.33386486770000001</v>
      </c>
      <c r="I255">
        <v>0.46229454869999997</v>
      </c>
    </row>
    <row r="256" spans="1:9" x14ac:dyDescent="0.25">
      <c r="A256">
        <v>396.01519780000001</v>
      </c>
      <c r="B256" s="1">
        <v>0.65788650510000002</v>
      </c>
      <c r="C256" s="1">
        <v>0.31925064330000003</v>
      </c>
      <c r="D256" s="1">
        <v>0.31883668900000001</v>
      </c>
      <c r="E256" s="1">
        <v>0.49214476350000003</v>
      </c>
      <c r="F256" s="1">
        <v>0.28408783669999998</v>
      </c>
      <c r="G256" s="1">
        <v>0.29656252259999999</v>
      </c>
      <c r="H256">
        <v>0.33763641119999999</v>
      </c>
      <c r="I256">
        <v>0.46064054970000001</v>
      </c>
    </row>
    <row r="257" spans="1:9" x14ac:dyDescent="0.25">
      <c r="A257">
        <v>395.01196290000001</v>
      </c>
      <c r="B257" s="1">
        <v>0.65096610779999997</v>
      </c>
      <c r="C257" s="1">
        <v>0.32311505080000003</v>
      </c>
      <c r="D257" s="1">
        <v>0.3237715364</v>
      </c>
      <c r="E257" s="1">
        <v>0.49023258689999999</v>
      </c>
      <c r="F257" s="1">
        <v>0.28938493129999998</v>
      </c>
      <c r="G257" s="1">
        <v>0.30178272719999999</v>
      </c>
      <c r="H257">
        <v>0.34142544870000002</v>
      </c>
      <c r="I257">
        <v>0.4607095122</v>
      </c>
    </row>
    <row r="258" spans="1:9" x14ac:dyDescent="0.25">
      <c r="A258">
        <v>394.0085449</v>
      </c>
      <c r="B258" s="1">
        <v>0.64057850839999997</v>
      </c>
      <c r="C258" s="1">
        <v>0.32622489329999999</v>
      </c>
      <c r="D258" s="1">
        <v>0.32686668629999999</v>
      </c>
      <c r="E258" s="1">
        <v>0.48790463810000001</v>
      </c>
      <c r="F258" s="1">
        <v>0.29376178980000001</v>
      </c>
      <c r="G258" s="1">
        <v>0.30586099620000001</v>
      </c>
      <c r="H258">
        <v>0.34447851779999999</v>
      </c>
      <c r="I258">
        <v>0.45951265099999999</v>
      </c>
    </row>
    <row r="259" spans="1:9" x14ac:dyDescent="0.25">
      <c r="A259">
        <v>393.00497439999998</v>
      </c>
      <c r="B259" s="1">
        <v>0.63098698850000001</v>
      </c>
      <c r="C259" s="1">
        <v>0.33103293179999999</v>
      </c>
      <c r="D259" s="1">
        <v>0.33295679090000002</v>
      </c>
      <c r="E259" s="1">
        <v>0.48551091549999997</v>
      </c>
      <c r="F259" s="1">
        <v>0.29998934269999999</v>
      </c>
      <c r="G259" s="1">
        <v>0.31171238420000003</v>
      </c>
      <c r="H259">
        <v>0.3494109809</v>
      </c>
      <c r="I259">
        <v>0.45768129829999998</v>
      </c>
    </row>
    <row r="260" spans="1:9" x14ac:dyDescent="0.25">
      <c r="A260">
        <v>392.00125120000001</v>
      </c>
      <c r="B260" s="1">
        <v>0.62140816450000003</v>
      </c>
      <c r="C260" s="1">
        <v>0.33536067609999998</v>
      </c>
      <c r="D260" s="1">
        <v>0.33702549339999999</v>
      </c>
      <c r="E260" s="1">
        <v>0.48296654220000002</v>
      </c>
      <c r="F260" s="1">
        <v>0.30536514520000002</v>
      </c>
      <c r="G260" s="1">
        <v>0.31755524870000001</v>
      </c>
      <c r="H260">
        <v>0.35295763610000003</v>
      </c>
      <c r="I260">
        <v>0.45648643370000003</v>
      </c>
    </row>
    <row r="261" spans="1:9" x14ac:dyDescent="0.25">
      <c r="A261">
        <v>390.997345</v>
      </c>
      <c r="B261" s="1">
        <v>0.61136156320000001</v>
      </c>
      <c r="C261" s="1">
        <v>0.33968105910000002</v>
      </c>
      <c r="D261" s="1">
        <v>0.34228134160000001</v>
      </c>
      <c r="E261" s="1">
        <v>0.47980064150000001</v>
      </c>
      <c r="F261" s="1">
        <v>0.31163713339999999</v>
      </c>
      <c r="G261" s="1">
        <v>0.32214084269999999</v>
      </c>
      <c r="H261">
        <v>0.35639005899999998</v>
      </c>
      <c r="I261">
        <v>0.45508801939999999</v>
      </c>
    </row>
    <row r="262" spans="1:9" x14ac:dyDescent="0.25">
      <c r="A262">
        <v>389.99328609999998</v>
      </c>
      <c r="B262" s="1">
        <v>0.60128480200000001</v>
      </c>
      <c r="C262" s="1">
        <v>0.3443284929</v>
      </c>
      <c r="D262" s="1">
        <v>0.34725570680000001</v>
      </c>
      <c r="E262" s="1">
        <v>0.47671174999999999</v>
      </c>
      <c r="F262" s="1">
        <v>0.3184136152</v>
      </c>
      <c r="G262" s="1">
        <v>0.32845440510000001</v>
      </c>
      <c r="H262">
        <v>0.36151340599999998</v>
      </c>
      <c r="I262">
        <v>0.45405232909999999</v>
      </c>
    </row>
    <row r="263" spans="1:9" x14ac:dyDescent="0.25">
      <c r="A263">
        <v>388.98910519999998</v>
      </c>
      <c r="B263" s="1">
        <v>0.59097093339999995</v>
      </c>
      <c r="C263" s="1">
        <v>0.34882330890000002</v>
      </c>
      <c r="D263" s="1">
        <v>0.35232359169999999</v>
      </c>
      <c r="E263" s="1">
        <v>0.47547742720000002</v>
      </c>
      <c r="F263" s="1">
        <v>0.32356870170000002</v>
      </c>
      <c r="G263" s="1">
        <v>0.33313676710000001</v>
      </c>
      <c r="H263">
        <v>0.3651563525</v>
      </c>
      <c r="I263">
        <v>0.45282760259999999</v>
      </c>
    </row>
    <row r="264" spans="1:9" x14ac:dyDescent="0.25">
      <c r="A264">
        <v>387.98471069999999</v>
      </c>
      <c r="B264" s="1">
        <v>0.58164668080000004</v>
      </c>
      <c r="C264" s="1">
        <v>0.35283491020000002</v>
      </c>
      <c r="D264" s="1">
        <v>0.3564389348</v>
      </c>
      <c r="E264" s="1">
        <v>0.47174704070000001</v>
      </c>
      <c r="F264" s="1">
        <v>0.32977131009999999</v>
      </c>
      <c r="G264" s="1">
        <v>0.33956679699999998</v>
      </c>
      <c r="H264">
        <v>0.36877885459999998</v>
      </c>
      <c r="I264">
        <v>0.4511437714</v>
      </c>
    </row>
    <row r="265" spans="1:9" x14ac:dyDescent="0.25">
      <c r="A265">
        <v>387.0188599</v>
      </c>
      <c r="B265" s="1">
        <v>0.57095921039999997</v>
      </c>
      <c r="C265" s="1">
        <v>0.35653689500000002</v>
      </c>
      <c r="D265" s="1">
        <v>0.36065572499999998</v>
      </c>
      <c r="E265" s="1">
        <v>0.46923086050000001</v>
      </c>
      <c r="F265" s="1">
        <v>0.33579653500000001</v>
      </c>
      <c r="G265" s="1">
        <v>0.34372356529999998</v>
      </c>
      <c r="H265">
        <v>0.37281367180000002</v>
      </c>
      <c r="I265">
        <v>0.44947355989999999</v>
      </c>
    </row>
    <row r="266" spans="1:9" x14ac:dyDescent="0.25">
      <c r="A266">
        <v>386.01419069999997</v>
      </c>
      <c r="B266" s="1">
        <v>0.56185239549999999</v>
      </c>
      <c r="C266" s="1">
        <v>0.36160397529999999</v>
      </c>
      <c r="D266" s="1">
        <v>0.36614879970000003</v>
      </c>
      <c r="E266" s="1">
        <v>0.46650293469999998</v>
      </c>
      <c r="F266" s="1">
        <v>0.34168213609999998</v>
      </c>
      <c r="G266" s="1">
        <v>0.35033348199999997</v>
      </c>
      <c r="H266">
        <v>0.37727415559999999</v>
      </c>
      <c r="I266">
        <v>0.44856873149999998</v>
      </c>
    </row>
    <row r="267" spans="1:9" x14ac:dyDescent="0.25">
      <c r="A267">
        <v>385.00936890000003</v>
      </c>
      <c r="B267" s="1">
        <v>0.54951643939999995</v>
      </c>
      <c r="C267" s="1">
        <v>0.36502051349999998</v>
      </c>
      <c r="D267" s="1">
        <v>0.37066093090000002</v>
      </c>
      <c r="E267" s="1">
        <v>0.46246385569999998</v>
      </c>
      <c r="F267" s="1">
        <v>0.34772378209999999</v>
      </c>
      <c r="G267" s="1">
        <v>0.35583287479999998</v>
      </c>
      <c r="H267">
        <v>0.38068690900000002</v>
      </c>
      <c r="I267">
        <v>0.44612398739999998</v>
      </c>
    </row>
    <row r="268" spans="1:9" x14ac:dyDescent="0.25">
      <c r="A268">
        <v>384.00439449999999</v>
      </c>
      <c r="B268" s="1">
        <v>0.54152923819999998</v>
      </c>
      <c r="C268" s="1">
        <v>0.36896571519999999</v>
      </c>
      <c r="D268" s="1">
        <v>0.37446257469999999</v>
      </c>
      <c r="E268" s="1">
        <v>0.45953232049999998</v>
      </c>
      <c r="F268" s="1">
        <v>0.35266387459999998</v>
      </c>
      <c r="G268" s="1">
        <v>0.36034730079999999</v>
      </c>
      <c r="H268">
        <v>0.38324952130000001</v>
      </c>
      <c r="I268">
        <v>0.44576787950000002</v>
      </c>
    </row>
    <row r="269" spans="1:9" x14ac:dyDescent="0.25">
      <c r="A269">
        <v>382.99923710000002</v>
      </c>
      <c r="B269" s="1">
        <v>0.53151673079999995</v>
      </c>
      <c r="C269" s="1">
        <v>0.37304109330000002</v>
      </c>
      <c r="D269" s="1">
        <v>0.37917673590000001</v>
      </c>
      <c r="E269" s="1">
        <v>0.45757338400000003</v>
      </c>
      <c r="F269" s="1">
        <v>0.35876041650000001</v>
      </c>
      <c r="G269" s="1">
        <v>0.36593091490000001</v>
      </c>
      <c r="H269">
        <v>0.38770836590000002</v>
      </c>
      <c r="I269">
        <v>0.44337397810000001</v>
      </c>
    </row>
    <row r="270" spans="1:9" x14ac:dyDescent="0.25">
      <c r="A270">
        <v>381.99392699999999</v>
      </c>
      <c r="B270" s="1">
        <v>0.52037954330000002</v>
      </c>
      <c r="C270" s="1">
        <v>0.37683022020000001</v>
      </c>
      <c r="D270" s="1">
        <v>0.38380059599999999</v>
      </c>
      <c r="E270" s="1">
        <v>0.45399129389999998</v>
      </c>
      <c r="F270" s="1">
        <v>0.36389744280000003</v>
      </c>
      <c r="G270" s="1">
        <v>0.37101539970000003</v>
      </c>
      <c r="H270">
        <v>0.39065083859999999</v>
      </c>
      <c r="I270">
        <v>0.441031754</v>
      </c>
    </row>
    <row r="271" spans="1:9" x14ac:dyDescent="0.25">
      <c r="A271">
        <v>380.98849489999998</v>
      </c>
      <c r="B271" s="1">
        <v>0.50995594259999999</v>
      </c>
      <c r="C271" s="1">
        <v>0.37992691989999999</v>
      </c>
      <c r="D271" s="1">
        <v>0.38775676489999999</v>
      </c>
      <c r="E271" s="1">
        <v>0.45035776500000002</v>
      </c>
      <c r="F271" s="1">
        <v>0.36854097250000001</v>
      </c>
      <c r="G271" s="1">
        <v>0.37539491060000002</v>
      </c>
      <c r="H271">
        <v>0.39412617680000001</v>
      </c>
      <c r="I271">
        <v>0.43865361809999998</v>
      </c>
    </row>
    <row r="272" spans="1:9" x14ac:dyDescent="0.25">
      <c r="A272">
        <v>379.98287959999999</v>
      </c>
      <c r="B272" s="1">
        <v>0.49956572059999999</v>
      </c>
      <c r="C272" s="1">
        <v>0.38374331589999999</v>
      </c>
      <c r="D272" s="1">
        <v>0.39249742030000001</v>
      </c>
      <c r="E272" s="1">
        <v>0.44696494939999998</v>
      </c>
      <c r="F272" s="1">
        <v>0.3753174245</v>
      </c>
      <c r="G272" s="1">
        <v>0.38158777360000001</v>
      </c>
      <c r="H272">
        <v>0.39717975259999999</v>
      </c>
      <c r="I272">
        <v>0.43765869740000002</v>
      </c>
    </row>
    <row r="273" spans="1:9" x14ac:dyDescent="0.25">
      <c r="A273">
        <v>379.01577759999998</v>
      </c>
      <c r="B273" s="1">
        <v>0.49070826169999998</v>
      </c>
      <c r="C273" s="1">
        <v>0.38651141519999999</v>
      </c>
      <c r="D273" s="1">
        <v>0.39507755639999997</v>
      </c>
      <c r="E273" s="1">
        <v>0.44467401499999998</v>
      </c>
      <c r="F273" s="1">
        <v>0.37938049439999999</v>
      </c>
      <c r="G273" s="1">
        <v>0.38545453549999997</v>
      </c>
      <c r="H273">
        <v>0.40050396319999998</v>
      </c>
      <c r="I273">
        <v>0.43506532910000001</v>
      </c>
    </row>
    <row r="274" spans="1:9" x14ac:dyDescent="0.25">
      <c r="A274">
        <v>378.00988769999998</v>
      </c>
      <c r="B274" s="1">
        <v>0.4810310304</v>
      </c>
      <c r="C274" s="1">
        <v>0.3896556497</v>
      </c>
      <c r="D274" s="1">
        <v>0.39755502339999998</v>
      </c>
      <c r="E274" s="1">
        <v>0.44115400310000003</v>
      </c>
      <c r="F274" s="1">
        <v>0.38266175990000001</v>
      </c>
      <c r="G274" s="1">
        <v>0.38879436249999999</v>
      </c>
      <c r="H274">
        <v>0.40208804609999999</v>
      </c>
      <c r="I274">
        <v>0.43258967999999998</v>
      </c>
    </row>
    <row r="275" spans="1:9" x14ac:dyDescent="0.25">
      <c r="A275">
        <v>377.00381470000002</v>
      </c>
      <c r="B275" s="1">
        <v>0.47208294270000001</v>
      </c>
      <c r="C275" s="1">
        <v>0.39243316649999999</v>
      </c>
      <c r="D275" s="1">
        <v>0.40126115080000002</v>
      </c>
      <c r="E275" s="1">
        <v>0.4379509687</v>
      </c>
      <c r="F275" s="1">
        <v>0.3874042332</v>
      </c>
      <c r="G275" s="1">
        <v>0.39225673680000001</v>
      </c>
      <c r="H275">
        <v>0.40596848730000001</v>
      </c>
      <c r="I275">
        <v>0.43074759839999999</v>
      </c>
    </row>
    <row r="276" spans="1:9" x14ac:dyDescent="0.25">
      <c r="A276">
        <v>375.99761960000001</v>
      </c>
      <c r="B276" s="1">
        <v>0.46123656629999998</v>
      </c>
      <c r="C276" s="1">
        <v>0.39557185769999997</v>
      </c>
      <c r="D276" s="1">
        <v>0.4046427608</v>
      </c>
      <c r="E276" s="1">
        <v>0.4344297647</v>
      </c>
      <c r="F276" s="1">
        <v>0.39180320499999999</v>
      </c>
      <c r="G276" s="1">
        <v>0.39701572060000001</v>
      </c>
      <c r="H276">
        <v>0.40803521869999998</v>
      </c>
      <c r="I276">
        <v>0.42814534900000001</v>
      </c>
    </row>
    <row r="277" spans="1:9" x14ac:dyDescent="0.25">
      <c r="A277">
        <v>374.9912415</v>
      </c>
      <c r="B277" s="1">
        <v>0.45007583499999998</v>
      </c>
      <c r="C277" s="1">
        <v>0.39951357250000002</v>
      </c>
      <c r="D277" s="1">
        <v>0.40809679030000001</v>
      </c>
      <c r="E277" s="1">
        <v>0.43160468340000002</v>
      </c>
      <c r="F277" s="1">
        <v>0.39680150149999999</v>
      </c>
      <c r="G277" s="1">
        <v>0.40050414200000001</v>
      </c>
      <c r="H277">
        <v>0.41115608809999998</v>
      </c>
      <c r="I277">
        <v>0.42676526310000001</v>
      </c>
    </row>
    <row r="278" spans="1:9" x14ac:dyDescent="0.25">
      <c r="A278">
        <v>373.98471069999999</v>
      </c>
      <c r="B278" s="1">
        <v>0.44400587679999998</v>
      </c>
      <c r="C278" s="1">
        <v>0.40115189550000002</v>
      </c>
      <c r="D278" s="1">
        <v>0.41098895670000002</v>
      </c>
      <c r="E278" s="1">
        <v>0.4282007813</v>
      </c>
      <c r="F278" s="1">
        <v>0.4003058672</v>
      </c>
      <c r="G278" s="1">
        <v>0.40441715719999999</v>
      </c>
      <c r="H278">
        <v>0.41314682359999999</v>
      </c>
      <c r="I278">
        <v>0.42403164510000002</v>
      </c>
    </row>
    <row r="279" spans="1:9" x14ac:dyDescent="0.25">
      <c r="A279">
        <v>373.01678470000002</v>
      </c>
      <c r="B279" s="1">
        <v>0.43360495570000002</v>
      </c>
      <c r="C279" s="1">
        <v>0.40348035100000001</v>
      </c>
      <c r="D279" s="1">
        <v>0.41332927349999998</v>
      </c>
      <c r="E279" s="1">
        <v>0.42409113050000002</v>
      </c>
      <c r="F279" s="1">
        <v>0.40355443949999997</v>
      </c>
      <c r="G279" s="1">
        <v>0.4068888128</v>
      </c>
      <c r="H279">
        <v>0.41391554470000003</v>
      </c>
      <c r="I279">
        <v>0.42223384980000001</v>
      </c>
    </row>
    <row r="280" spans="1:9" x14ac:dyDescent="0.25">
      <c r="A280">
        <v>372.0099487</v>
      </c>
      <c r="B280" s="1">
        <v>0.42377203699999999</v>
      </c>
      <c r="C280" s="1">
        <v>0.4055645168</v>
      </c>
      <c r="D280" s="1">
        <v>0.41560727359999999</v>
      </c>
      <c r="E280" s="1">
        <v>0.421545893</v>
      </c>
      <c r="F280" s="1">
        <v>0.40708574650000001</v>
      </c>
      <c r="G280" s="1">
        <v>0.41116815810000001</v>
      </c>
      <c r="H280">
        <v>0.41679838299999999</v>
      </c>
      <c r="I280">
        <v>0.41946303839999999</v>
      </c>
    </row>
    <row r="281" spans="1:9" x14ac:dyDescent="0.25">
      <c r="A281">
        <v>371.00296020000002</v>
      </c>
      <c r="B281" s="1">
        <v>0.41382783649999999</v>
      </c>
      <c r="C281" s="1">
        <v>0.40757831929999999</v>
      </c>
      <c r="D281" s="1">
        <v>0.41844946150000001</v>
      </c>
      <c r="E281" s="1">
        <v>0.41782277820000002</v>
      </c>
      <c r="F281" s="1">
        <v>0.4102022052</v>
      </c>
      <c r="G281" s="1">
        <v>0.41397994760000001</v>
      </c>
      <c r="H281">
        <v>0.41673848029999999</v>
      </c>
      <c r="I281">
        <v>0.4161777794</v>
      </c>
    </row>
    <row r="282" spans="1:9" x14ac:dyDescent="0.25">
      <c r="A282">
        <v>369.99584959999999</v>
      </c>
      <c r="B282" s="1">
        <v>0.4052502811</v>
      </c>
      <c r="C282" s="1">
        <v>0.40964660050000001</v>
      </c>
      <c r="D282" s="1">
        <v>0.41883271929999999</v>
      </c>
      <c r="E282" s="1">
        <v>0.41313391919999998</v>
      </c>
      <c r="F282" s="1">
        <v>0.41395056250000001</v>
      </c>
      <c r="G282" s="1">
        <v>0.4169678986</v>
      </c>
      <c r="H282">
        <v>0.41864115000000002</v>
      </c>
      <c r="I282">
        <v>0.41606760030000001</v>
      </c>
    </row>
    <row r="283" spans="1:9" x14ac:dyDescent="0.25">
      <c r="A283">
        <v>368.98858639999997</v>
      </c>
      <c r="B283" s="1">
        <v>0.40028163789999999</v>
      </c>
      <c r="C283" s="1">
        <v>0.40967014429999998</v>
      </c>
      <c r="D283" s="1">
        <v>0.42115133999999999</v>
      </c>
      <c r="E283" s="1">
        <v>0.411799252</v>
      </c>
      <c r="F283" s="1">
        <v>0.41596519949999999</v>
      </c>
      <c r="G283" s="1">
        <v>0.41865414379999999</v>
      </c>
      <c r="H283">
        <v>0.41855144500000002</v>
      </c>
      <c r="I283">
        <v>0.41272437569999998</v>
      </c>
    </row>
    <row r="284" spans="1:9" x14ac:dyDescent="0.25">
      <c r="A284">
        <v>367.98117070000001</v>
      </c>
      <c r="B284" s="1">
        <v>0.39156413080000002</v>
      </c>
      <c r="C284" s="1">
        <v>0.4137535691</v>
      </c>
      <c r="D284" s="1">
        <v>0.42315441370000001</v>
      </c>
      <c r="E284" s="1">
        <v>0.4081386924</v>
      </c>
      <c r="F284" s="1">
        <v>0.4186857343</v>
      </c>
      <c r="G284" s="1">
        <v>0.42194437979999999</v>
      </c>
      <c r="H284">
        <v>0.4213315547</v>
      </c>
      <c r="I284">
        <v>0.41017553210000002</v>
      </c>
    </row>
    <row r="285" spans="1:9" x14ac:dyDescent="0.25">
      <c r="A285">
        <v>367.01232909999999</v>
      </c>
      <c r="B285" s="1">
        <v>0.38222390410000001</v>
      </c>
      <c r="C285" s="1">
        <v>0.4161939919</v>
      </c>
      <c r="D285" s="1">
        <v>0.42528438569999999</v>
      </c>
      <c r="E285" s="1">
        <v>0.40637966990000002</v>
      </c>
      <c r="F285" s="1">
        <v>0.42180287840000003</v>
      </c>
      <c r="G285" s="1">
        <v>0.42195051909999998</v>
      </c>
      <c r="H285">
        <v>0.42283242939999999</v>
      </c>
      <c r="I285">
        <v>0.4068334401</v>
      </c>
    </row>
    <row r="286" spans="1:9" x14ac:dyDescent="0.25">
      <c r="A286">
        <v>366.00460820000001</v>
      </c>
      <c r="B286" s="1">
        <v>0.37360727789999998</v>
      </c>
      <c r="C286" s="1">
        <v>0.41750085349999999</v>
      </c>
      <c r="D286" s="1">
        <v>0.4251978099</v>
      </c>
      <c r="E286" s="1">
        <v>0.40041959290000001</v>
      </c>
      <c r="F286" s="1">
        <v>0.4250297844</v>
      </c>
      <c r="G286" s="1">
        <v>0.42653685810000003</v>
      </c>
      <c r="H286">
        <v>0.42497918010000002</v>
      </c>
      <c r="I286">
        <v>0.4049818516</v>
      </c>
    </row>
    <row r="287" spans="1:9" x14ac:dyDescent="0.25">
      <c r="A287">
        <v>364.9967651</v>
      </c>
      <c r="B287" s="1">
        <v>0.3649201393</v>
      </c>
      <c r="C287" s="1">
        <v>0.41767007109999998</v>
      </c>
      <c r="D287" s="1">
        <v>0.42879989740000002</v>
      </c>
      <c r="E287" s="1">
        <v>0.39634975789999999</v>
      </c>
      <c r="F287" s="1">
        <v>0.42728278040000001</v>
      </c>
      <c r="G287" s="1">
        <v>0.4281024933</v>
      </c>
      <c r="H287">
        <v>0.42655137180000002</v>
      </c>
      <c r="I287">
        <v>0.40312653780000002</v>
      </c>
    </row>
    <row r="288" spans="1:9" x14ac:dyDescent="0.25">
      <c r="A288">
        <v>363.98873900000001</v>
      </c>
      <c r="B288" s="1">
        <v>0.35605627299999998</v>
      </c>
      <c r="C288" s="1">
        <v>0.4183592498</v>
      </c>
      <c r="D288" s="1">
        <v>0.42799818519999999</v>
      </c>
      <c r="E288" s="1">
        <v>0.39318290350000001</v>
      </c>
      <c r="F288" s="1">
        <v>0.42874282600000002</v>
      </c>
      <c r="G288" s="1">
        <v>0.42929369210000001</v>
      </c>
      <c r="H288">
        <v>0.42554524539999999</v>
      </c>
      <c r="I288">
        <v>0.39935025569999999</v>
      </c>
    </row>
    <row r="289" spans="1:9" x14ac:dyDescent="0.25">
      <c r="A289">
        <v>363.0193787</v>
      </c>
      <c r="B289" s="1">
        <v>0.3504943848</v>
      </c>
      <c r="C289" s="1">
        <v>0.4202769697</v>
      </c>
      <c r="D289" s="1">
        <v>0.4307126403</v>
      </c>
      <c r="E289" s="1">
        <v>0.39026731250000002</v>
      </c>
      <c r="F289" s="1">
        <v>0.4301245809</v>
      </c>
      <c r="G289" s="1">
        <v>0.42939788099999998</v>
      </c>
      <c r="H289">
        <v>0.42609989640000001</v>
      </c>
      <c r="I289">
        <v>0.39644426109999997</v>
      </c>
    </row>
    <row r="290" spans="1:9" x14ac:dyDescent="0.25">
      <c r="A290">
        <v>362.01110840000001</v>
      </c>
      <c r="B290" s="1">
        <v>0.34207820890000001</v>
      </c>
      <c r="C290" s="1">
        <v>0.42000877860000002</v>
      </c>
      <c r="D290" s="1">
        <v>0.4297566116</v>
      </c>
      <c r="E290" s="1">
        <v>0.38751056789999999</v>
      </c>
      <c r="F290" s="1">
        <v>0.43119671939999998</v>
      </c>
      <c r="G290" s="1">
        <v>0.43259239199999999</v>
      </c>
      <c r="H290">
        <v>0.42612767219999997</v>
      </c>
      <c r="I290">
        <v>0.39412763709999998</v>
      </c>
    </row>
    <row r="291" spans="1:9" x14ac:dyDescent="0.25">
      <c r="A291">
        <v>361.00262450000002</v>
      </c>
      <c r="B291" s="1">
        <v>0.33409458400000003</v>
      </c>
      <c r="C291" s="1">
        <v>0.42130398749999998</v>
      </c>
      <c r="D291" s="1">
        <v>0.430868417</v>
      </c>
      <c r="E291" s="1">
        <v>0.38251352309999997</v>
      </c>
      <c r="F291" s="1">
        <v>0.43218910690000001</v>
      </c>
      <c r="G291" s="1">
        <v>0.43111053110000003</v>
      </c>
      <c r="H291">
        <v>0.42606642839999997</v>
      </c>
      <c r="I291">
        <v>0.39051690700000002</v>
      </c>
    </row>
    <row r="292" spans="1:9" x14ac:dyDescent="0.25">
      <c r="A292">
        <v>359.9940186</v>
      </c>
      <c r="B292" s="1">
        <v>0.32503038639999998</v>
      </c>
      <c r="C292" s="1">
        <v>0.41899099950000002</v>
      </c>
      <c r="D292" s="1">
        <v>0.4292340577</v>
      </c>
      <c r="E292" s="1">
        <v>0.37744191290000001</v>
      </c>
      <c r="F292" s="1">
        <v>0.43404480810000001</v>
      </c>
      <c r="G292" s="1">
        <v>0.43197548390000001</v>
      </c>
      <c r="H292">
        <v>0.42442265150000003</v>
      </c>
      <c r="I292">
        <v>0.38769030570000002</v>
      </c>
    </row>
    <row r="293" spans="1:9" x14ac:dyDescent="0.25">
      <c r="A293">
        <v>358.98529050000002</v>
      </c>
      <c r="B293" s="1">
        <v>0.31881988049999999</v>
      </c>
      <c r="C293" s="1">
        <v>0.41986414789999998</v>
      </c>
      <c r="D293" s="1">
        <v>0.42764958739999998</v>
      </c>
      <c r="E293" s="1">
        <v>0.37459796670000001</v>
      </c>
      <c r="F293" s="1">
        <v>0.43378847840000001</v>
      </c>
      <c r="G293" s="1">
        <v>0.43297410009999998</v>
      </c>
      <c r="H293">
        <v>0.42430108789999998</v>
      </c>
      <c r="I293">
        <v>0.38400450349999998</v>
      </c>
    </row>
    <row r="294" spans="1:9" x14ac:dyDescent="0.25">
      <c r="A294">
        <v>358.01519780000001</v>
      </c>
      <c r="B294" s="1">
        <v>0.31376975769999998</v>
      </c>
      <c r="C294" s="1">
        <v>0.41910463570000001</v>
      </c>
      <c r="D294" s="1">
        <v>0.42982533569999998</v>
      </c>
      <c r="E294" s="1">
        <v>0.37122514839999998</v>
      </c>
      <c r="F294" s="1">
        <v>0.43386328219999998</v>
      </c>
      <c r="G294" s="1">
        <v>0.43206647040000001</v>
      </c>
      <c r="H294">
        <v>0.42260429259999999</v>
      </c>
      <c r="I294">
        <v>0.38087400789999998</v>
      </c>
    </row>
    <row r="295" spans="1:9" x14ac:dyDescent="0.25">
      <c r="A295">
        <v>357.00613399999997</v>
      </c>
      <c r="B295" s="1">
        <v>0.30580195780000002</v>
      </c>
      <c r="C295" s="1">
        <v>0.41749736669999998</v>
      </c>
      <c r="D295" s="1">
        <v>0.42925485969999999</v>
      </c>
      <c r="E295" s="1">
        <v>0.3673645854</v>
      </c>
      <c r="F295" s="1">
        <v>0.4330943525</v>
      </c>
      <c r="G295" s="1">
        <v>0.43269133570000001</v>
      </c>
      <c r="H295">
        <v>0.42191970350000002</v>
      </c>
      <c r="I295">
        <v>0.37735822800000002</v>
      </c>
    </row>
    <row r="296" spans="1:9" x14ac:dyDescent="0.25">
      <c r="A296">
        <v>355.99697880000002</v>
      </c>
      <c r="B296" s="1">
        <v>0.2988066077</v>
      </c>
      <c r="C296" s="1">
        <v>0.41575324540000003</v>
      </c>
      <c r="D296" s="1">
        <v>0.4245835543</v>
      </c>
      <c r="E296" s="1">
        <v>0.36120188240000001</v>
      </c>
      <c r="F296" s="1">
        <v>0.43204230069999999</v>
      </c>
      <c r="G296" s="1">
        <v>0.43041908740000001</v>
      </c>
      <c r="H296">
        <v>0.41879031059999999</v>
      </c>
      <c r="I296">
        <v>0.37167403100000002</v>
      </c>
    </row>
    <row r="297" spans="1:9" x14ac:dyDescent="0.25">
      <c r="A297">
        <v>354.98767090000001</v>
      </c>
      <c r="B297" s="1">
        <v>0.29170897600000001</v>
      </c>
      <c r="C297" s="1">
        <v>0.412907362</v>
      </c>
      <c r="D297" s="1">
        <v>0.42216518520000001</v>
      </c>
      <c r="E297" s="1">
        <v>0.35690945390000001</v>
      </c>
      <c r="F297" s="1">
        <v>0.42944195870000001</v>
      </c>
      <c r="G297" s="1">
        <v>0.42672818899999998</v>
      </c>
      <c r="H297">
        <v>0.4154203534</v>
      </c>
      <c r="I297">
        <v>0.3665110171</v>
      </c>
    </row>
    <row r="298" spans="1:9" x14ac:dyDescent="0.25">
      <c r="A298">
        <v>354.01699830000001</v>
      </c>
      <c r="B298" s="1">
        <v>0.28616678709999999</v>
      </c>
      <c r="C298" s="1">
        <v>0.4108172953</v>
      </c>
      <c r="D298" s="1">
        <v>0.42002221940000001</v>
      </c>
      <c r="E298" s="1">
        <v>0.35356926919999998</v>
      </c>
      <c r="F298" s="1">
        <v>0.42873871330000002</v>
      </c>
      <c r="G298" s="1">
        <v>0.42660498619999998</v>
      </c>
      <c r="H298">
        <v>0.41282865410000003</v>
      </c>
      <c r="I298">
        <v>0.36504113669999999</v>
      </c>
    </row>
    <row r="299" spans="1:9" x14ac:dyDescent="0.25">
      <c r="A299">
        <v>353.00747680000001</v>
      </c>
      <c r="B299" s="1">
        <v>0.27964633700000002</v>
      </c>
      <c r="C299" s="1">
        <v>0.40788376329999998</v>
      </c>
      <c r="D299" s="1">
        <v>0.41824486849999998</v>
      </c>
      <c r="E299" s="1">
        <v>0.34718388319999999</v>
      </c>
      <c r="F299" s="1">
        <v>0.42391771080000001</v>
      </c>
      <c r="G299" s="1">
        <v>0.42093548180000001</v>
      </c>
      <c r="H299">
        <v>0.40986520050000003</v>
      </c>
      <c r="I299">
        <v>0.35991579289999998</v>
      </c>
    </row>
    <row r="300" spans="1:9" x14ac:dyDescent="0.25">
      <c r="A300">
        <v>351.99768069999999</v>
      </c>
      <c r="B300" s="1">
        <v>0.27473491430000002</v>
      </c>
      <c r="C300" s="1">
        <v>0.40384554859999999</v>
      </c>
      <c r="D300" s="1">
        <v>0.41295847299999999</v>
      </c>
      <c r="E300" s="1">
        <v>0.34480476380000002</v>
      </c>
      <c r="F300" s="1">
        <v>0.42236581439999998</v>
      </c>
      <c r="G300" s="1">
        <v>0.41958990689999998</v>
      </c>
      <c r="H300">
        <v>0.40563133359999998</v>
      </c>
      <c r="I300">
        <v>0.3543452024</v>
      </c>
    </row>
    <row r="301" spans="1:9" x14ac:dyDescent="0.25">
      <c r="A301">
        <v>350.98776249999997</v>
      </c>
      <c r="B301" s="1">
        <v>0.26697793600000003</v>
      </c>
      <c r="C301" s="1">
        <v>0.39785933489999997</v>
      </c>
      <c r="D301" s="1">
        <v>0.40639725329999998</v>
      </c>
      <c r="E301" s="1">
        <v>0.33650895949999998</v>
      </c>
      <c r="F301" s="1">
        <v>0.41540125010000001</v>
      </c>
      <c r="G301" s="1">
        <v>0.41448715330000002</v>
      </c>
      <c r="H301">
        <v>0.40031382440000002</v>
      </c>
      <c r="I301">
        <v>0.34866511820000001</v>
      </c>
    </row>
    <row r="302" spans="1:9" x14ac:dyDescent="0.25">
      <c r="A302">
        <v>350.0166016</v>
      </c>
      <c r="B302" s="1">
        <v>0.2606824338</v>
      </c>
      <c r="C302" s="1">
        <v>0.39364358780000003</v>
      </c>
      <c r="D302" s="1">
        <v>0.4000807106</v>
      </c>
      <c r="E302" s="1">
        <v>0.33195260170000002</v>
      </c>
      <c r="F302" s="1">
        <v>0.41143059729999998</v>
      </c>
      <c r="G302" s="1">
        <v>0.40869894620000002</v>
      </c>
      <c r="H302">
        <v>0.39497178789999998</v>
      </c>
      <c r="I302">
        <v>0.34285411240000002</v>
      </c>
    </row>
    <row r="303" spans="1:9" x14ac:dyDescent="0.25">
      <c r="A303">
        <v>349.00646970000003</v>
      </c>
      <c r="B303" s="1">
        <v>0.25534018870000003</v>
      </c>
      <c r="C303" s="1">
        <v>0.38769370320000002</v>
      </c>
      <c r="D303" s="1">
        <v>0.39539536829999999</v>
      </c>
      <c r="E303" s="1">
        <v>0.32634305949999998</v>
      </c>
      <c r="F303" s="1">
        <v>0.40594944360000002</v>
      </c>
      <c r="G303" s="1">
        <v>0.40400966999999999</v>
      </c>
      <c r="H303">
        <v>0.39078176019999999</v>
      </c>
      <c r="I303">
        <v>0.33651700620000002</v>
      </c>
    </row>
    <row r="304" spans="1:9" x14ac:dyDescent="0.25">
      <c r="A304">
        <v>347.99612430000002</v>
      </c>
      <c r="B304" s="1">
        <v>0.25092199440000001</v>
      </c>
      <c r="C304" s="1">
        <v>0.38339543339999999</v>
      </c>
      <c r="D304" s="1">
        <v>0.39242807029999999</v>
      </c>
      <c r="E304" s="1">
        <v>0.32128709550000001</v>
      </c>
      <c r="F304" s="1">
        <v>0.39995953439999998</v>
      </c>
      <c r="G304" s="1">
        <v>0.39696234460000002</v>
      </c>
      <c r="H304">
        <v>0.38476216790000001</v>
      </c>
      <c r="I304">
        <v>0.33122843499999999</v>
      </c>
    </row>
    <row r="305" spans="1:9" x14ac:dyDescent="0.25">
      <c r="A305">
        <v>346.9856873</v>
      </c>
      <c r="B305" s="1">
        <v>0.24489814039999999</v>
      </c>
      <c r="C305" s="1">
        <v>0.37682360409999999</v>
      </c>
      <c r="D305" s="1">
        <v>0.38613674040000001</v>
      </c>
      <c r="E305" s="1">
        <v>0.31463557479999998</v>
      </c>
      <c r="F305" s="1">
        <v>0.39552772050000001</v>
      </c>
      <c r="G305" s="1">
        <v>0.3924120069</v>
      </c>
      <c r="H305">
        <v>0.37825238700000002</v>
      </c>
      <c r="I305">
        <v>0.32696771619999998</v>
      </c>
    </row>
    <row r="306" spans="1:9" x14ac:dyDescent="0.25">
      <c r="A306">
        <v>346.01394649999997</v>
      </c>
      <c r="B306" s="1">
        <v>0.23913459479999999</v>
      </c>
      <c r="C306" s="1">
        <v>0.37103652949999999</v>
      </c>
      <c r="D306" s="1">
        <v>0.37944531440000001</v>
      </c>
      <c r="E306" s="1">
        <v>0.30728456380000002</v>
      </c>
      <c r="F306" s="1">
        <v>0.38802406189999999</v>
      </c>
      <c r="G306" s="1">
        <v>0.38647833469999998</v>
      </c>
      <c r="H306">
        <v>0.3717894256</v>
      </c>
      <c r="I306">
        <v>0.31989929080000001</v>
      </c>
    </row>
    <row r="307" spans="1:9" x14ac:dyDescent="0.25">
      <c r="A307">
        <v>345.0032349</v>
      </c>
      <c r="B307" s="1">
        <v>0.235468179</v>
      </c>
      <c r="C307" s="1">
        <v>0.36516007779999998</v>
      </c>
      <c r="D307" s="1">
        <v>0.37269130350000002</v>
      </c>
      <c r="E307" s="1">
        <v>0.3024243116</v>
      </c>
      <c r="F307" s="1">
        <v>0.38151508569999998</v>
      </c>
      <c r="G307" s="1">
        <v>0.37803840640000003</v>
      </c>
      <c r="H307">
        <v>0.36580377819999998</v>
      </c>
      <c r="I307">
        <v>0.31407937409999998</v>
      </c>
    </row>
    <row r="308" spans="1:9" x14ac:dyDescent="0.25">
      <c r="A308">
        <v>343.99237060000002</v>
      </c>
      <c r="B308" s="1">
        <v>0.22993007300000001</v>
      </c>
      <c r="C308" s="1">
        <v>0.36016193029999999</v>
      </c>
      <c r="D308" s="1">
        <v>0.36611899730000003</v>
      </c>
      <c r="E308" s="1">
        <v>0.29629838469999997</v>
      </c>
      <c r="F308" s="1">
        <v>0.37612920999999999</v>
      </c>
      <c r="G308" s="1">
        <v>0.37222129110000002</v>
      </c>
      <c r="H308">
        <v>0.35897842050000001</v>
      </c>
      <c r="I308">
        <v>0.30929166079999998</v>
      </c>
    </row>
    <row r="309" spans="1:9" x14ac:dyDescent="0.25">
      <c r="A309">
        <v>342.98135380000002</v>
      </c>
      <c r="B309" s="1">
        <v>0.22379812599999999</v>
      </c>
      <c r="C309" s="1">
        <v>0.35210597519999998</v>
      </c>
      <c r="D309" s="1">
        <v>0.35810744760000002</v>
      </c>
      <c r="E309" s="1">
        <v>0.2904842198</v>
      </c>
      <c r="F309" s="1">
        <v>0.36876878140000002</v>
      </c>
      <c r="G309" s="1">
        <v>0.36437511439999998</v>
      </c>
      <c r="H309">
        <v>0.3519871235</v>
      </c>
      <c r="I309">
        <v>0.30290630460000001</v>
      </c>
    </row>
    <row r="310" spans="1:9" x14ac:dyDescent="0.25">
      <c r="A310">
        <v>342.0091248</v>
      </c>
      <c r="B310" s="1">
        <v>0.2193123847</v>
      </c>
      <c r="C310" s="1">
        <v>0.34619325400000001</v>
      </c>
      <c r="D310" s="1">
        <v>0.3522990942</v>
      </c>
      <c r="E310" s="1">
        <v>0.28559961919999999</v>
      </c>
      <c r="F310" s="1">
        <v>0.3611911833</v>
      </c>
      <c r="G310" s="1">
        <v>0.35837382080000002</v>
      </c>
      <c r="H310">
        <v>0.34598430990000001</v>
      </c>
      <c r="I310">
        <v>0.29783132670000001</v>
      </c>
    </row>
    <row r="311" spans="1:9" x14ac:dyDescent="0.25">
      <c r="A311">
        <v>340.9978638</v>
      </c>
      <c r="B311" s="1">
        <v>0.21584811810000001</v>
      </c>
      <c r="C311" s="1">
        <v>0.33951112630000002</v>
      </c>
      <c r="D311" s="1">
        <v>0.34569579360000002</v>
      </c>
      <c r="E311" s="1">
        <v>0.28010660409999999</v>
      </c>
      <c r="F311" s="1">
        <v>0.35465663670000003</v>
      </c>
      <c r="G311" s="1">
        <v>0.35378751159999999</v>
      </c>
      <c r="H311">
        <v>0.33870202300000002</v>
      </c>
      <c r="I311">
        <v>0.29014807939999998</v>
      </c>
    </row>
    <row r="312" spans="1:9" x14ac:dyDescent="0.25">
      <c r="A312">
        <v>339.9864197</v>
      </c>
      <c r="B312" s="1">
        <v>0.2106373161</v>
      </c>
      <c r="C312" s="1">
        <v>0.33200606700000002</v>
      </c>
      <c r="D312" s="1">
        <v>0.33737292889999998</v>
      </c>
      <c r="E312" s="1">
        <v>0.27330386639999998</v>
      </c>
      <c r="F312" s="1">
        <v>0.3461799324</v>
      </c>
      <c r="G312" s="1">
        <v>0.34552210570000003</v>
      </c>
      <c r="H312">
        <v>0.33196797970000003</v>
      </c>
      <c r="I312">
        <v>0.28441369529999999</v>
      </c>
    </row>
    <row r="313" spans="1:9" x14ac:dyDescent="0.25">
      <c r="A313">
        <v>339.01376340000002</v>
      </c>
      <c r="B313" s="1">
        <v>0.20770467819999999</v>
      </c>
      <c r="C313" s="1">
        <v>0.32739284629999998</v>
      </c>
      <c r="D313" s="1">
        <v>0.33268177510000002</v>
      </c>
      <c r="E313" s="1">
        <v>0.26905527709999999</v>
      </c>
      <c r="F313" s="1">
        <v>0.3417645097</v>
      </c>
      <c r="G313" s="1">
        <v>0.33820921180000002</v>
      </c>
      <c r="H313">
        <v>0.32643157239999998</v>
      </c>
      <c r="I313">
        <v>0.28013008830000002</v>
      </c>
    </row>
    <row r="314" spans="1:9" x14ac:dyDescent="0.25">
      <c r="A314">
        <v>338.0020447</v>
      </c>
      <c r="B314" s="1">
        <v>0.20268884300000001</v>
      </c>
      <c r="C314" s="1">
        <v>0.32056620720000001</v>
      </c>
      <c r="D314" s="1">
        <v>0.32590219380000002</v>
      </c>
      <c r="E314" s="1">
        <v>0.26330578329999998</v>
      </c>
      <c r="F314" s="1">
        <v>0.3344534636</v>
      </c>
      <c r="G314" s="1">
        <v>0.33206039669999998</v>
      </c>
      <c r="H314">
        <v>0.31864792110000001</v>
      </c>
      <c r="I314">
        <v>0.27445307369999999</v>
      </c>
    </row>
    <row r="315" spans="1:9" x14ac:dyDescent="0.25">
      <c r="A315">
        <v>336.9902649</v>
      </c>
      <c r="B315" s="1">
        <v>0.19858466089999999</v>
      </c>
      <c r="C315" s="1">
        <v>0.31483992929999999</v>
      </c>
      <c r="D315" s="1">
        <v>0.31917288900000002</v>
      </c>
      <c r="E315" s="1">
        <v>0.2574374378</v>
      </c>
      <c r="F315" s="1">
        <v>0.3284448385</v>
      </c>
      <c r="G315" s="1">
        <v>0.32465255259999998</v>
      </c>
      <c r="H315">
        <v>0.31261739129999999</v>
      </c>
      <c r="I315">
        <v>0.26832437520000002</v>
      </c>
    </row>
    <row r="316" spans="1:9" x14ac:dyDescent="0.25">
      <c r="A316">
        <v>336.01721190000001</v>
      </c>
      <c r="B316" s="1">
        <v>0.19528688490000001</v>
      </c>
      <c r="C316" s="1">
        <v>0.30616179110000002</v>
      </c>
      <c r="D316" s="1">
        <v>0.31047511100000003</v>
      </c>
      <c r="E316" s="1">
        <v>0.25271692870000001</v>
      </c>
      <c r="F316" s="1">
        <v>0.31839868430000001</v>
      </c>
      <c r="G316" s="1">
        <v>0.31726861000000001</v>
      </c>
      <c r="H316">
        <v>0.30497586729999998</v>
      </c>
      <c r="I316">
        <v>0.26139843460000001</v>
      </c>
    </row>
    <row r="317" spans="1:9" x14ac:dyDescent="0.25">
      <c r="A317">
        <v>335.00509640000001</v>
      </c>
      <c r="B317" s="1">
        <v>0.189068228</v>
      </c>
      <c r="C317" s="1">
        <v>0.29820978640000001</v>
      </c>
      <c r="D317" s="1">
        <v>0.30245399480000001</v>
      </c>
      <c r="E317" s="1">
        <v>0.24538645149999999</v>
      </c>
      <c r="F317" s="1">
        <v>0.31011801960000002</v>
      </c>
      <c r="G317" s="1">
        <v>0.30892607570000002</v>
      </c>
      <c r="H317">
        <v>0.29667627810000002</v>
      </c>
      <c r="I317">
        <v>0.25557187199999998</v>
      </c>
    </row>
    <row r="318" spans="1:9" x14ac:dyDescent="0.25">
      <c r="A318">
        <v>333.99288940000002</v>
      </c>
      <c r="B318" s="1">
        <v>0.1854506433</v>
      </c>
      <c r="C318" s="1">
        <v>0.2905435562</v>
      </c>
      <c r="D318" s="1">
        <v>0.29510444400000002</v>
      </c>
      <c r="E318" s="1">
        <v>0.23925489189999999</v>
      </c>
      <c r="F318" s="1">
        <v>0.30302980540000002</v>
      </c>
      <c r="G318" s="1">
        <v>0.3010581732</v>
      </c>
      <c r="H318">
        <v>0.28920531269999999</v>
      </c>
      <c r="I318">
        <v>0.24922926719999999</v>
      </c>
    </row>
    <row r="319" spans="1:9" x14ac:dyDescent="0.25">
      <c r="A319">
        <v>332.98049930000002</v>
      </c>
      <c r="B319" s="1">
        <v>0.18191820380000001</v>
      </c>
      <c r="C319" s="1">
        <v>0.28486570719999998</v>
      </c>
      <c r="D319" s="1">
        <v>0.28900310400000001</v>
      </c>
      <c r="E319" s="1">
        <v>0.2355652899</v>
      </c>
      <c r="F319" s="1">
        <v>0.29857605700000001</v>
      </c>
      <c r="G319" s="1">
        <v>0.29398530719999999</v>
      </c>
      <c r="H319">
        <v>0.28306099769999998</v>
      </c>
      <c r="I319">
        <v>0.24473162000000001</v>
      </c>
    </row>
    <row r="320" spans="1:9" x14ac:dyDescent="0.25">
      <c r="A320">
        <v>332.006958</v>
      </c>
      <c r="B320" s="1">
        <v>0.1766026467</v>
      </c>
      <c r="C320" s="1">
        <v>0.27645090220000001</v>
      </c>
      <c r="D320" s="1">
        <v>0.2806159258</v>
      </c>
      <c r="E320" s="1">
        <v>0.2278249711</v>
      </c>
      <c r="F320" s="1">
        <v>0.28827247020000002</v>
      </c>
      <c r="G320" s="1">
        <v>0.28581237790000003</v>
      </c>
      <c r="H320">
        <v>0.27624350790000002</v>
      </c>
      <c r="I320">
        <v>0.2362554818</v>
      </c>
    </row>
    <row r="321" spans="1:9" x14ac:dyDescent="0.25">
      <c r="A321">
        <v>330.9943237</v>
      </c>
      <c r="B321" s="1">
        <v>0.17295774820000001</v>
      </c>
      <c r="C321" s="1">
        <v>0.2680490613</v>
      </c>
      <c r="D321" s="1">
        <v>0.2721291482</v>
      </c>
      <c r="E321" s="1">
        <v>0.22132878010000001</v>
      </c>
      <c r="F321" s="1">
        <v>0.27927848700000002</v>
      </c>
      <c r="G321" s="1">
        <v>0.27789711950000001</v>
      </c>
      <c r="H321">
        <v>0.26613867279999998</v>
      </c>
      <c r="I321">
        <v>0.2309762836</v>
      </c>
    </row>
    <row r="322" spans="1:9" x14ac:dyDescent="0.25">
      <c r="A322">
        <v>329.98156740000002</v>
      </c>
      <c r="B322" s="1">
        <v>0.1692603379</v>
      </c>
      <c r="C322" s="1">
        <v>0.26078060269999997</v>
      </c>
      <c r="D322" s="1">
        <v>0.26425507660000003</v>
      </c>
      <c r="E322" s="1">
        <v>0.21515007320000001</v>
      </c>
      <c r="F322" s="1">
        <v>0.27269184590000001</v>
      </c>
      <c r="G322" s="1">
        <v>0.26916891339999999</v>
      </c>
      <c r="H322">
        <v>0.2609141767</v>
      </c>
      <c r="I322">
        <v>0.2240182906</v>
      </c>
    </row>
    <row r="323" spans="1:9" x14ac:dyDescent="0.25">
      <c r="A323">
        <v>329.00762939999998</v>
      </c>
      <c r="B323" s="1">
        <v>0.1654118299</v>
      </c>
      <c r="C323" s="1">
        <v>0.25314518809999997</v>
      </c>
      <c r="D323" s="1">
        <v>0.25695374609999999</v>
      </c>
      <c r="E323" s="1">
        <v>0.2109051347</v>
      </c>
      <c r="F323" s="1">
        <v>0.26565086840000002</v>
      </c>
      <c r="G323" s="1">
        <v>0.26231583949999998</v>
      </c>
      <c r="H323">
        <v>0.25135856870000001</v>
      </c>
      <c r="I323">
        <v>0.2190170437</v>
      </c>
    </row>
    <row r="324" spans="1:9" x14ac:dyDescent="0.25">
      <c r="A324">
        <v>327.99459839999997</v>
      </c>
      <c r="B324" s="1">
        <v>0.161652565</v>
      </c>
      <c r="C324" s="1">
        <v>0.24659089740000001</v>
      </c>
      <c r="D324" s="1">
        <v>0.24984037880000001</v>
      </c>
      <c r="E324" s="1">
        <v>0.20545132460000001</v>
      </c>
      <c r="F324" s="1">
        <v>0.25724896790000001</v>
      </c>
      <c r="G324" s="1">
        <v>0.25547075270000003</v>
      </c>
      <c r="H324">
        <v>0.24587228890000001</v>
      </c>
      <c r="I324">
        <v>0.21361668410000001</v>
      </c>
    </row>
    <row r="325" spans="1:9" x14ac:dyDescent="0.25">
      <c r="A325">
        <v>326.98141479999998</v>
      </c>
      <c r="B325" s="1">
        <v>0.15771022439999999</v>
      </c>
      <c r="C325" s="1">
        <v>0.2408024222</v>
      </c>
      <c r="D325" s="1">
        <v>0.24276626109999999</v>
      </c>
      <c r="E325" s="1">
        <v>0.20137679580000001</v>
      </c>
      <c r="F325" s="1">
        <v>0.25107082720000001</v>
      </c>
      <c r="G325" s="1">
        <v>0.24908366800000001</v>
      </c>
      <c r="H325">
        <v>0.23930509389999999</v>
      </c>
      <c r="I325">
        <v>0.2082327306</v>
      </c>
    </row>
    <row r="326" spans="1:9" x14ac:dyDescent="0.25">
      <c r="A326">
        <v>326.00711059999998</v>
      </c>
      <c r="B326" s="1">
        <v>0.15362648670000001</v>
      </c>
      <c r="C326" s="1">
        <v>0.2330325097</v>
      </c>
      <c r="D326" s="1">
        <v>0.23545964059999999</v>
      </c>
      <c r="E326" s="1">
        <v>0.1944736242</v>
      </c>
      <c r="F326" s="1">
        <v>0.24299712479999999</v>
      </c>
      <c r="G326" s="1">
        <v>0.24042703209999999</v>
      </c>
      <c r="H326">
        <v>0.2314231843</v>
      </c>
      <c r="I326">
        <v>0.2013643682</v>
      </c>
    </row>
    <row r="327" spans="1:9" x14ac:dyDescent="0.25">
      <c r="A327">
        <v>324.99365230000001</v>
      </c>
      <c r="B327" s="1">
        <v>0.1499610394</v>
      </c>
      <c r="C327" s="1">
        <v>0.2262592018</v>
      </c>
      <c r="D327" s="1">
        <v>0.227716893</v>
      </c>
      <c r="E327" s="1">
        <v>0.1887219399</v>
      </c>
      <c r="F327" s="1">
        <v>0.23586577180000001</v>
      </c>
      <c r="G327" s="1">
        <v>0.2329642177</v>
      </c>
      <c r="H327">
        <v>0.2237895429</v>
      </c>
      <c r="I327">
        <v>0.19560006260000001</v>
      </c>
    </row>
    <row r="328" spans="1:9" x14ac:dyDescent="0.25">
      <c r="A328">
        <v>324.01910400000003</v>
      </c>
      <c r="B328" s="1">
        <v>0.14785322549999999</v>
      </c>
      <c r="C328" s="1">
        <v>0.22062642869999999</v>
      </c>
      <c r="D328" s="1">
        <v>0.22316136959999999</v>
      </c>
      <c r="E328" s="1">
        <v>0.18587656320000001</v>
      </c>
      <c r="F328" s="1">
        <v>0.22954662140000001</v>
      </c>
      <c r="G328" s="1">
        <v>0.22775253649999999</v>
      </c>
      <c r="H328">
        <v>0.21921713649999999</v>
      </c>
      <c r="I328">
        <v>0.19169116019999999</v>
      </c>
    </row>
    <row r="329" spans="1:9" x14ac:dyDescent="0.25">
      <c r="A329">
        <v>323.00543210000001</v>
      </c>
      <c r="B329" s="1">
        <v>0.14391915499999999</v>
      </c>
      <c r="C329" s="1">
        <v>0.21424736080000001</v>
      </c>
      <c r="D329" s="1">
        <v>0.21768745780000001</v>
      </c>
      <c r="E329" s="1">
        <v>0.17966270449999999</v>
      </c>
      <c r="F329" s="1">
        <v>0.22363768519999999</v>
      </c>
      <c r="G329" s="1">
        <v>0.22046874459999999</v>
      </c>
      <c r="H329">
        <v>0.21277096870000001</v>
      </c>
      <c r="I329">
        <v>0.1857896</v>
      </c>
    </row>
    <row r="330" spans="1:9" x14ac:dyDescent="0.25">
      <c r="A330">
        <v>321.99163820000001</v>
      </c>
      <c r="B330" s="1">
        <v>0.1414440572</v>
      </c>
      <c r="C330" s="1">
        <v>0.2083886415</v>
      </c>
      <c r="D330" s="1">
        <v>0.2098469436</v>
      </c>
      <c r="E330" s="1">
        <v>0.17562431100000001</v>
      </c>
      <c r="F330" s="1">
        <v>0.21749380230000001</v>
      </c>
      <c r="G330" s="1">
        <v>0.21405513579999999</v>
      </c>
      <c r="H330">
        <v>0.2077019215</v>
      </c>
      <c r="I330">
        <v>0.1816752553</v>
      </c>
    </row>
    <row r="331" spans="1:9" x14ac:dyDescent="0.25">
      <c r="A331">
        <v>321.01666260000002</v>
      </c>
      <c r="B331" s="1">
        <v>0.13910986480000001</v>
      </c>
      <c r="C331" s="1">
        <v>0.20324385170000001</v>
      </c>
      <c r="D331" s="1">
        <v>0.20334625240000001</v>
      </c>
      <c r="E331" s="1">
        <v>0.1711188853</v>
      </c>
      <c r="F331" s="1">
        <v>0.21040979030000001</v>
      </c>
      <c r="G331" s="1">
        <v>0.20725522939999999</v>
      </c>
      <c r="H331">
        <v>0.20076835160000001</v>
      </c>
      <c r="I331">
        <v>0.1767152548</v>
      </c>
    </row>
    <row r="332" spans="1:9" x14ac:dyDescent="0.25">
      <c r="A332">
        <v>320.00259399999999</v>
      </c>
      <c r="B332" s="1">
        <v>0.1353926063</v>
      </c>
      <c r="C332" s="1">
        <v>0.19553053379999999</v>
      </c>
      <c r="D332" s="1">
        <v>0.19648751619999999</v>
      </c>
      <c r="E332" s="1">
        <v>0.16609252990000001</v>
      </c>
      <c r="F332" s="1">
        <v>0.20192201439999999</v>
      </c>
      <c r="G332" s="1">
        <v>0.2007008344</v>
      </c>
      <c r="H332">
        <v>0.1936395615</v>
      </c>
      <c r="I332">
        <v>0.17104803029999999</v>
      </c>
    </row>
    <row r="333" spans="1:9" x14ac:dyDescent="0.25">
      <c r="A333">
        <v>318.98840330000002</v>
      </c>
      <c r="B333" s="1">
        <v>0.13286425169999999</v>
      </c>
      <c r="C333" s="1">
        <v>0.1901044697</v>
      </c>
      <c r="D333" s="1">
        <v>0.1919213682</v>
      </c>
      <c r="E333" s="1">
        <v>0.16237768529999999</v>
      </c>
      <c r="F333" s="1">
        <v>0.1968906671</v>
      </c>
      <c r="G333" s="1">
        <v>0.19521819060000001</v>
      </c>
      <c r="H333">
        <v>0.18804246190000001</v>
      </c>
      <c r="I333">
        <v>0.16654567419999999</v>
      </c>
    </row>
    <row r="334" spans="1:9" x14ac:dyDescent="0.25">
      <c r="A334">
        <v>318.01309199999997</v>
      </c>
      <c r="B334" s="1">
        <v>0.12983256579999999</v>
      </c>
      <c r="C334" s="1">
        <v>0.1851793081</v>
      </c>
      <c r="D334" s="1">
        <v>0.186224997</v>
      </c>
      <c r="E334" s="1">
        <v>0.15820154550000001</v>
      </c>
      <c r="F334" s="1">
        <v>0.19160681960000001</v>
      </c>
      <c r="G334" s="1">
        <v>0.19086892899999999</v>
      </c>
      <c r="H334">
        <v>0.18331153689999999</v>
      </c>
      <c r="I334">
        <v>0.16333547230000001</v>
      </c>
    </row>
    <row r="335" spans="1:9" x14ac:dyDescent="0.25">
      <c r="A335">
        <v>316.99865720000003</v>
      </c>
      <c r="B335" s="1">
        <v>0.12831750510000001</v>
      </c>
      <c r="C335" s="1">
        <v>0.18147684629999999</v>
      </c>
      <c r="D335" s="1">
        <v>0.18238514659999999</v>
      </c>
      <c r="E335" s="1">
        <v>0.1555275321</v>
      </c>
      <c r="F335" s="1">
        <v>0.1878117919</v>
      </c>
      <c r="G335" s="1">
        <v>0.18580484389999999</v>
      </c>
      <c r="H335">
        <v>0.1799417734</v>
      </c>
      <c r="I335">
        <v>0.16055178640000001</v>
      </c>
    </row>
    <row r="336" spans="1:9" x14ac:dyDescent="0.25">
      <c r="A336">
        <v>315.98406979999999</v>
      </c>
      <c r="B336" s="1">
        <v>0.12602755430000001</v>
      </c>
      <c r="C336" s="1">
        <v>0.17558963599999999</v>
      </c>
      <c r="D336" s="1">
        <v>0.1759348661</v>
      </c>
      <c r="E336" s="1">
        <v>0.1510289907</v>
      </c>
      <c r="F336" s="1">
        <v>0.18128494919999999</v>
      </c>
      <c r="G336" s="1">
        <v>0.1798361242</v>
      </c>
      <c r="H336">
        <v>0.1735943556</v>
      </c>
      <c r="I336">
        <v>0.15565627809999999</v>
      </c>
    </row>
    <row r="337" spans="1:9" x14ac:dyDescent="0.25">
      <c r="A337">
        <v>315.00836179999999</v>
      </c>
      <c r="B337" s="1">
        <v>0.1240439713</v>
      </c>
      <c r="C337" s="1">
        <v>0.171862185</v>
      </c>
      <c r="D337" s="1">
        <v>0.17207670210000001</v>
      </c>
      <c r="E337" s="1">
        <v>0.14865785840000001</v>
      </c>
      <c r="F337" s="1">
        <v>0.1771046966</v>
      </c>
      <c r="G337" s="1">
        <v>0.1758489758</v>
      </c>
      <c r="H337">
        <v>0.1701594293</v>
      </c>
      <c r="I337">
        <v>0.15255856509999999</v>
      </c>
    </row>
    <row r="338" spans="1:9" x14ac:dyDescent="0.25">
      <c r="A338">
        <v>313.99356080000001</v>
      </c>
      <c r="B338" s="1">
        <v>0.1226278245</v>
      </c>
      <c r="C338" s="1">
        <v>0.16720175740000001</v>
      </c>
      <c r="D338" s="1">
        <v>0.16766791049999999</v>
      </c>
      <c r="E338" s="1">
        <v>0.1461319029</v>
      </c>
      <c r="F338" s="1">
        <v>0.17300482089999999</v>
      </c>
      <c r="G338" s="1">
        <v>0.17129050200000001</v>
      </c>
      <c r="H338">
        <v>0.1662789881</v>
      </c>
      <c r="I338">
        <v>0.15009669959999999</v>
      </c>
    </row>
    <row r="339" spans="1:9" x14ac:dyDescent="0.25">
      <c r="A339">
        <v>313.01763920000002</v>
      </c>
      <c r="B339" s="1">
        <v>0.1209039688</v>
      </c>
      <c r="C339" s="1">
        <v>0.16341477630000001</v>
      </c>
      <c r="D339" s="1">
        <v>0.16406877340000001</v>
      </c>
      <c r="E339" s="1">
        <v>0.142027393</v>
      </c>
      <c r="F339" s="1">
        <v>0.16845659909999999</v>
      </c>
      <c r="G339" s="1">
        <v>0.166852057</v>
      </c>
      <c r="H339">
        <v>0.16231764849999999</v>
      </c>
      <c r="I339">
        <v>0.14600613709999999</v>
      </c>
    </row>
    <row r="340" spans="1:9" x14ac:dyDescent="0.25">
      <c r="A340">
        <v>312.00253300000003</v>
      </c>
      <c r="B340" s="1">
        <v>0.1185742989</v>
      </c>
      <c r="C340" s="1">
        <v>0.15896587070000001</v>
      </c>
      <c r="D340" s="1">
        <v>0.16018299759999999</v>
      </c>
      <c r="E340" s="1">
        <v>0.1393210292</v>
      </c>
      <c r="F340" s="1">
        <v>0.1636726409</v>
      </c>
      <c r="G340" s="1">
        <v>0.1623717844</v>
      </c>
      <c r="H340">
        <v>0.15743938090000001</v>
      </c>
      <c r="I340">
        <v>0.1427843124</v>
      </c>
    </row>
    <row r="341" spans="1:9" x14ac:dyDescent="0.25">
      <c r="A341">
        <v>310.98730469999998</v>
      </c>
      <c r="B341" s="1">
        <v>0.11728642139999999</v>
      </c>
      <c r="C341" s="1">
        <v>0.15590824189999999</v>
      </c>
      <c r="D341" s="1">
        <v>0.1560169756</v>
      </c>
      <c r="E341" s="1">
        <v>0.1368057281</v>
      </c>
      <c r="F341" s="1">
        <v>0.16031230990000001</v>
      </c>
      <c r="G341" s="1">
        <v>0.15907576679999999</v>
      </c>
      <c r="H341">
        <v>0.15415206549999999</v>
      </c>
      <c r="I341">
        <v>0.14012274150000001</v>
      </c>
    </row>
    <row r="342" spans="1:9" x14ac:dyDescent="0.25">
      <c r="A342">
        <v>310.01101679999999</v>
      </c>
      <c r="B342" s="1">
        <v>0.1157664135</v>
      </c>
      <c r="C342" s="1">
        <v>0.15229068700000001</v>
      </c>
      <c r="D342" s="1">
        <v>0.15222339330000001</v>
      </c>
      <c r="E342" s="1">
        <v>0.13481785360000001</v>
      </c>
      <c r="F342" s="1">
        <v>0.15642017129999999</v>
      </c>
      <c r="G342" s="1">
        <v>0.15514880419999999</v>
      </c>
      <c r="H342">
        <v>0.15066373350000001</v>
      </c>
      <c r="I342">
        <v>0.1379107386</v>
      </c>
    </row>
    <row r="343" spans="1:9" x14ac:dyDescent="0.25">
      <c r="A343">
        <v>308.99557499999997</v>
      </c>
      <c r="B343" s="1">
        <v>0.1142927259</v>
      </c>
      <c r="C343" s="1">
        <v>0.1485947967</v>
      </c>
      <c r="D343" s="1">
        <v>0.1486112326</v>
      </c>
      <c r="E343" s="1">
        <v>0.13178710639999999</v>
      </c>
      <c r="F343" s="1">
        <v>0.1525087655</v>
      </c>
      <c r="G343" s="1">
        <v>0.15225915609999999</v>
      </c>
      <c r="H343">
        <v>0.1476594061</v>
      </c>
      <c r="I343">
        <v>0.13502074780000001</v>
      </c>
    </row>
    <row r="344" spans="1:9" x14ac:dyDescent="0.25">
      <c r="A344">
        <v>308.01907349999999</v>
      </c>
      <c r="B344" s="1">
        <v>0.11334814880000001</v>
      </c>
      <c r="C344" s="1">
        <v>0.14649997649999999</v>
      </c>
      <c r="D344" s="1">
        <v>0.14593012629999999</v>
      </c>
      <c r="E344" s="1">
        <v>0.12978167830000001</v>
      </c>
      <c r="F344" s="1">
        <v>0.14932756129999999</v>
      </c>
      <c r="G344" s="1">
        <v>0.14889124040000001</v>
      </c>
      <c r="H344">
        <v>0.14480090139999999</v>
      </c>
      <c r="I344">
        <v>0.1330610961</v>
      </c>
    </row>
    <row r="345" spans="1:9" x14ac:dyDescent="0.25">
      <c r="A345">
        <v>307.00335689999997</v>
      </c>
      <c r="B345" s="1">
        <v>0.1119128764</v>
      </c>
      <c r="C345" s="1">
        <v>0.14299884439999999</v>
      </c>
      <c r="D345" s="1">
        <v>0.14281229670000001</v>
      </c>
      <c r="E345" s="1">
        <v>0.12707422669999999</v>
      </c>
      <c r="F345" s="1">
        <v>0.14673261339999999</v>
      </c>
      <c r="G345" s="1">
        <v>0.14468161760000001</v>
      </c>
      <c r="H345">
        <v>0.1407551765</v>
      </c>
      <c r="I345">
        <v>0.12943017479999999</v>
      </c>
    </row>
    <row r="346" spans="1:9" x14ac:dyDescent="0.25">
      <c r="A346">
        <v>305.98751829999998</v>
      </c>
      <c r="B346" s="1">
        <v>0.111147657</v>
      </c>
      <c r="C346" s="1">
        <v>0.13971975449999999</v>
      </c>
      <c r="D346" s="1">
        <v>0.14025512339999999</v>
      </c>
      <c r="E346" s="1">
        <v>0.12620539959999999</v>
      </c>
      <c r="F346" s="1">
        <v>0.14405976240000001</v>
      </c>
      <c r="G346" s="1">
        <v>0.14214579760000001</v>
      </c>
      <c r="H346">
        <v>0.13884486260000001</v>
      </c>
      <c r="I346">
        <v>0.12896807490000001</v>
      </c>
    </row>
    <row r="347" spans="1:9" x14ac:dyDescent="0.25">
      <c r="A347">
        <v>305.01065060000002</v>
      </c>
      <c r="B347" s="1">
        <v>0.11078743639999999</v>
      </c>
      <c r="C347" s="1">
        <v>0.13794095810000001</v>
      </c>
      <c r="D347" s="1">
        <v>0.13781917099999999</v>
      </c>
      <c r="E347" s="1">
        <v>0.12471434469999999</v>
      </c>
      <c r="F347" s="1">
        <v>0.1407263577</v>
      </c>
      <c r="G347" s="1">
        <v>0.13997580109999999</v>
      </c>
      <c r="H347">
        <v>0.13642728330000001</v>
      </c>
      <c r="I347">
        <v>0.1266251504</v>
      </c>
    </row>
    <row r="348" spans="1:9" x14ac:dyDescent="0.25">
      <c r="A348">
        <v>303.99456789999999</v>
      </c>
      <c r="B348" s="1">
        <v>0.1093646437</v>
      </c>
      <c r="C348" s="1">
        <v>0.13488392530000001</v>
      </c>
      <c r="D348" s="1">
        <v>0.1345110685</v>
      </c>
      <c r="E348" s="1">
        <v>0.12227799</v>
      </c>
      <c r="F348" s="1">
        <v>0.13760511580000001</v>
      </c>
      <c r="G348" s="1">
        <v>0.13605977590000001</v>
      </c>
      <c r="H348">
        <v>0.13270838560000001</v>
      </c>
      <c r="I348">
        <v>0.1241367385</v>
      </c>
    </row>
    <row r="349" spans="1:9" x14ac:dyDescent="0.25">
      <c r="A349">
        <v>303.01748659999998</v>
      </c>
      <c r="B349" s="1">
        <v>0.1082557812</v>
      </c>
      <c r="C349" s="1">
        <v>0.1324042976</v>
      </c>
      <c r="D349" s="1">
        <v>0.1323738247</v>
      </c>
      <c r="E349" s="1">
        <v>0.12037856130000001</v>
      </c>
      <c r="F349" s="1">
        <v>0.13478536899999999</v>
      </c>
      <c r="G349" s="1">
        <v>0.13394477960000001</v>
      </c>
      <c r="H349">
        <v>0.1309347451</v>
      </c>
      <c r="I349">
        <v>0.1219916865</v>
      </c>
    </row>
    <row r="350" spans="1:9" x14ac:dyDescent="0.25">
      <c r="A350">
        <v>302.00115970000002</v>
      </c>
      <c r="B350" s="1">
        <v>0.1061025858</v>
      </c>
      <c r="C350" s="1">
        <v>0.1287692785</v>
      </c>
      <c r="D350" s="1">
        <v>0.12829346950000001</v>
      </c>
      <c r="E350" s="1">
        <v>0.11754643920000001</v>
      </c>
      <c r="F350" s="1">
        <v>0.13116520640000001</v>
      </c>
      <c r="G350" s="1">
        <v>0.1303585917</v>
      </c>
      <c r="H350">
        <v>0.1275766045</v>
      </c>
      <c r="I350">
        <v>0.11953447759999999</v>
      </c>
    </row>
    <row r="351" spans="1:9" x14ac:dyDescent="0.25">
      <c r="A351">
        <v>300.98468020000001</v>
      </c>
      <c r="B351" s="1">
        <v>0.1039709672</v>
      </c>
      <c r="C351" s="1">
        <v>0.125678286</v>
      </c>
      <c r="D351" s="1">
        <v>0.12503531579999999</v>
      </c>
      <c r="E351" s="1">
        <v>0.114828445</v>
      </c>
      <c r="F351" s="1">
        <v>0.12737192210000001</v>
      </c>
      <c r="G351" s="1">
        <v>0.12694095080000001</v>
      </c>
      <c r="H351">
        <v>0.1240007132</v>
      </c>
      <c r="I351">
        <v>0.116330184</v>
      </c>
    </row>
    <row r="352" spans="1:9" x14ac:dyDescent="0.25">
      <c r="A352">
        <v>300.00723269999997</v>
      </c>
      <c r="B352" s="1">
        <v>0.1023198813</v>
      </c>
      <c r="C352" s="1">
        <v>0.1223338097</v>
      </c>
      <c r="D352" s="1">
        <v>0.1222771704</v>
      </c>
      <c r="E352" s="1">
        <v>0.1122432947</v>
      </c>
      <c r="F352" s="1">
        <v>0.124523066</v>
      </c>
      <c r="G352" s="1">
        <v>0.12344520539999999</v>
      </c>
      <c r="H352">
        <v>0.1207999885</v>
      </c>
      <c r="I352">
        <v>0.11380209769999999</v>
      </c>
    </row>
    <row r="353" spans="1:9" x14ac:dyDescent="0.25">
      <c r="A353">
        <v>298.99060059999999</v>
      </c>
      <c r="B353" s="1">
        <v>0.10100431</v>
      </c>
      <c r="C353" s="1">
        <v>0.12060144540000001</v>
      </c>
      <c r="D353" s="1">
        <v>0.11987198139999999</v>
      </c>
      <c r="E353" s="1">
        <v>0.11036819959999999</v>
      </c>
      <c r="F353" s="1">
        <v>0.1221484467</v>
      </c>
      <c r="G353" s="1">
        <v>0.1215018779</v>
      </c>
      <c r="H353">
        <v>0.118992582</v>
      </c>
      <c r="I353">
        <v>0.1121739745</v>
      </c>
    </row>
    <row r="354" spans="1:9" x14ac:dyDescent="0.25">
      <c r="A354">
        <v>298.01290890000001</v>
      </c>
      <c r="B354" s="1">
        <v>9.9043585360000005E-2</v>
      </c>
      <c r="C354" s="1">
        <v>0.11752061549999999</v>
      </c>
      <c r="D354" s="1">
        <v>0.11718246340000001</v>
      </c>
      <c r="E354" s="1">
        <v>0.1079496518</v>
      </c>
      <c r="F354" s="1">
        <v>0.11909558620000001</v>
      </c>
      <c r="G354" s="1">
        <v>0.1183417886</v>
      </c>
      <c r="H354">
        <v>0.1160140559</v>
      </c>
      <c r="I354">
        <v>0.1095145792</v>
      </c>
    </row>
    <row r="355" spans="1:9" x14ac:dyDescent="0.25">
      <c r="A355">
        <v>296.9959412</v>
      </c>
      <c r="B355" s="1">
        <v>9.7779996689999996E-2</v>
      </c>
      <c r="C355" s="1">
        <v>0.1155257002</v>
      </c>
      <c r="D355" s="1">
        <v>0.1151096299</v>
      </c>
      <c r="E355" s="1">
        <v>0.1069079265</v>
      </c>
      <c r="F355" s="1">
        <v>0.11725983769999999</v>
      </c>
      <c r="G355" s="1">
        <v>0.1159438342</v>
      </c>
      <c r="H355">
        <v>0.11413964629999999</v>
      </c>
      <c r="I355">
        <v>0.10793893039999999</v>
      </c>
    </row>
    <row r="356" spans="1:9" x14ac:dyDescent="0.25">
      <c r="A356">
        <v>296.01806640000001</v>
      </c>
      <c r="B356" s="1">
        <v>9.6852250400000006E-2</v>
      </c>
      <c r="C356" s="1">
        <v>0.1142572612</v>
      </c>
      <c r="D356" s="1">
        <v>0.1135007441</v>
      </c>
      <c r="E356" s="1">
        <v>0.10557708139999999</v>
      </c>
      <c r="F356" s="1">
        <v>0.11577996610000001</v>
      </c>
      <c r="G356" s="1">
        <v>0.1148928255</v>
      </c>
      <c r="H356">
        <v>0.11289843920000001</v>
      </c>
      <c r="I356">
        <v>0.10709998010000001</v>
      </c>
    </row>
    <row r="357" spans="1:9" x14ac:dyDescent="0.25">
      <c r="A357">
        <v>295.00088499999998</v>
      </c>
      <c r="B357" s="1">
        <v>9.7103513779999998E-2</v>
      </c>
      <c r="C357" s="1">
        <v>0.1135076731</v>
      </c>
      <c r="D357" s="1">
        <v>0.1128650382</v>
      </c>
      <c r="E357" s="1">
        <v>0.1052732691</v>
      </c>
      <c r="F357" s="1">
        <v>0.1152641997</v>
      </c>
      <c r="G357" s="1">
        <v>0.11441327630000001</v>
      </c>
      <c r="H357">
        <v>0.1121250167</v>
      </c>
      <c r="I357">
        <v>0.106759645</v>
      </c>
    </row>
    <row r="358" spans="1:9" x14ac:dyDescent="0.25">
      <c r="A358">
        <v>293.9836426</v>
      </c>
      <c r="B358" s="1">
        <v>9.7095198930000001E-2</v>
      </c>
      <c r="C358" s="1">
        <v>0.11313954</v>
      </c>
      <c r="D358" s="1">
        <v>0.1124624684</v>
      </c>
      <c r="E358" s="1">
        <v>0.1052747518</v>
      </c>
      <c r="F358" s="1">
        <v>0.1144717261</v>
      </c>
      <c r="G358" s="1">
        <v>0.1136109233</v>
      </c>
      <c r="H358">
        <v>0.11156078429999999</v>
      </c>
      <c r="I358">
        <v>0.1064086333</v>
      </c>
    </row>
    <row r="359" spans="1:9" x14ac:dyDescent="0.25">
      <c r="A359">
        <v>293.00537109999999</v>
      </c>
      <c r="B359" s="1">
        <v>9.6456594770000001E-2</v>
      </c>
      <c r="C359" s="1">
        <v>0.1123076528</v>
      </c>
      <c r="D359" s="1">
        <v>0.11209167539999999</v>
      </c>
      <c r="E359" s="1">
        <v>0.104255341</v>
      </c>
      <c r="F359" s="1">
        <v>0.11345899850000001</v>
      </c>
      <c r="G359" s="1">
        <v>0.11285123969999999</v>
      </c>
      <c r="H359">
        <v>0.1107567698</v>
      </c>
      <c r="I359">
        <v>0.1054703444</v>
      </c>
    </row>
    <row r="360" spans="1:9" x14ac:dyDescent="0.25">
      <c r="A360">
        <v>291.98785400000003</v>
      </c>
      <c r="B360" s="1">
        <v>9.5554500819999999E-2</v>
      </c>
      <c r="C360" s="1">
        <v>0.11129299550000001</v>
      </c>
      <c r="D360" s="1">
        <v>0.11101209369999999</v>
      </c>
      <c r="E360" s="1">
        <v>0.1032116562</v>
      </c>
      <c r="F360" s="1">
        <v>0.1123348773</v>
      </c>
      <c r="G360" s="1">
        <v>0.1119202748</v>
      </c>
      <c r="H360">
        <v>0.1096425429</v>
      </c>
      <c r="I360">
        <v>0.1044921204</v>
      </c>
    </row>
    <row r="361" spans="1:9" x14ac:dyDescent="0.25">
      <c r="A361">
        <v>291.00939940000001</v>
      </c>
      <c r="B361" s="1">
        <v>9.2990972099999999E-2</v>
      </c>
      <c r="C361" s="1">
        <v>0.10975658150000001</v>
      </c>
      <c r="D361" s="1">
        <v>0.10909983519999999</v>
      </c>
      <c r="E361" s="1">
        <v>0.10161536190000001</v>
      </c>
      <c r="F361" s="1">
        <v>0.1115022227</v>
      </c>
      <c r="G361" s="1">
        <v>0.11023812</v>
      </c>
      <c r="H361">
        <v>0.1083541363</v>
      </c>
      <c r="I361">
        <v>0.1029268503</v>
      </c>
    </row>
    <row r="362" spans="1:9" x14ac:dyDescent="0.25">
      <c r="A362">
        <v>289.99166869999999</v>
      </c>
      <c r="B362" s="1">
        <v>9.2560432849999999E-2</v>
      </c>
      <c r="C362" s="1">
        <v>0.1101262942</v>
      </c>
      <c r="D362" s="1">
        <v>0.109844178</v>
      </c>
      <c r="E362" s="1">
        <v>0.10117426509999999</v>
      </c>
      <c r="F362" s="1">
        <v>0.11164423079999999</v>
      </c>
      <c r="G362" s="1">
        <v>0.11075095090000001</v>
      </c>
      <c r="H362">
        <v>0.1091635004</v>
      </c>
      <c r="I362">
        <v>0.10320355000000001</v>
      </c>
    </row>
    <row r="363" spans="1:9" x14ac:dyDescent="0.25">
      <c r="A363">
        <v>289.01297</v>
      </c>
      <c r="B363" s="1">
        <v>9.2014484110000003E-2</v>
      </c>
      <c r="C363" s="1">
        <v>0.11200636629999999</v>
      </c>
      <c r="D363" s="1">
        <v>0.11115705219999999</v>
      </c>
      <c r="E363" s="1">
        <v>0.10197898750000001</v>
      </c>
      <c r="F363" s="1">
        <v>0.11361691359999999</v>
      </c>
      <c r="G363" s="1">
        <v>0.1128654405</v>
      </c>
      <c r="H363">
        <v>0.1100085229</v>
      </c>
      <c r="I363">
        <v>0.1034573615</v>
      </c>
    </row>
    <row r="364" spans="1:9" x14ac:dyDescent="0.25">
      <c r="A364">
        <v>287.9949646</v>
      </c>
      <c r="B364" s="1">
        <v>9.1994680460000006E-2</v>
      </c>
      <c r="C364" s="1">
        <v>0.1156482548</v>
      </c>
      <c r="D364" s="1">
        <v>0.1141852662</v>
      </c>
      <c r="E364" s="1">
        <v>0.1038790569</v>
      </c>
      <c r="F364" s="1">
        <v>0.11791261290000001</v>
      </c>
      <c r="G364" s="1">
        <v>0.1162704304</v>
      </c>
      <c r="H364">
        <v>0.11449881639999999</v>
      </c>
      <c r="I364">
        <v>0.10591728240000001</v>
      </c>
    </row>
    <row r="365" spans="1:9" x14ac:dyDescent="0.25">
      <c r="A365">
        <v>287.01605219999999</v>
      </c>
      <c r="B365" s="1">
        <v>9.2616431420000006E-2</v>
      </c>
      <c r="C365" s="1">
        <v>0.1201029941</v>
      </c>
      <c r="D365" s="1">
        <v>0.120403938</v>
      </c>
      <c r="E365" s="1">
        <v>0.10690471529999999</v>
      </c>
      <c r="F365" s="1">
        <v>0.1244797632</v>
      </c>
      <c r="G365" s="1">
        <v>0.1223844811</v>
      </c>
      <c r="H365">
        <v>0.1188771203</v>
      </c>
      <c r="I365">
        <v>0.1088635176</v>
      </c>
    </row>
    <row r="366" spans="1:9" x14ac:dyDescent="0.25">
      <c r="A366">
        <v>285.9978638</v>
      </c>
      <c r="B366" s="1">
        <v>9.2960603540000006E-2</v>
      </c>
      <c r="C366" s="1">
        <v>0.12921401860000001</v>
      </c>
      <c r="D366" s="1">
        <v>0.12898193299999999</v>
      </c>
      <c r="E366" s="1">
        <v>0.11170759800000001</v>
      </c>
      <c r="F366" s="1">
        <v>0.13441061970000001</v>
      </c>
      <c r="G366" s="1">
        <v>0.13248394429999999</v>
      </c>
      <c r="H366">
        <v>0.12784025069999999</v>
      </c>
      <c r="I366">
        <v>0.11507214609999999</v>
      </c>
    </row>
    <row r="367" spans="1:9" x14ac:dyDescent="0.25">
      <c r="A367">
        <v>285.0187378</v>
      </c>
      <c r="B367" s="1">
        <v>9.3660786750000002E-2</v>
      </c>
      <c r="C367" s="1">
        <v>0.14374953509999999</v>
      </c>
      <c r="D367" s="1">
        <v>0.14384657140000001</v>
      </c>
      <c r="E367" s="1">
        <v>0.11967269329999999</v>
      </c>
      <c r="F367" s="1">
        <v>0.14933489259999999</v>
      </c>
      <c r="G367" s="1">
        <v>0.14702574909999999</v>
      </c>
      <c r="H367">
        <v>0.14123447240000001</v>
      </c>
      <c r="I367">
        <v>0.1233414412</v>
      </c>
    </row>
    <row r="368" spans="1:9" x14ac:dyDescent="0.25">
      <c r="A368">
        <v>284.00027469999998</v>
      </c>
      <c r="B368" s="1">
        <v>9.6452064810000002E-2</v>
      </c>
      <c r="C368" s="1">
        <v>0.15504825119999999</v>
      </c>
      <c r="D368" s="1">
        <v>0.15817974509999999</v>
      </c>
      <c r="E368" s="1">
        <v>0.12689760329999999</v>
      </c>
      <c r="F368" s="1">
        <v>0.16348215939999999</v>
      </c>
      <c r="G368" s="1">
        <v>0.1604251713</v>
      </c>
      <c r="H368">
        <v>0.15422524509999999</v>
      </c>
      <c r="I368">
        <v>0.1325086355</v>
      </c>
    </row>
    <row r="369" spans="1:9" x14ac:dyDescent="0.25">
      <c r="A369">
        <v>282.98175049999998</v>
      </c>
      <c r="B369" s="1">
        <v>9.6708528700000004E-2</v>
      </c>
      <c r="C369" s="1">
        <v>0.1651131213</v>
      </c>
      <c r="D369" s="1">
        <v>0.16630814969999999</v>
      </c>
      <c r="E369" s="1">
        <v>0.13179467619999999</v>
      </c>
      <c r="F369" s="1">
        <v>0.1731543988</v>
      </c>
      <c r="G369" s="1">
        <v>0.17002922300000001</v>
      </c>
      <c r="H369">
        <v>0.16197068989999999</v>
      </c>
      <c r="I369">
        <v>0.13733001049999999</v>
      </c>
    </row>
    <row r="370" spans="1:9" x14ac:dyDescent="0.25">
      <c r="A370">
        <v>282.00228879999997</v>
      </c>
      <c r="B370" s="1">
        <v>9.7821988169999999E-2</v>
      </c>
      <c r="C370" s="1">
        <v>0.1716412604</v>
      </c>
      <c r="D370" s="1">
        <v>0.17218004170000001</v>
      </c>
      <c r="E370" s="1">
        <v>0.1354478002</v>
      </c>
      <c r="F370" s="1">
        <v>0.18011017139999999</v>
      </c>
      <c r="G370" s="1">
        <v>0.1764588356</v>
      </c>
      <c r="H370">
        <v>0.16867144410000001</v>
      </c>
      <c r="I370">
        <v>0.14101368189999999</v>
      </c>
    </row>
    <row r="371" spans="1:9" x14ac:dyDescent="0.25">
      <c r="A371">
        <v>280.9835205</v>
      </c>
      <c r="B371" s="1">
        <v>9.7551189359999999E-2</v>
      </c>
      <c r="C371" s="1">
        <v>0.17590910200000001</v>
      </c>
      <c r="D371" s="1">
        <v>0.176966399</v>
      </c>
      <c r="E371" s="1">
        <v>0.137626797</v>
      </c>
      <c r="F371" s="1">
        <v>0.18486464020000001</v>
      </c>
      <c r="G371" s="1">
        <v>0.18114712829999999</v>
      </c>
      <c r="H371">
        <v>0.17267696560000001</v>
      </c>
      <c r="I371">
        <v>0.14323461060000001</v>
      </c>
    </row>
    <row r="372" spans="1:9" x14ac:dyDescent="0.25">
      <c r="A372">
        <v>280.00381470000002</v>
      </c>
      <c r="B372" s="1">
        <v>9.8494589330000007E-2</v>
      </c>
      <c r="C372" s="1">
        <v>0.18169555070000001</v>
      </c>
      <c r="D372" s="1">
        <v>0.18316800890000001</v>
      </c>
      <c r="E372" s="1">
        <v>0.14061687889999999</v>
      </c>
      <c r="F372" s="1">
        <v>0.19128005209999999</v>
      </c>
      <c r="G372" s="1">
        <v>0.18840730189999999</v>
      </c>
      <c r="H372">
        <v>0.17865483460000001</v>
      </c>
      <c r="I372">
        <v>0.14782932400000001</v>
      </c>
    </row>
    <row r="373" spans="1:9" x14ac:dyDescent="0.25">
      <c r="A373">
        <v>278.98480219999999</v>
      </c>
      <c r="B373" s="1">
        <v>9.9047422410000002E-2</v>
      </c>
      <c r="C373" s="1">
        <v>0.1897483915</v>
      </c>
      <c r="D373" s="1">
        <v>0.1901193112</v>
      </c>
      <c r="E373" s="1">
        <v>0.1453613788</v>
      </c>
      <c r="F373" s="1">
        <v>0.20002731679999999</v>
      </c>
      <c r="G373" s="1">
        <v>0.19689282769999999</v>
      </c>
      <c r="H373">
        <v>0.1854908317</v>
      </c>
      <c r="I373">
        <v>0.15160404150000001</v>
      </c>
    </row>
    <row r="374" spans="1:9" x14ac:dyDescent="0.25">
      <c r="A374">
        <v>278.0049133</v>
      </c>
      <c r="B374" s="1">
        <v>0.1001736149</v>
      </c>
      <c r="C374" s="1">
        <v>0.1951190233</v>
      </c>
      <c r="D374" s="1">
        <v>0.1965315044</v>
      </c>
      <c r="E374" s="1">
        <v>0.14875270430000001</v>
      </c>
      <c r="F374" s="1">
        <v>0.20649158949999999</v>
      </c>
      <c r="G374" s="1">
        <v>0.2033998668</v>
      </c>
      <c r="H374">
        <v>0.1924970895</v>
      </c>
      <c r="I374">
        <v>0.15643174949999999</v>
      </c>
    </row>
    <row r="375" spans="1:9" x14ac:dyDescent="0.25">
      <c r="A375">
        <v>276.98571779999997</v>
      </c>
      <c r="B375" s="1">
        <v>0.1016918421</v>
      </c>
      <c r="C375" s="1">
        <v>0.20135556160000001</v>
      </c>
      <c r="D375" s="1">
        <v>0.20356704289999999</v>
      </c>
      <c r="E375" s="1">
        <v>0.15170736609999999</v>
      </c>
      <c r="F375" s="1">
        <v>0.21272018549999999</v>
      </c>
      <c r="G375" s="1">
        <v>0.20881731810000001</v>
      </c>
      <c r="H375">
        <v>0.1980057657</v>
      </c>
      <c r="I375">
        <v>0.16047921779999999</v>
      </c>
    </row>
    <row r="376" spans="1:9" x14ac:dyDescent="0.25">
      <c r="A376">
        <v>276.00558469999999</v>
      </c>
      <c r="B376" s="1">
        <v>0.1036966667</v>
      </c>
      <c r="C376" s="1">
        <v>0.2051441222</v>
      </c>
      <c r="D376" s="1">
        <v>0.2065801471</v>
      </c>
      <c r="E376" s="1">
        <v>0.15396963059999999</v>
      </c>
      <c r="F376" s="1">
        <v>0.2161717564</v>
      </c>
      <c r="G376" s="1">
        <v>0.21286253629999999</v>
      </c>
      <c r="H376">
        <v>0.20163966720000001</v>
      </c>
      <c r="I376">
        <v>0.16252997520000001</v>
      </c>
    </row>
    <row r="377" spans="1:9" x14ac:dyDescent="0.25">
      <c r="A377">
        <v>274.98614500000002</v>
      </c>
      <c r="B377" s="1">
        <v>0.10488350690000001</v>
      </c>
      <c r="C377" s="1">
        <v>0.20704953370000001</v>
      </c>
      <c r="D377" s="1">
        <v>0.2086357325</v>
      </c>
      <c r="E377" s="1">
        <v>0.15617902580000001</v>
      </c>
      <c r="F377" s="1">
        <v>0.217943579</v>
      </c>
      <c r="G377" s="1">
        <v>0.2145685256</v>
      </c>
      <c r="H377">
        <v>0.2029072344</v>
      </c>
      <c r="I377">
        <v>0.16442689299999999</v>
      </c>
    </row>
    <row r="378" spans="1:9" x14ac:dyDescent="0.25">
      <c r="A378">
        <v>274.00582889999998</v>
      </c>
      <c r="B378" s="1">
        <v>0.1053641215</v>
      </c>
      <c r="C378" s="1">
        <v>0.20547877249999999</v>
      </c>
      <c r="D378" s="1">
        <v>0.20785875619999999</v>
      </c>
      <c r="E378" s="1">
        <v>0.1561703831</v>
      </c>
      <c r="F378" s="1">
        <v>0.21681305770000001</v>
      </c>
      <c r="G378" s="1">
        <v>0.21360906960000001</v>
      </c>
      <c r="H378">
        <v>0.2021526843</v>
      </c>
      <c r="I378">
        <v>0.16386525330000001</v>
      </c>
    </row>
    <row r="379" spans="1:9" x14ac:dyDescent="0.25">
      <c r="A379">
        <v>272.9862061</v>
      </c>
      <c r="B379" s="1">
        <v>0.1065214276</v>
      </c>
      <c r="C379" s="1">
        <v>0.2045312822</v>
      </c>
      <c r="D379" s="1">
        <v>0.20635193590000001</v>
      </c>
      <c r="E379" s="1">
        <v>0.1558666229</v>
      </c>
      <c r="F379" s="1">
        <v>0.21535854039999999</v>
      </c>
      <c r="G379" s="1">
        <v>0.21183979510000001</v>
      </c>
      <c r="H379">
        <v>0.20029145479999999</v>
      </c>
      <c r="I379">
        <v>0.1633770615</v>
      </c>
    </row>
    <row r="380" spans="1:9" x14ac:dyDescent="0.25">
      <c r="A380">
        <v>272.00564580000002</v>
      </c>
      <c r="B380" s="1">
        <v>0.1080434918</v>
      </c>
      <c r="C380" s="1">
        <v>0.20306974650000001</v>
      </c>
      <c r="D380" s="1">
        <v>0.20418700579999999</v>
      </c>
      <c r="E380" s="1">
        <v>0.15580195190000001</v>
      </c>
      <c r="F380" s="1">
        <v>0.2132959217</v>
      </c>
      <c r="G380" s="1">
        <v>0.20988936720000001</v>
      </c>
      <c r="H380">
        <v>0.19888880850000001</v>
      </c>
      <c r="I380">
        <v>0.16306868199999999</v>
      </c>
    </row>
    <row r="381" spans="1:9" x14ac:dyDescent="0.25">
      <c r="A381">
        <v>270.98577879999999</v>
      </c>
      <c r="B381" s="1">
        <v>0.1092096642</v>
      </c>
      <c r="C381" s="1">
        <v>0.1996355802</v>
      </c>
      <c r="D381" s="1">
        <v>0.20097328719999999</v>
      </c>
      <c r="E381" s="1">
        <v>0.1546400487</v>
      </c>
      <c r="F381" s="1">
        <v>0.20935514569999999</v>
      </c>
      <c r="G381" s="1">
        <v>0.2066419125</v>
      </c>
      <c r="H381">
        <v>0.1958277524</v>
      </c>
      <c r="I381">
        <v>0.1620517075</v>
      </c>
    </row>
    <row r="382" spans="1:9" x14ac:dyDescent="0.25">
      <c r="A382">
        <v>270.0050354</v>
      </c>
      <c r="B382" s="1">
        <v>0.11091223359999999</v>
      </c>
      <c r="C382" s="1">
        <v>0.19634990390000001</v>
      </c>
      <c r="D382" s="1">
        <v>0.19731120769999999</v>
      </c>
      <c r="E382" s="1">
        <v>0.153321445</v>
      </c>
      <c r="F382" s="1">
        <v>0.20468172430000001</v>
      </c>
      <c r="G382" s="1">
        <v>0.20187474790000001</v>
      </c>
      <c r="H382">
        <v>0.1917533129</v>
      </c>
      <c r="I382">
        <v>0.159873873</v>
      </c>
    </row>
    <row r="383" spans="1:9" x14ac:dyDescent="0.25">
      <c r="A383">
        <v>268.98495480000003</v>
      </c>
      <c r="B383" s="1">
        <v>0.11357431110000001</v>
      </c>
      <c r="C383" s="1">
        <v>0.19367206100000001</v>
      </c>
      <c r="D383" s="1">
        <v>0.19464962180000001</v>
      </c>
      <c r="E383" s="1">
        <v>0.15335975590000001</v>
      </c>
      <c r="F383" s="1">
        <v>0.2021316588</v>
      </c>
      <c r="G383" s="1">
        <v>0.19982331989999999</v>
      </c>
      <c r="H383">
        <v>0.1899732351</v>
      </c>
      <c r="I383">
        <v>0.15974229570000001</v>
      </c>
    </row>
    <row r="384" spans="1:9" x14ac:dyDescent="0.25">
      <c r="A384">
        <v>268.00402830000002</v>
      </c>
      <c r="B384" s="1">
        <v>0.11606646330000001</v>
      </c>
      <c r="C384" s="1">
        <v>0.19120623170000001</v>
      </c>
      <c r="D384" s="1">
        <v>0.19143497940000001</v>
      </c>
      <c r="E384" s="1">
        <v>0.15319117900000001</v>
      </c>
      <c r="F384" s="1">
        <v>0.19820432360000001</v>
      </c>
      <c r="G384" s="1">
        <v>0.19589525460000001</v>
      </c>
      <c r="H384">
        <v>0.18653301890000001</v>
      </c>
      <c r="I384">
        <v>0.1592518091</v>
      </c>
    </row>
    <row r="385" spans="1:9" x14ac:dyDescent="0.25">
      <c r="A385">
        <v>266.98370360000001</v>
      </c>
      <c r="B385" s="1">
        <v>0.1196347103</v>
      </c>
      <c r="C385" s="1">
        <v>0.18847829099999999</v>
      </c>
      <c r="D385" s="1">
        <v>0.18918581309999999</v>
      </c>
      <c r="E385" s="1">
        <v>0.1534162164</v>
      </c>
      <c r="F385" s="1">
        <v>0.19546934960000001</v>
      </c>
      <c r="G385" s="1">
        <v>0.19343774020000001</v>
      </c>
      <c r="H385">
        <v>0.18486151100000001</v>
      </c>
      <c r="I385">
        <v>0.15923769770000001</v>
      </c>
    </row>
    <row r="386" spans="1:9" x14ac:dyDescent="0.25">
      <c r="A386">
        <v>266.00256350000001</v>
      </c>
      <c r="B386" s="1">
        <v>0.12353656440000001</v>
      </c>
      <c r="C386" s="1">
        <v>0.18536102769999999</v>
      </c>
      <c r="D386" s="1">
        <v>0.18609571459999999</v>
      </c>
      <c r="E386" s="1">
        <v>0.154249832</v>
      </c>
      <c r="F386" s="1">
        <v>0.19180947540000001</v>
      </c>
      <c r="G386" s="1">
        <v>0.1894906163</v>
      </c>
      <c r="H386">
        <v>0.1815726906</v>
      </c>
      <c r="I386">
        <v>0.15936358270000001</v>
      </c>
    </row>
    <row r="387" spans="1:9" x14ac:dyDescent="0.25">
      <c r="A387">
        <v>264.98205569999999</v>
      </c>
      <c r="B387" s="1">
        <v>0.13078664240000001</v>
      </c>
      <c r="C387" s="1">
        <v>0.1840702146</v>
      </c>
      <c r="D387" s="1">
        <v>0.18476042149999999</v>
      </c>
      <c r="E387" s="1">
        <v>0.1579448879</v>
      </c>
      <c r="F387" s="1">
        <v>0.18950451909999999</v>
      </c>
      <c r="G387" s="1">
        <v>0.1870533228</v>
      </c>
      <c r="H387">
        <v>0.1808879226</v>
      </c>
      <c r="I387">
        <v>0.16160888970000001</v>
      </c>
    </row>
    <row r="388" spans="1:9" x14ac:dyDescent="0.25">
      <c r="A388">
        <v>264.00070190000002</v>
      </c>
      <c r="B388" s="1">
        <v>0.13779993360000001</v>
      </c>
      <c r="C388" s="1">
        <v>0.18320202830000001</v>
      </c>
      <c r="D388" s="1">
        <v>0.18410399559999999</v>
      </c>
      <c r="E388" s="1">
        <v>0.16013732550000001</v>
      </c>
      <c r="F388" s="1">
        <v>0.1881459653</v>
      </c>
      <c r="G388" s="1">
        <v>0.18727064130000001</v>
      </c>
      <c r="H388">
        <v>0.18097689750000001</v>
      </c>
      <c r="I388">
        <v>0.16343355179999999</v>
      </c>
    </row>
    <row r="389" spans="1:9" x14ac:dyDescent="0.25">
      <c r="A389">
        <v>263.01922610000003</v>
      </c>
      <c r="B389" s="1">
        <v>0.1439203322</v>
      </c>
      <c r="C389" s="1">
        <v>0.18446497619999999</v>
      </c>
      <c r="D389" s="1">
        <v>0.1856977642</v>
      </c>
      <c r="E389" s="1">
        <v>0.16416041549999999</v>
      </c>
      <c r="F389" s="1">
        <v>0.18873386089999999</v>
      </c>
      <c r="G389" s="1">
        <v>0.1873812675</v>
      </c>
      <c r="H389">
        <v>0.18351754549999999</v>
      </c>
      <c r="I389">
        <v>0.1672500223</v>
      </c>
    </row>
    <row r="390" spans="1:9" x14ac:dyDescent="0.25">
      <c r="A390">
        <v>261.99841309999999</v>
      </c>
      <c r="B390" s="1">
        <v>0.1545818746</v>
      </c>
      <c r="C390" s="1">
        <v>0.1890546679</v>
      </c>
      <c r="D390" s="1">
        <v>0.18938162920000001</v>
      </c>
      <c r="E390" s="1">
        <v>0.17195941510000001</v>
      </c>
      <c r="F390" s="1">
        <v>0.1923785955</v>
      </c>
      <c r="G390" s="1">
        <v>0.19125746190000001</v>
      </c>
      <c r="H390">
        <v>0.1866472512</v>
      </c>
      <c r="I390">
        <v>0.1737488955</v>
      </c>
    </row>
    <row r="391" spans="1:9" x14ac:dyDescent="0.25">
      <c r="A391">
        <v>261.01672359999998</v>
      </c>
      <c r="B391" s="1">
        <v>0.16447640960000001</v>
      </c>
      <c r="C391" s="1">
        <v>0.1935638338</v>
      </c>
      <c r="D391" s="1">
        <v>0.19339805839999999</v>
      </c>
      <c r="E391" s="1">
        <v>0.17991767819999999</v>
      </c>
      <c r="F391" s="1">
        <v>0.1962156296</v>
      </c>
      <c r="G391" s="1">
        <v>0.19442687929999999</v>
      </c>
      <c r="H391">
        <v>0.19185295699999999</v>
      </c>
      <c r="I391">
        <v>0.18148685989999999</v>
      </c>
    </row>
    <row r="392" spans="1:9" x14ac:dyDescent="0.25">
      <c r="A392">
        <v>259.99569700000001</v>
      </c>
      <c r="B392" s="1">
        <v>0.1754514277</v>
      </c>
      <c r="C392" s="1">
        <v>0.20048029719999999</v>
      </c>
      <c r="D392" s="1">
        <v>0.2001550943</v>
      </c>
      <c r="E392" s="1">
        <v>0.18847292660000001</v>
      </c>
      <c r="F392" s="1">
        <v>0.20179145039999999</v>
      </c>
      <c r="G392" s="1">
        <v>0.20126989479999999</v>
      </c>
      <c r="H392">
        <v>0.19750092920000001</v>
      </c>
      <c r="I392">
        <v>0.19046297670000001</v>
      </c>
    </row>
    <row r="393" spans="1:9" x14ac:dyDescent="0.25">
      <c r="A393">
        <v>259.0138245</v>
      </c>
      <c r="B393" s="1">
        <v>0.1906076521</v>
      </c>
      <c r="C393" s="1">
        <v>0.20942856369999999</v>
      </c>
      <c r="D393" s="1">
        <v>0.20902386310000001</v>
      </c>
      <c r="E393" s="1">
        <v>0.20041483639999999</v>
      </c>
      <c r="F393" s="1">
        <v>0.2119825333</v>
      </c>
      <c r="G393" s="1">
        <v>0.2112556696</v>
      </c>
      <c r="H393">
        <v>0.20916484299999999</v>
      </c>
      <c r="I393">
        <v>0.20116156339999999</v>
      </c>
    </row>
    <row r="394" spans="1:9" x14ac:dyDescent="0.25">
      <c r="A394">
        <v>257.99261469999999</v>
      </c>
      <c r="B394" s="1">
        <v>0.20600865779999999</v>
      </c>
      <c r="C394" s="1">
        <v>0.2229718715</v>
      </c>
      <c r="D394" s="1">
        <v>0.22302991150000001</v>
      </c>
      <c r="E394" s="1">
        <v>0.21251969039999999</v>
      </c>
      <c r="F394" s="1">
        <v>0.22411243619999999</v>
      </c>
      <c r="G394" s="1">
        <v>0.22352272270000001</v>
      </c>
      <c r="H394">
        <v>0.22063736619999999</v>
      </c>
      <c r="I394">
        <v>0.21573400500000001</v>
      </c>
    </row>
    <row r="395" spans="1:9" x14ac:dyDescent="0.25">
      <c r="A395">
        <v>257.01055910000002</v>
      </c>
      <c r="B395" s="1">
        <v>0.2220104188</v>
      </c>
      <c r="C395" s="1">
        <v>0.23614925149999999</v>
      </c>
      <c r="D395" s="1">
        <v>0.2356849462</v>
      </c>
      <c r="E395" s="1">
        <v>0.23164342339999999</v>
      </c>
      <c r="F395" s="1">
        <v>0.23876607420000001</v>
      </c>
      <c r="G395" s="1">
        <v>0.23894464970000001</v>
      </c>
      <c r="H395">
        <v>0.234655112</v>
      </c>
      <c r="I395">
        <v>0.23192094269999999</v>
      </c>
    </row>
    <row r="396" spans="1:9" x14ac:dyDescent="0.25">
      <c r="A396">
        <v>255.98909</v>
      </c>
      <c r="B396" s="1">
        <v>0.24518918989999999</v>
      </c>
      <c r="C396" s="1">
        <v>0.2564303577</v>
      </c>
      <c r="D396" s="1">
        <v>0.25887587670000001</v>
      </c>
      <c r="E396" s="1">
        <v>0.25285634400000001</v>
      </c>
      <c r="F396" s="1">
        <v>0.25737759469999999</v>
      </c>
      <c r="G396" s="1">
        <v>0.25824850799999999</v>
      </c>
      <c r="H396">
        <v>0.2547914684</v>
      </c>
      <c r="I396">
        <v>0.25246715549999998</v>
      </c>
    </row>
    <row r="397" spans="1:9" x14ac:dyDescent="0.25">
      <c r="A397">
        <v>255.0068359</v>
      </c>
      <c r="B397" s="1">
        <v>0.26926460860000001</v>
      </c>
      <c r="C397" s="1">
        <v>0.27727550270000001</v>
      </c>
      <c r="D397" s="1">
        <v>0.2799727917</v>
      </c>
      <c r="E397" s="1">
        <v>0.27484306689999999</v>
      </c>
      <c r="F397" s="1">
        <v>0.28033396599999999</v>
      </c>
      <c r="G397" s="1">
        <v>0.27794399860000002</v>
      </c>
      <c r="H397">
        <v>0.27665793900000002</v>
      </c>
      <c r="I397">
        <v>0.27353873849999999</v>
      </c>
    </row>
    <row r="398" spans="1:9" x14ac:dyDescent="0.25">
      <c r="A398">
        <v>253.9852142</v>
      </c>
      <c r="B398" s="1">
        <v>0.2858133316</v>
      </c>
      <c r="C398" s="1">
        <v>0.29972037670000001</v>
      </c>
      <c r="D398" s="1">
        <v>0.29939737919999998</v>
      </c>
      <c r="E398" s="1">
        <v>0.29471358660000002</v>
      </c>
      <c r="F398" s="1">
        <v>0.29977029560000001</v>
      </c>
      <c r="G398" s="1">
        <v>0.29941934349999999</v>
      </c>
      <c r="H398">
        <v>0.29794508219999999</v>
      </c>
      <c r="I398">
        <v>0.29420062899999999</v>
      </c>
    </row>
    <row r="399" spans="1:9" x14ac:dyDescent="0.25">
      <c r="A399">
        <v>253.00274659999999</v>
      </c>
      <c r="B399" s="1">
        <v>0.30346521739999999</v>
      </c>
      <c r="C399" s="1">
        <v>0.31502556799999998</v>
      </c>
      <c r="D399" s="1">
        <v>0.31294903159999998</v>
      </c>
      <c r="E399" s="1">
        <v>0.30814963579999999</v>
      </c>
      <c r="F399" s="1">
        <v>0.31331235169999999</v>
      </c>
      <c r="G399" s="1">
        <v>0.31525796649999999</v>
      </c>
      <c r="H399">
        <v>0.31361341479999999</v>
      </c>
      <c r="I399">
        <v>0.30825319890000002</v>
      </c>
    </row>
    <row r="400" spans="1:9" x14ac:dyDescent="0.25">
      <c r="A400">
        <v>251.980896</v>
      </c>
      <c r="B400" s="1">
        <v>0.31824871900000001</v>
      </c>
      <c r="C400" s="1">
        <v>0.3301760554</v>
      </c>
      <c r="D400" s="1">
        <v>0.328396678</v>
      </c>
      <c r="E400" s="1">
        <v>0.32484486699999998</v>
      </c>
      <c r="F400" s="1">
        <v>0.32879784699999998</v>
      </c>
      <c r="G400" s="1">
        <v>0.3299053609</v>
      </c>
      <c r="H400">
        <v>0.32790255550000003</v>
      </c>
      <c r="I400">
        <v>0.32403659820000003</v>
      </c>
    </row>
    <row r="401" spans="1:9" x14ac:dyDescent="0.25">
      <c r="A401">
        <v>250.99824520000001</v>
      </c>
      <c r="B401" s="1">
        <v>0.3346043527</v>
      </c>
      <c r="C401" s="1">
        <v>0.35061129930000001</v>
      </c>
      <c r="D401" s="1">
        <v>0.35122168059999997</v>
      </c>
      <c r="E401" s="1">
        <v>0.34227567910000001</v>
      </c>
      <c r="F401" s="1">
        <v>0.35206869239999999</v>
      </c>
      <c r="G401" s="1">
        <v>0.350867182</v>
      </c>
      <c r="H401">
        <v>0.34835538269999999</v>
      </c>
      <c r="I401">
        <v>0.34318378570000002</v>
      </c>
    </row>
    <row r="402" spans="1:9" x14ac:dyDescent="0.25">
      <c r="A402">
        <v>250.0155182</v>
      </c>
      <c r="B402" s="1">
        <v>0.35245209929999999</v>
      </c>
      <c r="C402" s="1">
        <v>0.36818668249999997</v>
      </c>
      <c r="D402" s="1">
        <v>0.36804929380000001</v>
      </c>
      <c r="E402" s="1">
        <v>0.36012998219999998</v>
      </c>
      <c r="F402" s="1">
        <v>0.37000745530000001</v>
      </c>
      <c r="G402" s="1">
        <v>0.36943003540000002</v>
      </c>
      <c r="H402">
        <v>0.36724209790000001</v>
      </c>
      <c r="I402">
        <v>0.35978493090000002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2025-10-31T06:09:20Z</dcterms:modified>
</cp:coreProperties>
</file>