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_Projects/1_Photoswitches &amp; MOCs/1_Experiments/HR53 (Synthesis of 12 Dyes)/Pythonium/Aaron 1S/20uM/12-all-vis-rev/"/>
    </mc:Choice>
  </mc:AlternateContent>
  <xr:revisionPtr revIDLastSave="89" documentId="11_F25DC773A252ABDACC104837E1DC7C565BDE58E6" xr6:coauthVersionLast="47" xr6:coauthVersionMax="47" xr10:uidLastSave="{29207CB5-B8C1-462D-BAD4-78FBEF6EAD04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<sst xmlns="http://schemas.openxmlformats.org/spreadsheetml/2006/main" count="6" uniqueCount="6">
  <si>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Wavelength</t>
  </si>
  <si>
    <t>405 nm (T4)</t>
  </si>
  <si>
    <t>470 nm (T4)</t>
  </si>
  <si>
    <t>424 nm (S)</t>
  </si>
  <si>
    <t>450nm (S)</t>
  </si>
  <si>
    <t>E isomer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</si>
</sst>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 isomer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Sheet1!$B$2:$B$602</c:f>
              <c:numCache>
                <c:formatCode>General</c:formatCode>
                <c:ptCount val="601"/>
                <c:pt idx="0">
                  <c:v>5.9563014659999997E-3</c:v>
                </c:pt>
                <c:pt idx="1">
                  <c:v>6.2880665059999999E-3</c:v>
                </c:pt>
                <c:pt idx="2">
                  <c:v>6.8947831169999998E-3</c:v>
                </c:pt>
                <c:pt idx="3">
                  <c:v>7.7104866499999999E-3</c:v>
                </c:pt>
                <c:pt idx="4">
                  <c:v>8.0586522819999992E-3</c:v>
                </c:pt>
                <c:pt idx="5">
                  <c:v>7.4335350660000004E-3</c:v>
                </c:pt>
                <c:pt idx="6">
                  <c:v>8.0384789029999994E-3</c:v>
                </c:pt>
                <c:pt idx="7">
                  <c:v>7.6205646619999998E-3</c:v>
                </c:pt>
                <c:pt idx="8">
                  <c:v>7.3613361459999999E-3</c:v>
                </c:pt>
                <c:pt idx="9">
                  <c:v>7.462475449E-3</c:v>
                </c:pt>
                <c:pt idx="10">
                  <c:v>6.4101037570000003E-3</c:v>
                </c:pt>
                <c:pt idx="11">
                  <c:v>7.4018314480000002E-3</c:v>
                </c:pt>
                <c:pt idx="12">
                  <c:v>6.6773872819999996E-3</c:v>
                </c:pt>
                <c:pt idx="13">
                  <c:v>6.8819224829999998E-3</c:v>
                </c:pt>
                <c:pt idx="14">
                  <c:v>6.0461945830000002E-3</c:v>
                </c:pt>
                <c:pt idx="15">
                  <c:v>7.5915078630000004E-3</c:v>
                </c:pt>
                <c:pt idx="16">
                  <c:v>7.0124398920000004E-3</c:v>
                </c:pt>
                <c:pt idx="17">
                  <c:v>6.57135807E-3</c:v>
                </c:pt>
                <c:pt idx="18">
                  <c:v>7.8693255780000002E-3</c:v>
                </c:pt>
                <c:pt idx="19">
                  <c:v>7.1860766039999998E-3</c:v>
                </c:pt>
                <c:pt idx="20">
                  <c:v>7.6255965980000003E-3</c:v>
                </c:pt>
                <c:pt idx="21">
                  <c:v>8.1568686290000008E-3</c:v>
                </c:pt>
                <c:pt idx="22">
                  <c:v>7.1682860140000002E-3</c:v>
                </c:pt>
                <c:pt idx="23">
                  <c:v>7.5369034890000004E-3</c:v>
                </c:pt>
                <c:pt idx="24">
                  <c:v>6.8919952030000002E-3</c:v>
                </c:pt>
                <c:pt idx="25">
                  <c:v>7.3411953640000003E-3</c:v>
                </c:pt>
                <c:pt idx="26">
                  <c:v>6.8774777460000004E-3</c:v>
                </c:pt>
                <c:pt idx="27">
                  <c:v>7.7259279789999996E-3</c:v>
                </c:pt>
                <c:pt idx="28">
                  <c:v>7.3405634609999999E-3</c:v>
                </c:pt>
                <c:pt idx="29">
                  <c:v>6.4543727789999998E-3</c:v>
                </c:pt>
                <c:pt idx="30">
                  <c:v>7.1168136780000004E-3</c:v>
                </c:pt>
                <c:pt idx="31">
                  <c:v>8.1187030300000004E-3</c:v>
                </c:pt>
                <c:pt idx="32">
                  <c:v>7.4022524059999999E-3</c:v>
                </c:pt>
                <c:pt idx="33">
                  <c:v>7.9494910310000007E-3</c:v>
                </c:pt>
                <c:pt idx="34">
                  <c:v>7.6045212340000003E-3</c:v>
                </c:pt>
                <c:pt idx="35">
                  <c:v>7.9819727689999995E-3</c:v>
                </c:pt>
                <c:pt idx="36">
                  <c:v>8.8201435280000004E-3</c:v>
                </c:pt>
                <c:pt idx="37">
                  <c:v>8.371601813E-3</c:v>
                </c:pt>
                <c:pt idx="38">
                  <c:v>8.1103947009999993E-3</c:v>
                </c:pt>
                <c:pt idx="39">
                  <c:v>7.8645544129999998E-3</c:v>
                </c:pt>
                <c:pt idx="40">
                  <c:v>7.3525160550000001E-3</c:v>
                </c:pt>
                <c:pt idx="41">
                  <c:v>7.1773654779999996E-3</c:v>
                </c:pt>
                <c:pt idx="42">
                  <c:v>8.0183073880000007E-3</c:v>
                </c:pt>
                <c:pt idx="43">
                  <c:v>8.1557603549999996E-3</c:v>
                </c:pt>
                <c:pt idx="44">
                  <c:v>8.1690019000000003E-3</c:v>
                </c:pt>
                <c:pt idx="45">
                  <c:v>7.9926252369999992E-3</c:v>
                </c:pt>
                <c:pt idx="46">
                  <c:v>7.1988934649999999E-3</c:v>
                </c:pt>
                <c:pt idx="47">
                  <c:v>8.7144346910000003E-3</c:v>
                </c:pt>
                <c:pt idx="48">
                  <c:v>7.4828593060000002E-3</c:v>
                </c:pt>
                <c:pt idx="49">
                  <c:v>8.2228947429999998E-3</c:v>
                </c:pt>
                <c:pt idx="50">
                  <c:v>7.8060147350000001E-3</c:v>
                </c:pt>
                <c:pt idx="51">
                  <c:v>8.5126515480000008E-3</c:v>
                </c:pt>
                <c:pt idx="52">
                  <c:v>7.9978723080000001E-3</c:v>
                </c:pt>
                <c:pt idx="53">
                  <c:v>8.0447029320000005E-3</c:v>
                </c:pt>
                <c:pt idx="54">
                  <c:v>8.0794859680000004E-3</c:v>
                </c:pt>
                <c:pt idx="55">
                  <c:v>7.7588148420000003E-3</c:v>
                </c:pt>
                <c:pt idx="56">
                  <c:v>8.4159914399999994E-3</c:v>
                </c:pt>
                <c:pt idx="57">
                  <c:v>8.5760913790000008E-3</c:v>
                </c:pt>
                <c:pt idx="58">
                  <c:v>8.7210116909999993E-3</c:v>
                </c:pt>
                <c:pt idx="59">
                  <c:v>8.8336952029999995E-3</c:v>
                </c:pt>
                <c:pt idx="60">
                  <c:v>7.3215556330000001E-3</c:v>
                </c:pt>
                <c:pt idx="61">
                  <c:v>8.1763872880000008E-3</c:v>
                </c:pt>
                <c:pt idx="62">
                  <c:v>8.1304395569999997E-3</c:v>
                </c:pt>
                <c:pt idx="63">
                  <c:v>8.5341408849999995E-3</c:v>
                </c:pt>
                <c:pt idx="64">
                  <c:v>9.2791710049999997E-3</c:v>
                </c:pt>
                <c:pt idx="65">
                  <c:v>8.3353435620000006E-3</c:v>
                </c:pt>
                <c:pt idx="66">
                  <c:v>8.8270911949999992E-3</c:v>
                </c:pt>
                <c:pt idx="67">
                  <c:v>9.2294309290000005E-3</c:v>
                </c:pt>
                <c:pt idx="68">
                  <c:v>9.1175958510000005E-3</c:v>
                </c:pt>
                <c:pt idx="69">
                  <c:v>8.8592683899999993E-3</c:v>
                </c:pt>
                <c:pt idx="70">
                  <c:v>9.2119267209999998E-3</c:v>
                </c:pt>
                <c:pt idx="71">
                  <c:v>8.6340745909999992E-3</c:v>
                </c:pt>
                <c:pt idx="72">
                  <c:v>9.1806743290000006E-3</c:v>
                </c:pt>
                <c:pt idx="73">
                  <c:v>8.9268814769999996E-3</c:v>
                </c:pt>
                <c:pt idx="74">
                  <c:v>9.0764118359999996E-3</c:v>
                </c:pt>
                <c:pt idx="75">
                  <c:v>9.611076675E-3</c:v>
                </c:pt>
                <c:pt idx="76">
                  <c:v>9.4590345399999994E-3</c:v>
                </c:pt>
                <c:pt idx="77">
                  <c:v>9.4082420690000008E-3</c:v>
                </c:pt>
                <c:pt idx="78">
                  <c:v>1.0025401600000001E-2</c:v>
                </c:pt>
                <c:pt idx="79">
                  <c:v>9.5259733499999995E-3</c:v>
                </c:pt>
                <c:pt idx="80">
                  <c:v>9.592207149E-3</c:v>
                </c:pt>
                <c:pt idx="81">
                  <c:v>9.5879463480000003E-3</c:v>
                </c:pt>
                <c:pt idx="82">
                  <c:v>1.056548115E-2</c:v>
                </c:pt>
                <c:pt idx="83">
                  <c:v>9.9879987539999993E-3</c:v>
                </c:pt>
                <c:pt idx="84">
                  <c:v>9.9932439629999998E-3</c:v>
                </c:pt>
                <c:pt idx="85">
                  <c:v>9.5630716530000007E-3</c:v>
                </c:pt>
                <c:pt idx="86">
                  <c:v>9.8520824690000001E-3</c:v>
                </c:pt>
                <c:pt idx="87">
                  <c:v>1.026441157E-2</c:v>
                </c:pt>
                <c:pt idx="88">
                  <c:v>1.097944379E-2</c:v>
                </c:pt>
                <c:pt idx="89">
                  <c:v>1.0898956099999999E-2</c:v>
                </c:pt>
                <c:pt idx="90">
                  <c:v>1.113905758E-2</c:v>
                </c:pt>
                <c:pt idx="91">
                  <c:v>1.0673630979999999E-2</c:v>
                </c:pt>
                <c:pt idx="92">
                  <c:v>1.1056495830000001E-2</c:v>
                </c:pt>
                <c:pt idx="93">
                  <c:v>1.198465284E-2</c:v>
                </c:pt>
                <c:pt idx="94">
                  <c:v>1.197621785E-2</c:v>
                </c:pt>
                <c:pt idx="95">
                  <c:v>1.321541704E-2</c:v>
                </c:pt>
                <c:pt idx="96">
                  <c:v>1.257239189E-2</c:v>
                </c:pt>
                <c:pt idx="97">
                  <c:v>1.3355032540000001E-2</c:v>
                </c:pt>
                <c:pt idx="98">
                  <c:v>1.3866129329999999E-2</c:v>
                </c:pt>
                <c:pt idx="99">
                  <c:v>1.3964010400000001E-2</c:v>
                </c:pt>
                <c:pt idx="100">
                  <c:v>1.4789015989999999E-2</c:v>
                </c:pt>
                <c:pt idx="101">
                  <c:v>1.492294949E-2</c:v>
                </c:pt>
                <c:pt idx="102">
                  <c:v>1.495860983E-2</c:v>
                </c:pt>
                <c:pt idx="103">
                  <c:v>1.5795575449999998E-2</c:v>
                </c:pt>
                <c:pt idx="104">
                  <c:v>1.6483936460000001E-2</c:v>
                </c:pt>
                <c:pt idx="105">
                  <c:v>1.7233828079999999E-2</c:v>
                </c:pt>
                <c:pt idx="106">
                  <c:v>1.7476461830000001E-2</c:v>
                </c:pt>
                <c:pt idx="107">
                  <c:v>1.848217286E-2</c:v>
                </c:pt>
                <c:pt idx="108">
                  <c:v>1.951550506E-2</c:v>
                </c:pt>
                <c:pt idx="109">
                  <c:v>2.0361686130000001E-2</c:v>
                </c:pt>
                <c:pt idx="110">
                  <c:v>2.043640427E-2</c:v>
                </c:pt>
                <c:pt idx="111">
                  <c:v>2.201535739E-2</c:v>
                </c:pt>
                <c:pt idx="112">
                  <c:v>2.2705664859999999E-2</c:v>
                </c:pt>
                <c:pt idx="113">
                  <c:v>2.363016456E-2</c:v>
                </c:pt>
                <c:pt idx="114">
                  <c:v>2.5760365649999999E-2</c:v>
                </c:pt>
                <c:pt idx="115">
                  <c:v>2.652577125E-2</c:v>
                </c:pt>
                <c:pt idx="116">
                  <c:v>2.7688322590000002E-2</c:v>
                </c:pt>
                <c:pt idx="117">
                  <c:v>2.850122377E-2</c:v>
                </c:pt>
                <c:pt idx="118">
                  <c:v>2.9994701969999999E-2</c:v>
                </c:pt>
                <c:pt idx="119">
                  <c:v>3.2070413229999997E-2</c:v>
                </c:pt>
                <c:pt idx="120">
                  <c:v>3.3652760089999997E-2</c:v>
                </c:pt>
                <c:pt idx="121">
                  <c:v>3.4908793870000003E-2</c:v>
                </c:pt>
                <c:pt idx="122">
                  <c:v>3.6819051950000001E-2</c:v>
                </c:pt>
                <c:pt idx="123">
                  <c:v>3.879064694E-2</c:v>
                </c:pt>
                <c:pt idx="124">
                  <c:v>4.0390498939999998E-2</c:v>
                </c:pt>
                <c:pt idx="125">
                  <c:v>4.2165931310000002E-2</c:v>
                </c:pt>
                <c:pt idx="126">
                  <c:v>4.4645741580000002E-2</c:v>
                </c:pt>
                <c:pt idx="127">
                  <c:v>4.6766757970000003E-2</c:v>
                </c:pt>
                <c:pt idx="128">
                  <c:v>5.0054099409999997E-2</c:v>
                </c:pt>
                <c:pt idx="129">
                  <c:v>5.1544733349999997E-2</c:v>
                </c:pt>
                <c:pt idx="130">
                  <c:v>5.451355502E-2</c:v>
                </c:pt>
                <c:pt idx="131">
                  <c:v>5.7027574630000001E-2</c:v>
                </c:pt>
                <c:pt idx="132">
                  <c:v>6.0206886379999998E-2</c:v>
                </c:pt>
                <c:pt idx="133">
                  <c:v>6.2744006510000006E-2</c:v>
                </c:pt>
                <c:pt idx="134">
                  <c:v>6.4832873639999997E-2</c:v>
                </c:pt>
                <c:pt idx="135">
                  <c:v>6.7538566889999999E-2</c:v>
                </c:pt>
                <c:pt idx="136">
                  <c:v>7.075599581E-2</c:v>
                </c:pt>
                <c:pt idx="137">
                  <c:v>7.403998077E-2</c:v>
                </c:pt>
                <c:pt idx="138">
                  <c:v>7.8151553870000001E-2</c:v>
                </c:pt>
                <c:pt idx="139">
                  <c:v>8.1130802629999998E-2</c:v>
                </c:pt>
                <c:pt idx="140">
                  <c:v>8.4461376069999997E-2</c:v>
                </c:pt>
                <c:pt idx="141">
                  <c:v>8.7210550900000003E-2</c:v>
                </c:pt>
                <c:pt idx="142">
                  <c:v>9.0202182529999994E-2</c:v>
                </c:pt>
                <c:pt idx="143">
                  <c:v>9.4163887200000004E-2</c:v>
                </c:pt>
                <c:pt idx="144">
                  <c:v>9.8275236789999998E-2</c:v>
                </c:pt>
                <c:pt idx="145">
                  <c:v>0.1021670401</c:v>
                </c:pt>
                <c:pt idx="146">
                  <c:v>0.1054994538</c:v>
                </c:pt>
                <c:pt idx="147">
                  <c:v>0.1096988916</c:v>
                </c:pt>
                <c:pt idx="148">
                  <c:v>0.11534376440000001</c:v>
                </c:pt>
                <c:pt idx="149">
                  <c:v>0.1183886304</c:v>
                </c:pt>
                <c:pt idx="150">
                  <c:v>0.12263222040000001</c:v>
                </c:pt>
                <c:pt idx="151">
                  <c:v>0.12684456999999999</c:v>
                </c:pt>
                <c:pt idx="152">
                  <c:v>0.13113996389999999</c:v>
                </c:pt>
                <c:pt idx="153">
                  <c:v>0.13599470259999999</c:v>
                </c:pt>
                <c:pt idx="154">
                  <c:v>0.14019452039999999</c:v>
                </c:pt>
                <c:pt idx="155">
                  <c:v>0.14528472719999999</c:v>
                </c:pt>
                <c:pt idx="156">
                  <c:v>0.15050233900000001</c:v>
                </c:pt>
                <c:pt idx="157">
                  <c:v>0.15437021849999999</c:v>
                </c:pt>
                <c:pt idx="158">
                  <c:v>0.15797777469999999</c:v>
                </c:pt>
                <c:pt idx="159">
                  <c:v>0.1627109498</c:v>
                </c:pt>
                <c:pt idx="160">
                  <c:v>0.1684646159</c:v>
                </c:pt>
                <c:pt idx="161">
                  <c:v>0.17360301319999999</c:v>
                </c:pt>
                <c:pt idx="162">
                  <c:v>0.1786316335</c:v>
                </c:pt>
                <c:pt idx="163">
                  <c:v>0.18317729229999999</c:v>
                </c:pt>
                <c:pt idx="164">
                  <c:v>0.1885423809</c:v>
                </c:pt>
                <c:pt idx="165">
                  <c:v>0.1940776706</c:v>
                </c:pt>
                <c:pt idx="166">
                  <c:v>0.19813053310000001</c:v>
                </c:pt>
                <c:pt idx="167">
                  <c:v>0.20281988379999999</c:v>
                </c:pt>
                <c:pt idx="168">
                  <c:v>0.20828269420000001</c:v>
                </c:pt>
                <c:pt idx="169">
                  <c:v>0.2136048824</c:v>
                </c:pt>
                <c:pt idx="170">
                  <c:v>0.21810476479999999</c:v>
                </c:pt>
                <c:pt idx="171">
                  <c:v>0.22423414890000001</c:v>
                </c:pt>
                <c:pt idx="172">
                  <c:v>0.22951047120000001</c:v>
                </c:pt>
                <c:pt idx="173">
                  <c:v>0.23476706450000001</c:v>
                </c:pt>
                <c:pt idx="174">
                  <c:v>0.24002322549999999</c:v>
                </c:pt>
                <c:pt idx="175">
                  <c:v>0.2447397113</c:v>
                </c:pt>
                <c:pt idx="176">
                  <c:v>0.25032758710000003</c:v>
                </c:pt>
                <c:pt idx="177">
                  <c:v>0.25475037099999998</c:v>
                </c:pt>
                <c:pt idx="178">
                  <c:v>0.26086485390000003</c:v>
                </c:pt>
                <c:pt idx="179">
                  <c:v>0.26428589219999998</c:v>
                </c:pt>
                <c:pt idx="180">
                  <c:v>0.27092170719999997</c:v>
                </c:pt>
                <c:pt idx="181">
                  <c:v>0.27676299209999999</c:v>
                </c:pt>
                <c:pt idx="182">
                  <c:v>0.2822808027</c:v>
                </c:pt>
                <c:pt idx="183">
                  <c:v>0.28742513060000002</c:v>
                </c:pt>
                <c:pt idx="184">
                  <c:v>0.29265356059999997</c:v>
                </c:pt>
                <c:pt idx="185">
                  <c:v>0.29675507550000002</c:v>
                </c:pt>
                <c:pt idx="186">
                  <c:v>0.30253952740000001</c:v>
                </c:pt>
                <c:pt idx="187">
                  <c:v>0.3078924716</c:v>
                </c:pt>
                <c:pt idx="188">
                  <c:v>0.31252178549999998</c:v>
                </c:pt>
                <c:pt idx="189">
                  <c:v>0.3189595938</c:v>
                </c:pt>
                <c:pt idx="190">
                  <c:v>0.32314854859999997</c:v>
                </c:pt>
                <c:pt idx="191">
                  <c:v>0.32838302850000001</c:v>
                </c:pt>
                <c:pt idx="192">
                  <c:v>0.3330808878</c:v>
                </c:pt>
                <c:pt idx="193">
                  <c:v>0.33761000629999999</c:v>
                </c:pt>
                <c:pt idx="194">
                  <c:v>0.34193858500000002</c:v>
                </c:pt>
                <c:pt idx="195">
                  <c:v>0.3472171724</c:v>
                </c:pt>
                <c:pt idx="196">
                  <c:v>0.3519779146</c:v>
                </c:pt>
                <c:pt idx="197">
                  <c:v>0.3549013734</c:v>
                </c:pt>
                <c:pt idx="198">
                  <c:v>0.36084786060000001</c:v>
                </c:pt>
                <c:pt idx="199">
                  <c:v>0.36375108360000002</c:v>
                </c:pt>
                <c:pt idx="200">
                  <c:v>0.36982694269999999</c:v>
                </c:pt>
                <c:pt idx="201">
                  <c:v>0.374122709</c:v>
                </c:pt>
                <c:pt idx="202">
                  <c:v>0.37795177099999999</c:v>
                </c:pt>
                <c:pt idx="203">
                  <c:v>0.38162425160000002</c:v>
                </c:pt>
                <c:pt idx="204">
                  <c:v>0.38731092210000001</c:v>
                </c:pt>
                <c:pt idx="205">
                  <c:v>0.39156475660000001</c:v>
                </c:pt>
                <c:pt idx="206">
                  <c:v>0.39610263709999999</c:v>
                </c:pt>
                <c:pt idx="207">
                  <c:v>0.40016838910000002</c:v>
                </c:pt>
                <c:pt idx="208">
                  <c:v>0.40433776380000003</c:v>
                </c:pt>
                <c:pt idx="209">
                  <c:v>0.4081524909</c:v>
                </c:pt>
                <c:pt idx="210">
                  <c:v>0.41257989410000001</c:v>
                </c:pt>
                <c:pt idx="211">
                  <c:v>0.41629734639999999</c:v>
                </c:pt>
                <c:pt idx="212">
                  <c:v>0.41909834740000002</c:v>
                </c:pt>
                <c:pt idx="213">
                  <c:v>0.42297014589999998</c:v>
                </c:pt>
                <c:pt idx="214">
                  <c:v>0.42590028050000001</c:v>
                </c:pt>
                <c:pt idx="215">
                  <c:v>0.42939406629999999</c:v>
                </c:pt>
                <c:pt idx="216">
                  <c:v>0.43245083090000003</c:v>
                </c:pt>
                <c:pt idx="217">
                  <c:v>0.43486666680000002</c:v>
                </c:pt>
                <c:pt idx="218">
                  <c:v>0.43753319979999999</c:v>
                </c:pt>
                <c:pt idx="219">
                  <c:v>0.43793186550000002</c:v>
                </c:pt>
                <c:pt idx="220">
                  <c:v>0.44173896309999999</c:v>
                </c:pt>
                <c:pt idx="221">
                  <c:v>0.44355466960000001</c:v>
                </c:pt>
                <c:pt idx="222">
                  <c:v>0.44473943110000003</c:v>
                </c:pt>
                <c:pt idx="223">
                  <c:v>0.44595834610000001</c:v>
                </c:pt>
                <c:pt idx="224">
                  <c:v>0.4464659393</c:v>
                </c:pt>
                <c:pt idx="225">
                  <c:v>0.44768708940000002</c:v>
                </c:pt>
                <c:pt idx="226">
                  <c:v>0.44810324909999999</c:v>
                </c:pt>
                <c:pt idx="227">
                  <c:v>0.44828403</c:v>
                </c:pt>
                <c:pt idx="228">
                  <c:v>0.4490117133</c:v>
                </c:pt>
                <c:pt idx="229">
                  <c:v>0.44881165029999998</c:v>
                </c:pt>
                <c:pt idx="230">
                  <c:v>0.4487376213</c:v>
                </c:pt>
                <c:pt idx="231">
                  <c:v>0.44796288010000002</c:v>
                </c:pt>
                <c:pt idx="232">
                  <c:v>0.44782263039999998</c:v>
                </c:pt>
                <c:pt idx="233">
                  <c:v>0.4462432563</c:v>
                </c:pt>
                <c:pt idx="234">
                  <c:v>0.4454428554</c:v>
                </c:pt>
                <c:pt idx="235">
                  <c:v>0.44409954550000003</c:v>
                </c:pt>
                <c:pt idx="236">
                  <c:v>0.44245144720000001</c:v>
                </c:pt>
                <c:pt idx="237">
                  <c:v>0.44168666010000002</c:v>
                </c:pt>
                <c:pt idx="238">
                  <c:v>0.43981137869999998</c:v>
                </c:pt>
                <c:pt idx="239">
                  <c:v>0.43814286590000001</c:v>
                </c:pt>
                <c:pt idx="240">
                  <c:v>0.43612828850000002</c:v>
                </c:pt>
                <c:pt idx="241">
                  <c:v>0.4339995384</c:v>
                </c:pt>
                <c:pt idx="242">
                  <c:v>0.4306190312</c:v>
                </c:pt>
                <c:pt idx="243">
                  <c:v>0.4291245937</c:v>
                </c:pt>
                <c:pt idx="244">
                  <c:v>0.4261455536</c:v>
                </c:pt>
                <c:pt idx="245">
                  <c:v>0.42293012140000003</c:v>
                </c:pt>
                <c:pt idx="246">
                  <c:v>0.41895788909999998</c:v>
                </c:pt>
                <c:pt idx="247">
                  <c:v>0.4156379402</c:v>
                </c:pt>
                <c:pt idx="248">
                  <c:v>0.41276967530000003</c:v>
                </c:pt>
                <c:pt idx="249">
                  <c:v>0.40857565400000001</c:v>
                </c:pt>
                <c:pt idx="250">
                  <c:v>0.40333303809999999</c:v>
                </c:pt>
                <c:pt idx="251">
                  <c:v>0.39987456799999999</c:v>
                </c:pt>
                <c:pt idx="252">
                  <c:v>0.39643645290000001</c:v>
                </c:pt>
                <c:pt idx="253">
                  <c:v>0.39143541459999998</c:v>
                </c:pt>
                <c:pt idx="254">
                  <c:v>0.38686287400000002</c:v>
                </c:pt>
                <c:pt idx="255">
                  <c:v>0.38224607710000003</c:v>
                </c:pt>
                <c:pt idx="256">
                  <c:v>0.37716168169999997</c:v>
                </c:pt>
                <c:pt idx="257">
                  <c:v>0.37130960819999997</c:v>
                </c:pt>
                <c:pt idx="258">
                  <c:v>0.36698248979999998</c:v>
                </c:pt>
                <c:pt idx="259">
                  <c:v>0.36035987730000002</c:v>
                </c:pt>
                <c:pt idx="260">
                  <c:v>0.35471314189999997</c:v>
                </c:pt>
                <c:pt idx="261">
                  <c:v>0.34984129670000003</c:v>
                </c:pt>
                <c:pt idx="262">
                  <c:v>0.3441721499</c:v>
                </c:pt>
                <c:pt idx="263">
                  <c:v>0.33750078080000001</c:v>
                </c:pt>
                <c:pt idx="264">
                  <c:v>0.3317032754</c:v>
                </c:pt>
                <c:pt idx="265">
                  <c:v>0.32690325380000002</c:v>
                </c:pt>
                <c:pt idx="266">
                  <c:v>0.32199552660000003</c:v>
                </c:pt>
                <c:pt idx="267">
                  <c:v>0.31567791099999998</c:v>
                </c:pt>
                <c:pt idx="268">
                  <c:v>0.30892676120000001</c:v>
                </c:pt>
                <c:pt idx="269">
                  <c:v>0.302736491</c:v>
                </c:pt>
                <c:pt idx="270">
                  <c:v>0.29636594649999998</c:v>
                </c:pt>
                <c:pt idx="271">
                  <c:v>0.2919126749</c:v>
                </c:pt>
                <c:pt idx="272">
                  <c:v>0.28545790910000002</c:v>
                </c:pt>
                <c:pt idx="273">
                  <c:v>0.27923718089999999</c:v>
                </c:pt>
                <c:pt idx="274">
                  <c:v>0.27290788290000001</c:v>
                </c:pt>
                <c:pt idx="275">
                  <c:v>0.26652380819999999</c:v>
                </c:pt>
                <c:pt idx="276">
                  <c:v>0.2625561059</c:v>
                </c:pt>
                <c:pt idx="277">
                  <c:v>0.25571689009999998</c:v>
                </c:pt>
                <c:pt idx="278">
                  <c:v>0.2490471601</c:v>
                </c:pt>
                <c:pt idx="279">
                  <c:v>0.2427927107</c:v>
                </c:pt>
                <c:pt idx="280">
                  <c:v>0.23722706739999999</c:v>
                </c:pt>
                <c:pt idx="281">
                  <c:v>0.23081588750000001</c:v>
                </c:pt>
                <c:pt idx="282">
                  <c:v>0.2279749811</c:v>
                </c:pt>
                <c:pt idx="283">
                  <c:v>0.22060471770000001</c:v>
                </c:pt>
                <c:pt idx="284">
                  <c:v>0.21486310659999999</c:v>
                </c:pt>
                <c:pt idx="285">
                  <c:v>0.20819008350000001</c:v>
                </c:pt>
                <c:pt idx="286">
                  <c:v>0.2045479566</c:v>
                </c:pt>
                <c:pt idx="287">
                  <c:v>0.1998085976</c:v>
                </c:pt>
                <c:pt idx="288">
                  <c:v>0.19448095560000001</c:v>
                </c:pt>
                <c:pt idx="289">
                  <c:v>0.18847501280000001</c:v>
                </c:pt>
                <c:pt idx="290">
                  <c:v>0.18243514</c:v>
                </c:pt>
                <c:pt idx="291">
                  <c:v>0.17793990670000001</c:v>
                </c:pt>
                <c:pt idx="292">
                  <c:v>0.17380009590000001</c:v>
                </c:pt>
                <c:pt idx="293">
                  <c:v>0.16879266500000001</c:v>
                </c:pt>
                <c:pt idx="294">
                  <c:v>0.16395892200000001</c:v>
                </c:pt>
                <c:pt idx="295">
                  <c:v>0.1589567512</c:v>
                </c:pt>
                <c:pt idx="296">
                  <c:v>0.15437428650000001</c:v>
                </c:pt>
                <c:pt idx="297">
                  <c:v>0.14953295890000001</c:v>
                </c:pt>
                <c:pt idx="298">
                  <c:v>0.14631626010000001</c:v>
                </c:pt>
                <c:pt idx="299">
                  <c:v>0.14239192010000001</c:v>
                </c:pt>
                <c:pt idx="300">
                  <c:v>0.13654786350000001</c:v>
                </c:pt>
                <c:pt idx="301">
                  <c:v>0.13332130010000001</c:v>
                </c:pt>
                <c:pt idx="302">
                  <c:v>0.1288647205</c:v>
                </c:pt>
                <c:pt idx="303">
                  <c:v>0.125173226</c:v>
                </c:pt>
                <c:pt idx="304">
                  <c:v>0.1222312376</c:v>
                </c:pt>
                <c:pt idx="305">
                  <c:v>0.1191620231</c:v>
                </c:pt>
                <c:pt idx="306">
                  <c:v>0.1148576811</c:v>
                </c:pt>
                <c:pt idx="307">
                  <c:v>0.1109146699</c:v>
                </c:pt>
                <c:pt idx="308">
                  <c:v>0.1094918996</c:v>
                </c:pt>
                <c:pt idx="309">
                  <c:v>0.10492246600000001</c:v>
                </c:pt>
                <c:pt idx="310">
                  <c:v>0.10234193499999999</c:v>
                </c:pt>
                <c:pt idx="311">
                  <c:v>0.1002862006</c:v>
                </c:pt>
                <c:pt idx="312">
                  <c:v>9.744954854E-2</c:v>
                </c:pt>
                <c:pt idx="313">
                  <c:v>9.4491146499999998E-2</c:v>
                </c:pt>
                <c:pt idx="314">
                  <c:v>9.1481007640000001E-2</c:v>
                </c:pt>
                <c:pt idx="315">
                  <c:v>8.9446350930000001E-2</c:v>
                </c:pt>
                <c:pt idx="316">
                  <c:v>8.68813321E-2</c:v>
                </c:pt>
                <c:pt idx="317">
                  <c:v>8.4351181979999995E-2</c:v>
                </c:pt>
                <c:pt idx="318">
                  <c:v>8.2442365589999997E-2</c:v>
                </c:pt>
                <c:pt idx="319">
                  <c:v>7.9702407119999999E-2</c:v>
                </c:pt>
                <c:pt idx="320">
                  <c:v>7.8161381190000004E-2</c:v>
                </c:pt>
                <c:pt idx="321">
                  <c:v>7.469568402E-2</c:v>
                </c:pt>
                <c:pt idx="322">
                  <c:v>7.3557555679999997E-2</c:v>
                </c:pt>
                <c:pt idx="323">
                  <c:v>7.0742681619999997E-2</c:v>
                </c:pt>
                <c:pt idx="324">
                  <c:v>6.9342464209999996E-2</c:v>
                </c:pt>
                <c:pt idx="325">
                  <c:v>6.6678903999999997E-2</c:v>
                </c:pt>
                <c:pt idx="326">
                  <c:v>6.6396310929999994E-2</c:v>
                </c:pt>
                <c:pt idx="327">
                  <c:v>6.5361686050000006E-2</c:v>
                </c:pt>
                <c:pt idx="328">
                  <c:v>6.2486682090000002E-2</c:v>
                </c:pt>
                <c:pt idx="329">
                  <c:v>6.066183746E-2</c:v>
                </c:pt>
                <c:pt idx="330">
                  <c:v>5.956894159E-2</c:v>
                </c:pt>
                <c:pt idx="331">
                  <c:v>5.829238892E-2</c:v>
                </c:pt>
                <c:pt idx="332">
                  <c:v>5.7527579369999998E-2</c:v>
                </c:pt>
                <c:pt idx="333">
                  <c:v>5.4985877129999999E-2</c:v>
                </c:pt>
                <c:pt idx="334">
                  <c:v>5.3113423290000003E-2</c:v>
                </c:pt>
                <c:pt idx="335">
                  <c:v>5.3735740480000002E-2</c:v>
                </c:pt>
                <c:pt idx="336">
                  <c:v>5.1574930550000002E-2</c:v>
                </c:pt>
                <c:pt idx="337">
                  <c:v>5.1171332600000001E-2</c:v>
                </c:pt>
                <c:pt idx="338">
                  <c:v>4.9945790320000003E-2</c:v>
                </c:pt>
                <c:pt idx="339">
                  <c:v>4.8868000510000002E-2</c:v>
                </c:pt>
                <c:pt idx="340">
                  <c:v>4.7413993629999998E-2</c:v>
                </c:pt>
                <c:pt idx="341">
                  <c:v>4.6671401709999998E-2</c:v>
                </c:pt>
                <c:pt idx="342">
                  <c:v>4.6133097259999999E-2</c:v>
                </c:pt>
                <c:pt idx="343">
                  <c:v>4.4887829570000003E-2</c:v>
                </c:pt>
                <c:pt idx="344">
                  <c:v>4.5081540939999998E-2</c:v>
                </c:pt>
                <c:pt idx="345">
                  <c:v>4.3532416220000002E-2</c:v>
                </c:pt>
                <c:pt idx="346">
                  <c:v>4.29973565E-2</c:v>
                </c:pt>
                <c:pt idx="347">
                  <c:v>4.2381979530000002E-2</c:v>
                </c:pt>
                <c:pt idx="348">
                  <c:v>4.1857883329999998E-2</c:v>
                </c:pt>
                <c:pt idx="349">
                  <c:v>4.110136256E-2</c:v>
                </c:pt>
                <c:pt idx="350">
                  <c:v>4.1679475459999997E-2</c:v>
                </c:pt>
                <c:pt idx="351">
                  <c:v>4.0480367840000003E-2</c:v>
                </c:pt>
                <c:pt idx="352">
                  <c:v>4.0918432179999999E-2</c:v>
                </c:pt>
                <c:pt idx="353">
                  <c:v>3.9828281850000001E-2</c:v>
                </c:pt>
                <c:pt idx="354">
                  <c:v>3.9263561369999998E-2</c:v>
                </c:pt>
                <c:pt idx="355">
                  <c:v>3.9748732000000002E-2</c:v>
                </c:pt>
                <c:pt idx="356">
                  <c:v>3.8590438659999997E-2</c:v>
                </c:pt>
                <c:pt idx="357">
                  <c:v>3.8428302849999998E-2</c:v>
                </c:pt>
                <c:pt idx="358">
                  <c:v>3.9170969280000002E-2</c:v>
                </c:pt>
                <c:pt idx="359">
                  <c:v>3.8612138480000002E-2</c:v>
                </c:pt>
                <c:pt idx="360">
                  <c:v>3.8138970729999999E-2</c:v>
                </c:pt>
                <c:pt idx="361">
                  <c:v>3.864156455E-2</c:v>
                </c:pt>
                <c:pt idx="362">
                  <c:v>3.9098285140000001E-2</c:v>
                </c:pt>
                <c:pt idx="363">
                  <c:v>3.9311334490000002E-2</c:v>
                </c:pt>
                <c:pt idx="364">
                  <c:v>3.9412967860000002E-2</c:v>
                </c:pt>
                <c:pt idx="365">
                  <c:v>3.9949249479999997E-2</c:v>
                </c:pt>
                <c:pt idx="366">
                  <c:v>4.0717326099999999E-2</c:v>
                </c:pt>
                <c:pt idx="367">
                  <c:v>4.078732803E-2</c:v>
                </c:pt>
                <c:pt idx="368">
                  <c:v>4.1749432679999997E-2</c:v>
                </c:pt>
                <c:pt idx="369">
                  <c:v>4.2599678039999998E-2</c:v>
                </c:pt>
                <c:pt idx="370">
                  <c:v>4.3946504589999998E-2</c:v>
                </c:pt>
                <c:pt idx="371">
                  <c:v>4.4434990729999999E-2</c:v>
                </c:pt>
                <c:pt idx="372">
                  <c:v>4.7406833619999998E-2</c:v>
                </c:pt>
                <c:pt idx="373">
                  <c:v>4.7665629539999997E-2</c:v>
                </c:pt>
                <c:pt idx="374">
                  <c:v>4.9904614690000001E-2</c:v>
                </c:pt>
                <c:pt idx="375">
                  <c:v>5.2667506039999999E-2</c:v>
                </c:pt>
                <c:pt idx="376">
                  <c:v>5.4357334969999997E-2</c:v>
                </c:pt>
                <c:pt idx="377">
                  <c:v>5.688127875E-2</c:v>
                </c:pt>
                <c:pt idx="378">
                  <c:v>5.793077126E-2</c:v>
                </c:pt>
                <c:pt idx="379">
                  <c:v>6.0738552360000003E-2</c:v>
                </c:pt>
                <c:pt idx="380">
                  <c:v>6.3863344490000001E-2</c:v>
                </c:pt>
                <c:pt idx="381">
                  <c:v>6.6224180160000007E-2</c:v>
                </c:pt>
                <c:pt idx="382">
                  <c:v>6.8774297829999997E-2</c:v>
                </c:pt>
                <c:pt idx="383">
                  <c:v>7.1544997390000004E-2</c:v>
                </c:pt>
                <c:pt idx="384">
                  <c:v>7.4684306980000004E-2</c:v>
                </c:pt>
                <c:pt idx="385">
                  <c:v>7.8139342370000003E-2</c:v>
                </c:pt>
                <c:pt idx="386">
                  <c:v>8.0822810529999997E-2</c:v>
                </c:pt>
                <c:pt idx="387">
                  <c:v>8.3089135590000002E-2</c:v>
                </c:pt>
                <c:pt idx="388">
                  <c:v>8.8078647849999997E-2</c:v>
                </c:pt>
                <c:pt idx="389">
                  <c:v>9.0822488069999999E-2</c:v>
                </c:pt>
                <c:pt idx="390">
                  <c:v>9.4126723709999999E-2</c:v>
                </c:pt>
                <c:pt idx="391">
                  <c:v>9.7702577710000002E-2</c:v>
                </c:pt>
                <c:pt idx="392">
                  <c:v>9.9849052729999999E-2</c:v>
                </c:pt>
                <c:pt idx="393">
                  <c:v>0.10428354889999999</c:v>
                </c:pt>
                <c:pt idx="394">
                  <c:v>0.1084231734</c:v>
                </c:pt>
                <c:pt idx="395">
                  <c:v>0.11332912739999999</c:v>
                </c:pt>
                <c:pt idx="396">
                  <c:v>0.1178781465</c:v>
                </c:pt>
                <c:pt idx="397">
                  <c:v>0.1206650734</c:v>
                </c:pt>
                <c:pt idx="398">
                  <c:v>0.12576684360000001</c:v>
                </c:pt>
                <c:pt idx="399">
                  <c:v>0.12988153099999999</c:v>
                </c:pt>
                <c:pt idx="400">
                  <c:v>0.13573250170000001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A4-49AF-8050-47B5B52EBBA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405 nm (T4)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Sheet1!$C$2:$C$602</c:f>
              <c:numCache>
                <c:formatCode>General</c:formatCode>
                <c:ptCount val="601"/>
                <c:pt idx="0">
                  <c:v>6.9136144589999997E-3</c:v>
                </c:pt>
                <c:pt idx="1">
                  <c:v>6.6467639989999999E-3</c:v>
                </c:pt>
                <c:pt idx="2">
                  <c:v>7.6947300689999996E-3</c:v>
                </c:pt>
                <c:pt idx="3">
                  <c:v>7.4429884549999997E-3</c:v>
                </c:pt>
                <c:pt idx="4">
                  <c:v>8.3609670400000002E-3</c:v>
                </c:pt>
                <c:pt idx="5">
                  <c:v>8.6666876450000006E-3</c:v>
                </c:pt>
                <c:pt idx="6">
                  <c:v>8.7109748269999995E-3</c:v>
                </c:pt>
                <c:pt idx="7">
                  <c:v>8.4413560110000001E-3</c:v>
                </c:pt>
                <c:pt idx="8">
                  <c:v>7.6986560599999997E-3</c:v>
                </c:pt>
                <c:pt idx="9">
                  <c:v>7.2979419489999997E-3</c:v>
                </c:pt>
                <c:pt idx="10">
                  <c:v>6.3268593509999997E-3</c:v>
                </c:pt>
                <c:pt idx="11">
                  <c:v>7.343117148E-3</c:v>
                </c:pt>
                <c:pt idx="12">
                  <c:v>6.9250292140000001E-3</c:v>
                </c:pt>
                <c:pt idx="13">
                  <c:v>7.5710932719999999E-3</c:v>
                </c:pt>
                <c:pt idx="14">
                  <c:v>7.195919286E-3</c:v>
                </c:pt>
                <c:pt idx="15">
                  <c:v>7.908865809E-3</c:v>
                </c:pt>
                <c:pt idx="16">
                  <c:v>7.5138048270000004E-3</c:v>
                </c:pt>
                <c:pt idx="17">
                  <c:v>7.4968175030000004E-3</c:v>
                </c:pt>
                <c:pt idx="18">
                  <c:v>8.9012775570000008E-3</c:v>
                </c:pt>
                <c:pt idx="19">
                  <c:v>7.4899960309999999E-3</c:v>
                </c:pt>
                <c:pt idx="20">
                  <c:v>8.3742141720000007E-3</c:v>
                </c:pt>
                <c:pt idx="21">
                  <c:v>8.593121544E-3</c:v>
                </c:pt>
                <c:pt idx="22">
                  <c:v>7.274961099E-3</c:v>
                </c:pt>
                <c:pt idx="23">
                  <c:v>7.964730263E-3</c:v>
                </c:pt>
                <c:pt idx="24">
                  <c:v>7.7912034470000004E-3</c:v>
                </c:pt>
                <c:pt idx="25">
                  <c:v>7.7276406810000003E-3</c:v>
                </c:pt>
                <c:pt idx="26">
                  <c:v>7.8492928300000001E-3</c:v>
                </c:pt>
                <c:pt idx="27">
                  <c:v>9.0323509649999998E-3</c:v>
                </c:pt>
                <c:pt idx="28">
                  <c:v>8.9598326010000007E-3</c:v>
                </c:pt>
                <c:pt idx="29">
                  <c:v>8.5191195829999993E-3</c:v>
                </c:pt>
                <c:pt idx="30">
                  <c:v>8.8501544670000001E-3</c:v>
                </c:pt>
                <c:pt idx="31">
                  <c:v>8.7613696230000003E-3</c:v>
                </c:pt>
                <c:pt idx="32">
                  <c:v>9.8027009520000007E-3</c:v>
                </c:pt>
                <c:pt idx="33">
                  <c:v>9.2711849140000007E-3</c:v>
                </c:pt>
                <c:pt idx="34">
                  <c:v>8.8917128740000004E-3</c:v>
                </c:pt>
                <c:pt idx="35">
                  <c:v>9.0794777500000003E-3</c:v>
                </c:pt>
                <c:pt idx="36">
                  <c:v>8.6039733140000005E-3</c:v>
                </c:pt>
                <c:pt idx="37">
                  <c:v>1.002211682E-2</c:v>
                </c:pt>
                <c:pt idx="38">
                  <c:v>9.0732127430000007E-3</c:v>
                </c:pt>
                <c:pt idx="39">
                  <c:v>9.6615487710000007E-3</c:v>
                </c:pt>
                <c:pt idx="40">
                  <c:v>8.9505575600000008E-3</c:v>
                </c:pt>
                <c:pt idx="41">
                  <c:v>9.0782092880000009E-3</c:v>
                </c:pt>
                <c:pt idx="42">
                  <c:v>9.4446688890000002E-3</c:v>
                </c:pt>
                <c:pt idx="43">
                  <c:v>8.8548306379999994E-3</c:v>
                </c:pt>
                <c:pt idx="44">
                  <c:v>9.1001754629999997E-3</c:v>
                </c:pt>
                <c:pt idx="45">
                  <c:v>9.3053523450000002E-3</c:v>
                </c:pt>
                <c:pt idx="46">
                  <c:v>9.5910429950000001E-3</c:v>
                </c:pt>
                <c:pt idx="47">
                  <c:v>1.027466916E-2</c:v>
                </c:pt>
                <c:pt idx="48">
                  <c:v>9.6235685049999992E-3</c:v>
                </c:pt>
                <c:pt idx="49">
                  <c:v>9.9835759029999992E-3</c:v>
                </c:pt>
                <c:pt idx="50">
                  <c:v>1.0127455E-2</c:v>
                </c:pt>
                <c:pt idx="51">
                  <c:v>1.003175974E-2</c:v>
                </c:pt>
                <c:pt idx="52">
                  <c:v>1.0216837750000001E-2</c:v>
                </c:pt>
                <c:pt idx="53">
                  <c:v>1.112678833E-2</c:v>
                </c:pt>
                <c:pt idx="54">
                  <c:v>1.071854867E-2</c:v>
                </c:pt>
                <c:pt idx="55">
                  <c:v>1.069721673E-2</c:v>
                </c:pt>
                <c:pt idx="56">
                  <c:v>1.0913024659999999E-2</c:v>
                </c:pt>
                <c:pt idx="57">
                  <c:v>1.1413626370000001E-2</c:v>
                </c:pt>
                <c:pt idx="58">
                  <c:v>1.139002852E-2</c:v>
                </c:pt>
                <c:pt idx="59">
                  <c:v>1.2137290090000001E-2</c:v>
                </c:pt>
                <c:pt idx="60">
                  <c:v>9.9959718060000004E-3</c:v>
                </c:pt>
                <c:pt idx="61">
                  <c:v>1.163112E-2</c:v>
                </c:pt>
                <c:pt idx="62">
                  <c:v>1.1264485310000001E-2</c:v>
                </c:pt>
                <c:pt idx="63">
                  <c:v>1.153030805E-2</c:v>
                </c:pt>
                <c:pt idx="64">
                  <c:v>1.226713322E-2</c:v>
                </c:pt>
                <c:pt idx="65">
                  <c:v>1.165680587E-2</c:v>
                </c:pt>
                <c:pt idx="66">
                  <c:v>1.3291718439999999E-2</c:v>
                </c:pt>
                <c:pt idx="67">
                  <c:v>1.325945091E-2</c:v>
                </c:pt>
                <c:pt idx="68">
                  <c:v>1.3320838099999999E-2</c:v>
                </c:pt>
                <c:pt idx="69">
                  <c:v>1.3084142470000001E-2</c:v>
                </c:pt>
                <c:pt idx="70">
                  <c:v>1.3457390479999999E-2</c:v>
                </c:pt>
                <c:pt idx="71">
                  <c:v>1.2668969110000001E-2</c:v>
                </c:pt>
                <c:pt idx="72">
                  <c:v>1.3391232120000001E-2</c:v>
                </c:pt>
                <c:pt idx="73">
                  <c:v>1.3697977179999999E-2</c:v>
                </c:pt>
                <c:pt idx="74">
                  <c:v>1.3813696800000001E-2</c:v>
                </c:pt>
                <c:pt idx="75">
                  <c:v>1.481689699E-2</c:v>
                </c:pt>
                <c:pt idx="76">
                  <c:v>1.443506684E-2</c:v>
                </c:pt>
                <c:pt idx="77">
                  <c:v>1.458634529E-2</c:v>
                </c:pt>
                <c:pt idx="78">
                  <c:v>1.5513930469999999E-2</c:v>
                </c:pt>
                <c:pt idx="79">
                  <c:v>1.4830771830000001E-2</c:v>
                </c:pt>
                <c:pt idx="80">
                  <c:v>1.522906311E-2</c:v>
                </c:pt>
                <c:pt idx="81">
                  <c:v>1.6250940039999998E-2</c:v>
                </c:pt>
                <c:pt idx="82">
                  <c:v>1.6685586419999999E-2</c:v>
                </c:pt>
                <c:pt idx="83">
                  <c:v>1.6392340880000002E-2</c:v>
                </c:pt>
                <c:pt idx="84">
                  <c:v>1.678079553E-2</c:v>
                </c:pt>
                <c:pt idx="85">
                  <c:v>1.6631251199999999E-2</c:v>
                </c:pt>
                <c:pt idx="86">
                  <c:v>1.7338721080000001E-2</c:v>
                </c:pt>
                <c:pt idx="87">
                  <c:v>1.665795967E-2</c:v>
                </c:pt>
                <c:pt idx="88">
                  <c:v>1.8311060970000001E-2</c:v>
                </c:pt>
                <c:pt idx="89">
                  <c:v>1.8338305879999999E-2</c:v>
                </c:pt>
                <c:pt idx="90">
                  <c:v>1.8248181790000002E-2</c:v>
                </c:pt>
                <c:pt idx="91">
                  <c:v>1.8832894039999999E-2</c:v>
                </c:pt>
                <c:pt idx="92">
                  <c:v>1.851080544E-2</c:v>
                </c:pt>
                <c:pt idx="93">
                  <c:v>2.0565930749999999E-2</c:v>
                </c:pt>
                <c:pt idx="94">
                  <c:v>1.9897494469999999E-2</c:v>
                </c:pt>
                <c:pt idx="95">
                  <c:v>2.0895387979999999E-2</c:v>
                </c:pt>
                <c:pt idx="96">
                  <c:v>2.0360032100000001E-2</c:v>
                </c:pt>
                <c:pt idx="97">
                  <c:v>2.150998078E-2</c:v>
                </c:pt>
                <c:pt idx="98">
                  <c:v>2.2033521909999999E-2</c:v>
                </c:pt>
                <c:pt idx="99">
                  <c:v>2.2238608449999999E-2</c:v>
                </c:pt>
                <c:pt idx="100">
                  <c:v>2.2462546829999999E-2</c:v>
                </c:pt>
                <c:pt idx="101">
                  <c:v>2.3401498789999999E-2</c:v>
                </c:pt>
                <c:pt idx="102">
                  <c:v>2.3739703000000001E-2</c:v>
                </c:pt>
                <c:pt idx="103">
                  <c:v>2.395667508E-2</c:v>
                </c:pt>
                <c:pt idx="104">
                  <c:v>2.4902841080000002E-2</c:v>
                </c:pt>
                <c:pt idx="105">
                  <c:v>2.4751653889999999E-2</c:v>
                </c:pt>
                <c:pt idx="106">
                  <c:v>2.5497823950000002E-2</c:v>
                </c:pt>
                <c:pt idx="107">
                  <c:v>2.625201643E-2</c:v>
                </c:pt>
                <c:pt idx="108">
                  <c:v>2.6734009390000001E-2</c:v>
                </c:pt>
                <c:pt idx="109">
                  <c:v>2.721576765E-2</c:v>
                </c:pt>
                <c:pt idx="110">
                  <c:v>2.7561012659999998E-2</c:v>
                </c:pt>
                <c:pt idx="111">
                  <c:v>2.7665451170000001E-2</c:v>
                </c:pt>
                <c:pt idx="112">
                  <c:v>2.8663704169999998E-2</c:v>
                </c:pt>
                <c:pt idx="113">
                  <c:v>2.9004512350000001E-2</c:v>
                </c:pt>
                <c:pt idx="114">
                  <c:v>3.0664650719999999E-2</c:v>
                </c:pt>
                <c:pt idx="115">
                  <c:v>3.0385330320000001E-2</c:v>
                </c:pt>
                <c:pt idx="116">
                  <c:v>3.1756348910000003E-2</c:v>
                </c:pt>
                <c:pt idx="117">
                  <c:v>3.2195791600000002E-2</c:v>
                </c:pt>
                <c:pt idx="118">
                  <c:v>3.2650411130000001E-2</c:v>
                </c:pt>
                <c:pt idx="119">
                  <c:v>3.3405479039999998E-2</c:v>
                </c:pt>
                <c:pt idx="120">
                  <c:v>3.4134000540000001E-2</c:v>
                </c:pt>
                <c:pt idx="121">
                  <c:v>3.4618996079999999E-2</c:v>
                </c:pt>
                <c:pt idx="122">
                  <c:v>3.5660944880000003E-2</c:v>
                </c:pt>
                <c:pt idx="123">
                  <c:v>3.5982064899999999E-2</c:v>
                </c:pt>
                <c:pt idx="124">
                  <c:v>3.6869999020000002E-2</c:v>
                </c:pt>
                <c:pt idx="125">
                  <c:v>3.7686169149999997E-2</c:v>
                </c:pt>
                <c:pt idx="126">
                  <c:v>3.8464784619999998E-2</c:v>
                </c:pt>
                <c:pt idx="127">
                  <c:v>3.9688769729999997E-2</c:v>
                </c:pt>
                <c:pt idx="128">
                  <c:v>4.0727049110000003E-2</c:v>
                </c:pt>
                <c:pt idx="129">
                  <c:v>4.1014268989999998E-2</c:v>
                </c:pt>
                <c:pt idx="130">
                  <c:v>4.2177170520000001E-2</c:v>
                </c:pt>
                <c:pt idx="131">
                  <c:v>4.2903251949999999E-2</c:v>
                </c:pt>
                <c:pt idx="132">
                  <c:v>4.3670736250000002E-2</c:v>
                </c:pt>
                <c:pt idx="133">
                  <c:v>4.5713007450000002E-2</c:v>
                </c:pt>
                <c:pt idx="134">
                  <c:v>4.5836921779999998E-2</c:v>
                </c:pt>
                <c:pt idx="135">
                  <c:v>4.6506397429999999E-2</c:v>
                </c:pt>
                <c:pt idx="136">
                  <c:v>4.7900933770000001E-2</c:v>
                </c:pt>
                <c:pt idx="137">
                  <c:v>4.8978731040000001E-2</c:v>
                </c:pt>
                <c:pt idx="138">
                  <c:v>5.0584405659999998E-2</c:v>
                </c:pt>
                <c:pt idx="139">
                  <c:v>5.0741426649999997E-2</c:v>
                </c:pt>
                <c:pt idx="140">
                  <c:v>5.3005229680000002E-2</c:v>
                </c:pt>
                <c:pt idx="141">
                  <c:v>5.2792221309999998E-2</c:v>
                </c:pt>
                <c:pt idx="142">
                  <c:v>5.4204251619999998E-2</c:v>
                </c:pt>
                <c:pt idx="143">
                  <c:v>5.5049251770000002E-2</c:v>
                </c:pt>
                <c:pt idx="144">
                  <c:v>5.6014712899999999E-2</c:v>
                </c:pt>
                <c:pt idx="145">
                  <c:v>5.7232420890000003E-2</c:v>
                </c:pt>
                <c:pt idx="146">
                  <c:v>5.817516893E-2</c:v>
                </c:pt>
                <c:pt idx="147">
                  <c:v>6.0058206320000002E-2</c:v>
                </c:pt>
                <c:pt idx="148">
                  <c:v>6.1260610819999999E-2</c:v>
                </c:pt>
                <c:pt idx="149">
                  <c:v>6.1599478130000003E-2</c:v>
                </c:pt>
                <c:pt idx="150">
                  <c:v>6.2804579730000004E-2</c:v>
                </c:pt>
                <c:pt idx="151">
                  <c:v>6.3575506209999993E-2</c:v>
                </c:pt>
                <c:pt idx="152">
                  <c:v>6.5244771539999996E-2</c:v>
                </c:pt>
                <c:pt idx="153">
                  <c:v>6.6411815580000005E-2</c:v>
                </c:pt>
                <c:pt idx="154">
                  <c:v>6.7512474949999998E-2</c:v>
                </c:pt>
                <c:pt idx="155">
                  <c:v>6.8722687660000004E-2</c:v>
                </c:pt>
                <c:pt idx="156">
                  <c:v>6.9838069380000006E-2</c:v>
                </c:pt>
                <c:pt idx="157">
                  <c:v>7.091122121E-2</c:v>
                </c:pt>
                <c:pt idx="158">
                  <c:v>7.1725629269999994E-2</c:v>
                </c:pt>
                <c:pt idx="159">
                  <c:v>7.2745181620000002E-2</c:v>
                </c:pt>
                <c:pt idx="160">
                  <c:v>7.3999948800000007E-2</c:v>
                </c:pt>
                <c:pt idx="161">
                  <c:v>7.5367987159999997E-2</c:v>
                </c:pt>
                <c:pt idx="162">
                  <c:v>7.6230086389999993E-2</c:v>
                </c:pt>
                <c:pt idx="163">
                  <c:v>7.7534213660000004E-2</c:v>
                </c:pt>
                <c:pt idx="164">
                  <c:v>7.8204236920000003E-2</c:v>
                </c:pt>
                <c:pt idx="165">
                  <c:v>7.9793043430000002E-2</c:v>
                </c:pt>
                <c:pt idx="166">
                  <c:v>8.0763697620000005E-2</c:v>
                </c:pt>
                <c:pt idx="167">
                  <c:v>8.2042321560000006E-2</c:v>
                </c:pt>
                <c:pt idx="168">
                  <c:v>8.3014383910000003E-2</c:v>
                </c:pt>
                <c:pt idx="169">
                  <c:v>8.3697982130000001E-2</c:v>
                </c:pt>
                <c:pt idx="170">
                  <c:v>8.4590315819999998E-2</c:v>
                </c:pt>
                <c:pt idx="171">
                  <c:v>8.5483603180000006E-2</c:v>
                </c:pt>
                <c:pt idx="172">
                  <c:v>8.7129041549999994E-2</c:v>
                </c:pt>
                <c:pt idx="173">
                  <c:v>8.7750107049999998E-2</c:v>
                </c:pt>
                <c:pt idx="174">
                  <c:v>8.9158155020000004E-2</c:v>
                </c:pt>
                <c:pt idx="175">
                  <c:v>9.0539596969999997E-2</c:v>
                </c:pt>
                <c:pt idx="176">
                  <c:v>9.0822681779999997E-2</c:v>
                </c:pt>
                <c:pt idx="177">
                  <c:v>9.1622114180000006E-2</c:v>
                </c:pt>
                <c:pt idx="178">
                  <c:v>9.3119002879999996E-2</c:v>
                </c:pt>
                <c:pt idx="179">
                  <c:v>9.3181200330000005E-2</c:v>
                </c:pt>
                <c:pt idx="180">
                  <c:v>9.4615623349999997E-2</c:v>
                </c:pt>
                <c:pt idx="181">
                  <c:v>9.5349557700000004E-2</c:v>
                </c:pt>
                <c:pt idx="182">
                  <c:v>9.5689840609999993E-2</c:v>
                </c:pt>
                <c:pt idx="183">
                  <c:v>9.7054444249999997E-2</c:v>
                </c:pt>
                <c:pt idx="184">
                  <c:v>9.7902119159999995E-2</c:v>
                </c:pt>
                <c:pt idx="185">
                  <c:v>9.8868742590000003E-2</c:v>
                </c:pt>
                <c:pt idx="186">
                  <c:v>9.9476106460000005E-2</c:v>
                </c:pt>
                <c:pt idx="187">
                  <c:v>0.1003619581</c:v>
                </c:pt>
                <c:pt idx="188">
                  <c:v>0.1009638086</c:v>
                </c:pt>
                <c:pt idx="189">
                  <c:v>0.1021054983</c:v>
                </c:pt>
                <c:pt idx="190">
                  <c:v>0.1029897779</c:v>
                </c:pt>
                <c:pt idx="191">
                  <c:v>0.10374883560000001</c:v>
                </c:pt>
                <c:pt idx="192">
                  <c:v>0.1040775701</c:v>
                </c:pt>
                <c:pt idx="193">
                  <c:v>0.1051101461</c:v>
                </c:pt>
                <c:pt idx="194">
                  <c:v>0.1054589227</c:v>
                </c:pt>
                <c:pt idx="195">
                  <c:v>0.10617298629999999</c:v>
                </c:pt>
                <c:pt idx="196">
                  <c:v>0.10688743000000001</c:v>
                </c:pt>
                <c:pt idx="197">
                  <c:v>0.10719025879999999</c:v>
                </c:pt>
                <c:pt idx="198">
                  <c:v>0.1079686061</c:v>
                </c:pt>
                <c:pt idx="199">
                  <c:v>0.10809162999999999</c:v>
                </c:pt>
                <c:pt idx="200">
                  <c:v>0.1094963625</c:v>
                </c:pt>
                <c:pt idx="201">
                  <c:v>0.1100240275</c:v>
                </c:pt>
                <c:pt idx="202">
                  <c:v>0.11007055640000001</c:v>
                </c:pt>
                <c:pt idx="203">
                  <c:v>0.1109131351</c:v>
                </c:pt>
                <c:pt idx="204">
                  <c:v>0.1117839739</c:v>
                </c:pt>
                <c:pt idx="205">
                  <c:v>0.1120313257</c:v>
                </c:pt>
                <c:pt idx="206">
                  <c:v>0.1128479838</c:v>
                </c:pt>
                <c:pt idx="207">
                  <c:v>0.1134915054</c:v>
                </c:pt>
                <c:pt idx="208">
                  <c:v>0.11421115699999999</c:v>
                </c:pt>
                <c:pt idx="209">
                  <c:v>0.1146382019</c:v>
                </c:pt>
                <c:pt idx="210">
                  <c:v>0.11512130499999999</c:v>
                </c:pt>
                <c:pt idx="211">
                  <c:v>0.1158687845</c:v>
                </c:pt>
                <c:pt idx="212">
                  <c:v>0.1160264313</c:v>
                </c:pt>
                <c:pt idx="213">
                  <c:v>0.11702074110000001</c:v>
                </c:pt>
                <c:pt idx="214">
                  <c:v>0.1171995476</c:v>
                </c:pt>
                <c:pt idx="215">
                  <c:v>0.11775553969999999</c:v>
                </c:pt>
                <c:pt idx="216">
                  <c:v>0.118353717</c:v>
                </c:pt>
                <c:pt idx="217">
                  <c:v>0.11875963959999999</c:v>
                </c:pt>
                <c:pt idx="218">
                  <c:v>0.1196792424</c:v>
                </c:pt>
                <c:pt idx="219">
                  <c:v>0.1191214323</c:v>
                </c:pt>
                <c:pt idx="220">
                  <c:v>0.1198157594</c:v>
                </c:pt>
                <c:pt idx="221">
                  <c:v>0.1200940162</c:v>
                </c:pt>
                <c:pt idx="222">
                  <c:v>0.1205503941</c:v>
                </c:pt>
                <c:pt idx="223">
                  <c:v>0.1205010936</c:v>
                </c:pt>
                <c:pt idx="224">
                  <c:v>0.1207783818</c:v>
                </c:pt>
                <c:pt idx="225">
                  <c:v>0.1210485026</c:v>
                </c:pt>
                <c:pt idx="226">
                  <c:v>0.1214100793</c:v>
                </c:pt>
                <c:pt idx="227">
                  <c:v>0.1218081489</c:v>
                </c:pt>
                <c:pt idx="228">
                  <c:v>0.1221547201</c:v>
                </c:pt>
                <c:pt idx="229">
                  <c:v>0.1222545654</c:v>
                </c:pt>
                <c:pt idx="230">
                  <c:v>0.1225303039</c:v>
                </c:pt>
                <c:pt idx="231">
                  <c:v>0.12313887480000001</c:v>
                </c:pt>
                <c:pt idx="232">
                  <c:v>0.1229715198</c:v>
                </c:pt>
                <c:pt idx="233">
                  <c:v>0.1229669154</c:v>
                </c:pt>
                <c:pt idx="234">
                  <c:v>0.12323155249999999</c:v>
                </c:pt>
                <c:pt idx="235">
                  <c:v>0.12406525760000001</c:v>
                </c:pt>
                <c:pt idx="236">
                  <c:v>0.12369856980000001</c:v>
                </c:pt>
                <c:pt idx="237">
                  <c:v>0.1246087328</c:v>
                </c:pt>
                <c:pt idx="238">
                  <c:v>0.1247447357</c:v>
                </c:pt>
                <c:pt idx="239">
                  <c:v>0.124754332</c:v>
                </c:pt>
                <c:pt idx="240">
                  <c:v>0.12562750280000001</c:v>
                </c:pt>
                <c:pt idx="241">
                  <c:v>0.12610559169999999</c:v>
                </c:pt>
                <c:pt idx="242">
                  <c:v>0.1262316108</c:v>
                </c:pt>
                <c:pt idx="243">
                  <c:v>0.12705022099999999</c:v>
                </c:pt>
                <c:pt idx="244">
                  <c:v>0.12684436139999999</c:v>
                </c:pt>
                <c:pt idx="245">
                  <c:v>0.12743693589999999</c:v>
                </c:pt>
                <c:pt idx="246">
                  <c:v>0.12765675779999999</c:v>
                </c:pt>
                <c:pt idx="247">
                  <c:v>0.1289386451</c:v>
                </c:pt>
                <c:pt idx="248">
                  <c:v>0.1293819547</c:v>
                </c:pt>
                <c:pt idx="249">
                  <c:v>0.12969544529999999</c:v>
                </c:pt>
                <c:pt idx="250">
                  <c:v>0.1298271567</c:v>
                </c:pt>
                <c:pt idx="251">
                  <c:v>0.1304352134</c:v>
                </c:pt>
                <c:pt idx="252">
                  <c:v>0.13162092859999999</c:v>
                </c:pt>
                <c:pt idx="253">
                  <c:v>0.1320868134</c:v>
                </c:pt>
                <c:pt idx="254">
                  <c:v>0.13276347520000001</c:v>
                </c:pt>
                <c:pt idx="255">
                  <c:v>0.13370174169999999</c:v>
                </c:pt>
                <c:pt idx="256">
                  <c:v>0.13382755220000001</c:v>
                </c:pt>
                <c:pt idx="257">
                  <c:v>0.13488119840000001</c:v>
                </c:pt>
                <c:pt idx="258">
                  <c:v>0.1358525008</c:v>
                </c:pt>
                <c:pt idx="259">
                  <c:v>0.1362671852</c:v>
                </c:pt>
                <c:pt idx="260">
                  <c:v>0.13797019420000001</c:v>
                </c:pt>
                <c:pt idx="261">
                  <c:v>0.1384125054</c:v>
                </c:pt>
                <c:pt idx="262">
                  <c:v>0.13945633169999999</c:v>
                </c:pt>
                <c:pt idx="263">
                  <c:v>0.1398712993</c:v>
                </c:pt>
                <c:pt idx="264">
                  <c:v>0.14134539660000001</c:v>
                </c:pt>
                <c:pt idx="265">
                  <c:v>0.14297632869999999</c:v>
                </c:pt>
                <c:pt idx="266">
                  <c:v>0.1434028745</c:v>
                </c:pt>
                <c:pt idx="267">
                  <c:v>0.1440885365</c:v>
                </c:pt>
                <c:pt idx="268">
                  <c:v>0.1458302736</c:v>
                </c:pt>
                <c:pt idx="269">
                  <c:v>0.1475193501</c:v>
                </c:pt>
                <c:pt idx="270">
                  <c:v>0.14883898200000001</c:v>
                </c:pt>
                <c:pt idx="271">
                  <c:v>0.15012398360000001</c:v>
                </c:pt>
                <c:pt idx="272">
                  <c:v>0.15129303929999999</c:v>
                </c:pt>
                <c:pt idx="273">
                  <c:v>0.15179179609999999</c:v>
                </c:pt>
                <c:pt idx="274">
                  <c:v>0.15343099830000001</c:v>
                </c:pt>
                <c:pt idx="275">
                  <c:v>0.15417422350000001</c:v>
                </c:pt>
                <c:pt idx="276">
                  <c:v>0.15556164089999999</c:v>
                </c:pt>
                <c:pt idx="277">
                  <c:v>0.15628007050000001</c:v>
                </c:pt>
                <c:pt idx="278">
                  <c:v>0.15678231419999999</c:v>
                </c:pt>
                <c:pt idx="279">
                  <c:v>0.1576778442</c:v>
                </c:pt>
                <c:pt idx="280">
                  <c:v>0.15933743119999999</c:v>
                </c:pt>
                <c:pt idx="281">
                  <c:v>0.16049394010000001</c:v>
                </c:pt>
                <c:pt idx="282">
                  <c:v>0.16250701249999999</c:v>
                </c:pt>
                <c:pt idx="283">
                  <c:v>0.1631397903</c:v>
                </c:pt>
                <c:pt idx="284">
                  <c:v>0.16433693469999999</c:v>
                </c:pt>
                <c:pt idx="285">
                  <c:v>0.16414636369999999</c:v>
                </c:pt>
                <c:pt idx="286">
                  <c:v>0.1664136648</c:v>
                </c:pt>
                <c:pt idx="287">
                  <c:v>0.16752572360000001</c:v>
                </c:pt>
                <c:pt idx="288">
                  <c:v>0.16789115969999999</c:v>
                </c:pt>
                <c:pt idx="289">
                  <c:v>0.16864365340000001</c:v>
                </c:pt>
                <c:pt idx="290">
                  <c:v>0.16838906710000001</c:v>
                </c:pt>
                <c:pt idx="291">
                  <c:v>0.1696595699</c:v>
                </c:pt>
                <c:pt idx="292">
                  <c:v>0.16962096099999999</c:v>
                </c:pt>
                <c:pt idx="293">
                  <c:v>0.16974997519999999</c:v>
                </c:pt>
                <c:pt idx="294">
                  <c:v>0.17114253339999999</c:v>
                </c:pt>
                <c:pt idx="295">
                  <c:v>0.17024922370000001</c:v>
                </c:pt>
                <c:pt idx="296">
                  <c:v>0.1705149859</c:v>
                </c:pt>
                <c:pt idx="297">
                  <c:v>0.1698229611</c:v>
                </c:pt>
                <c:pt idx="298">
                  <c:v>0.17075811329999999</c:v>
                </c:pt>
                <c:pt idx="299">
                  <c:v>0.16940131780000001</c:v>
                </c:pt>
                <c:pt idx="300">
                  <c:v>0.16970922050000001</c:v>
                </c:pt>
                <c:pt idx="301">
                  <c:v>0.16692835089999999</c:v>
                </c:pt>
                <c:pt idx="302">
                  <c:v>0.1667720526</c:v>
                </c:pt>
                <c:pt idx="303">
                  <c:v>0.1654548347</c:v>
                </c:pt>
                <c:pt idx="304">
                  <c:v>0.16526883840000001</c:v>
                </c:pt>
                <c:pt idx="305">
                  <c:v>0.16549928489999999</c:v>
                </c:pt>
                <c:pt idx="306">
                  <c:v>0.16282403470000001</c:v>
                </c:pt>
                <c:pt idx="307">
                  <c:v>0.16172806919999999</c:v>
                </c:pt>
                <c:pt idx="308">
                  <c:v>0.15946017209999999</c:v>
                </c:pt>
                <c:pt idx="309">
                  <c:v>0.15863999719999999</c:v>
                </c:pt>
                <c:pt idx="310">
                  <c:v>0.1563161314</c:v>
                </c:pt>
                <c:pt idx="311">
                  <c:v>0.15462429820000001</c:v>
                </c:pt>
                <c:pt idx="312">
                  <c:v>0.1534469873</c:v>
                </c:pt>
                <c:pt idx="313">
                  <c:v>0.1502531916</c:v>
                </c:pt>
                <c:pt idx="314">
                  <c:v>0.14844852689999999</c:v>
                </c:pt>
                <c:pt idx="315">
                  <c:v>0.14674149450000001</c:v>
                </c:pt>
                <c:pt idx="316">
                  <c:v>0.14471253749999999</c:v>
                </c:pt>
                <c:pt idx="317">
                  <c:v>0.14155122640000001</c:v>
                </c:pt>
                <c:pt idx="318">
                  <c:v>0.13906258339999999</c:v>
                </c:pt>
                <c:pt idx="319">
                  <c:v>0.13588230309999999</c:v>
                </c:pt>
                <c:pt idx="320">
                  <c:v>0.13387951249999999</c:v>
                </c:pt>
                <c:pt idx="321">
                  <c:v>0.13073007759999999</c:v>
                </c:pt>
                <c:pt idx="322">
                  <c:v>0.12912103529999999</c:v>
                </c:pt>
                <c:pt idx="323">
                  <c:v>0.1264291853</c:v>
                </c:pt>
                <c:pt idx="324">
                  <c:v>0.1236461252</c:v>
                </c:pt>
                <c:pt idx="325">
                  <c:v>0.1192482337</c:v>
                </c:pt>
                <c:pt idx="326">
                  <c:v>0.1181222722</c:v>
                </c:pt>
                <c:pt idx="327">
                  <c:v>0.11662016059999999</c:v>
                </c:pt>
                <c:pt idx="328">
                  <c:v>0.11238564550000001</c:v>
                </c:pt>
                <c:pt idx="329">
                  <c:v>0.11015854780000001</c:v>
                </c:pt>
                <c:pt idx="330">
                  <c:v>0.1071564257</c:v>
                </c:pt>
                <c:pt idx="331">
                  <c:v>0.1059808508</c:v>
                </c:pt>
                <c:pt idx="332">
                  <c:v>0.1031226665</c:v>
                </c:pt>
                <c:pt idx="333">
                  <c:v>9.9613130090000002E-2</c:v>
                </c:pt>
                <c:pt idx="334">
                  <c:v>9.6358567480000004E-2</c:v>
                </c:pt>
                <c:pt idx="335">
                  <c:v>9.5130503180000006E-2</c:v>
                </c:pt>
                <c:pt idx="336">
                  <c:v>9.1576248410000005E-2</c:v>
                </c:pt>
                <c:pt idx="337">
                  <c:v>9.0192876759999999E-2</c:v>
                </c:pt>
                <c:pt idx="338">
                  <c:v>8.8275149459999994E-2</c:v>
                </c:pt>
                <c:pt idx="339">
                  <c:v>8.567438275E-2</c:v>
                </c:pt>
                <c:pt idx="340">
                  <c:v>8.2949675619999996E-2</c:v>
                </c:pt>
                <c:pt idx="341">
                  <c:v>8.1519953909999998E-2</c:v>
                </c:pt>
                <c:pt idx="342">
                  <c:v>7.8791774810000006E-2</c:v>
                </c:pt>
                <c:pt idx="343">
                  <c:v>7.7053867279999994E-2</c:v>
                </c:pt>
                <c:pt idx="344">
                  <c:v>7.5471863149999999E-2</c:v>
                </c:pt>
                <c:pt idx="345">
                  <c:v>7.3462881150000006E-2</c:v>
                </c:pt>
                <c:pt idx="346">
                  <c:v>7.1391381320000002E-2</c:v>
                </c:pt>
                <c:pt idx="347">
                  <c:v>7.0580087599999994E-2</c:v>
                </c:pt>
                <c:pt idx="348">
                  <c:v>6.9185316560000001E-2</c:v>
                </c:pt>
                <c:pt idx="349">
                  <c:v>6.8016558889999995E-2</c:v>
                </c:pt>
                <c:pt idx="350">
                  <c:v>6.742623448E-2</c:v>
                </c:pt>
                <c:pt idx="351">
                  <c:v>6.60699904E-2</c:v>
                </c:pt>
                <c:pt idx="352">
                  <c:v>6.5859876570000003E-2</c:v>
                </c:pt>
                <c:pt idx="353">
                  <c:v>6.4791612329999998E-2</c:v>
                </c:pt>
                <c:pt idx="354">
                  <c:v>6.4018525179999994E-2</c:v>
                </c:pt>
                <c:pt idx="355">
                  <c:v>6.4276069399999997E-2</c:v>
                </c:pt>
                <c:pt idx="356">
                  <c:v>6.3719734550000004E-2</c:v>
                </c:pt>
                <c:pt idx="357">
                  <c:v>6.3834801319999995E-2</c:v>
                </c:pt>
                <c:pt idx="358">
                  <c:v>6.4529441300000004E-2</c:v>
                </c:pt>
                <c:pt idx="359">
                  <c:v>6.4337544139999994E-2</c:v>
                </c:pt>
                <c:pt idx="360">
                  <c:v>6.4716041089999995E-2</c:v>
                </c:pt>
                <c:pt idx="361">
                  <c:v>6.5918505190000004E-2</c:v>
                </c:pt>
                <c:pt idx="362">
                  <c:v>6.662279367E-2</c:v>
                </c:pt>
                <c:pt idx="363">
                  <c:v>6.7778207359999995E-2</c:v>
                </c:pt>
                <c:pt idx="364">
                  <c:v>6.9728821519999998E-2</c:v>
                </c:pt>
                <c:pt idx="365">
                  <c:v>7.1182519200000002E-2</c:v>
                </c:pt>
                <c:pt idx="366">
                  <c:v>7.3806680740000005E-2</c:v>
                </c:pt>
                <c:pt idx="367">
                  <c:v>7.5911805030000001E-2</c:v>
                </c:pt>
                <c:pt idx="368">
                  <c:v>7.8375540669999993E-2</c:v>
                </c:pt>
                <c:pt idx="369">
                  <c:v>8.0827616160000004E-2</c:v>
                </c:pt>
                <c:pt idx="370">
                  <c:v>8.4404468539999999E-2</c:v>
                </c:pt>
                <c:pt idx="371">
                  <c:v>8.7686717509999998E-2</c:v>
                </c:pt>
                <c:pt idx="372">
                  <c:v>9.1120831669999999E-2</c:v>
                </c:pt>
                <c:pt idx="373">
                  <c:v>9.5728173850000001E-2</c:v>
                </c:pt>
                <c:pt idx="374">
                  <c:v>9.8801337180000004E-2</c:v>
                </c:pt>
                <c:pt idx="375">
                  <c:v>0.1063272133</c:v>
                </c:pt>
                <c:pt idx="376">
                  <c:v>0.1097227558</c:v>
                </c:pt>
                <c:pt idx="377">
                  <c:v>0.1147518381</c:v>
                </c:pt>
                <c:pt idx="378">
                  <c:v>0.11993103469999999</c:v>
                </c:pt>
                <c:pt idx="379">
                  <c:v>0.1254090071</c:v>
                </c:pt>
                <c:pt idx="380">
                  <c:v>0.13143615419999999</c:v>
                </c:pt>
                <c:pt idx="381">
                  <c:v>0.1364286244</c:v>
                </c:pt>
                <c:pt idx="382">
                  <c:v>0.1409986466</c:v>
                </c:pt>
                <c:pt idx="383">
                  <c:v>0.14665019509999999</c:v>
                </c:pt>
                <c:pt idx="384">
                  <c:v>0.15057820080000001</c:v>
                </c:pt>
                <c:pt idx="385">
                  <c:v>0.15574397149999999</c:v>
                </c:pt>
                <c:pt idx="386">
                  <c:v>0.15855221450000001</c:v>
                </c:pt>
                <c:pt idx="387">
                  <c:v>0.1596966088</c:v>
                </c:pt>
                <c:pt idx="388">
                  <c:v>0.1632918417</c:v>
                </c:pt>
                <c:pt idx="389">
                  <c:v>0.1652639806</c:v>
                </c:pt>
                <c:pt idx="390">
                  <c:v>0.1665372849</c:v>
                </c:pt>
                <c:pt idx="391">
                  <c:v>0.16787566239999999</c:v>
                </c:pt>
                <c:pt idx="392">
                  <c:v>0.16811759770000001</c:v>
                </c:pt>
                <c:pt idx="393">
                  <c:v>0.169686377</c:v>
                </c:pt>
                <c:pt idx="394">
                  <c:v>0.16959571840000001</c:v>
                </c:pt>
                <c:pt idx="395">
                  <c:v>0.16974516210000001</c:v>
                </c:pt>
                <c:pt idx="396">
                  <c:v>0.1688284427</c:v>
                </c:pt>
                <c:pt idx="397">
                  <c:v>0.1697866321</c:v>
                </c:pt>
                <c:pt idx="398">
                  <c:v>0.16939979790000001</c:v>
                </c:pt>
                <c:pt idx="399">
                  <c:v>0.16947022079999999</c:v>
                </c:pt>
                <c:pt idx="400">
                  <c:v>0.16981744770000001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A4-49AF-8050-47B5B52EBBA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470 nm (T4)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Sheet1!$D$2:$D$602</c:f>
              <c:numCache>
                <c:formatCode>General</c:formatCode>
                <c:ptCount val="601"/>
                <c:pt idx="0">
                  <c:v>6.4863488079999997E-3</c:v>
                </c:pt>
                <c:pt idx="1">
                  <c:v>6.0443836259999996E-3</c:v>
                </c:pt>
                <c:pt idx="2">
                  <c:v>7.5245508920000004E-3</c:v>
                </c:pt>
                <c:pt idx="3">
                  <c:v>7.5352443380000004E-3</c:v>
                </c:pt>
                <c:pt idx="4">
                  <c:v>7.7015017160000001E-3</c:v>
                </c:pt>
                <c:pt idx="5">
                  <c:v>7.7272718770000004E-3</c:v>
                </c:pt>
                <c:pt idx="6">
                  <c:v>8.0338381230000006E-3</c:v>
                </c:pt>
                <c:pt idx="7">
                  <c:v>6.4516402780000004E-3</c:v>
                </c:pt>
                <c:pt idx="8">
                  <c:v>7.8108115119999997E-3</c:v>
                </c:pt>
                <c:pt idx="9">
                  <c:v>7.4550230059999998E-3</c:v>
                </c:pt>
                <c:pt idx="10">
                  <c:v>6.0470872560000003E-3</c:v>
                </c:pt>
                <c:pt idx="11">
                  <c:v>7.2794887240000003E-3</c:v>
                </c:pt>
                <c:pt idx="12">
                  <c:v>7.4177617210000003E-3</c:v>
                </c:pt>
                <c:pt idx="13">
                  <c:v>7.1691544729999999E-3</c:v>
                </c:pt>
                <c:pt idx="14">
                  <c:v>6.4483298919999999E-3</c:v>
                </c:pt>
                <c:pt idx="15">
                  <c:v>8.209835738E-3</c:v>
                </c:pt>
                <c:pt idx="16">
                  <c:v>7.5826835820000001E-3</c:v>
                </c:pt>
                <c:pt idx="17">
                  <c:v>7.2249760850000002E-3</c:v>
                </c:pt>
                <c:pt idx="18">
                  <c:v>8.1564728170000003E-3</c:v>
                </c:pt>
                <c:pt idx="19">
                  <c:v>7.2559560650000002E-3</c:v>
                </c:pt>
                <c:pt idx="20">
                  <c:v>8.2455556840000006E-3</c:v>
                </c:pt>
                <c:pt idx="21">
                  <c:v>7.9991640519999994E-3</c:v>
                </c:pt>
                <c:pt idx="22">
                  <c:v>7.2650108490000002E-3</c:v>
                </c:pt>
                <c:pt idx="23">
                  <c:v>7.9605113709999998E-3</c:v>
                </c:pt>
                <c:pt idx="24">
                  <c:v>7.2455061599999999E-3</c:v>
                </c:pt>
                <c:pt idx="25">
                  <c:v>7.9234968869999998E-3</c:v>
                </c:pt>
                <c:pt idx="26">
                  <c:v>7.4814371759999998E-3</c:v>
                </c:pt>
                <c:pt idx="27">
                  <c:v>8.8076749820000001E-3</c:v>
                </c:pt>
                <c:pt idx="28">
                  <c:v>8.0993184820000001E-3</c:v>
                </c:pt>
                <c:pt idx="29">
                  <c:v>6.9646155459999999E-3</c:v>
                </c:pt>
                <c:pt idx="30">
                  <c:v>8.3943242209999994E-3</c:v>
                </c:pt>
                <c:pt idx="31">
                  <c:v>9.7580365840000006E-3</c:v>
                </c:pt>
                <c:pt idx="32">
                  <c:v>8.3348164330000005E-3</c:v>
                </c:pt>
                <c:pt idx="33">
                  <c:v>9.2040998859999994E-3</c:v>
                </c:pt>
                <c:pt idx="34">
                  <c:v>8.1713758410000004E-3</c:v>
                </c:pt>
                <c:pt idx="35">
                  <c:v>7.927055471E-3</c:v>
                </c:pt>
                <c:pt idx="36">
                  <c:v>8.5480539130000002E-3</c:v>
                </c:pt>
                <c:pt idx="37">
                  <c:v>9.1134449469999993E-3</c:v>
                </c:pt>
                <c:pt idx="38">
                  <c:v>9.0156737720000005E-3</c:v>
                </c:pt>
                <c:pt idx="39">
                  <c:v>9.7427349539999999E-3</c:v>
                </c:pt>
                <c:pt idx="40">
                  <c:v>9.4124739990000001E-3</c:v>
                </c:pt>
                <c:pt idx="41">
                  <c:v>8.7870173159999999E-3</c:v>
                </c:pt>
                <c:pt idx="42">
                  <c:v>9.1476272790000004E-3</c:v>
                </c:pt>
                <c:pt idx="43">
                  <c:v>9.5625156540000006E-3</c:v>
                </c:pt>
                <c:pt idx="44">
                  <c:v>9.5123993229999995E-3</c:v>
                </c:pt>
                <c:pt idx="45">
                  <c:v>9.0678473929999993E-3</c:v>
                </c:pt>
                <c:pt idx="46">
                  <c:v>9.5646064730000001E-3</c:v>
                </c:pt>
                <c:pt idx="47">
                  <c:v>1.0052369909999999E-2</c:v>
                </c:pt>
                <c:pt idx="48">
                  <c:v>9.1470191259999997E-3</c:v>
                </c:pt>
                <c:pt idx="49">
                  <c:v>9.723939002E-3</c:v>
                </c:pt>
                <c:pt idx="50">
                  <c:v>1.048973668E-2</c:v>
                </c:pt>
                <c:pt idx="51">
                  <c:v>9.8168663680000007E-3</c:v>
                </c:pt>
                <c:pt idx="52">
                  <c:v>1.017276663E-2</c:v>
                </c:pt>
                <c:pt idx="53">
                  <c:v>1.0517741549999999E-2</c:v>
                </c:pt>
                <c:pt idx="54">
                  <c:v>1.054511126E-2</c:v>
                </c:pt>
                <c:pt idx="55">
                  <c:v>1.065935753E-2</c:v>
                </c:pt>
                <c:pt idx="56">
                  <c:v>1.1270037849999999E-2</c:v>
                </c:pt>
                <c:pt idx="57">
                  <c:v>1.122129057E-2</c:v>
                </c:pt>
                <c:pt idx="58">
                  <c:v>1.0521720159999999E-2</c:v>
                </c:pt>
                <c:pt idx="59">
                  <c:v>1.158749033E-2</c:v>
                </c:pt>
                <c:pt idx="60">
                  <c:v>1.0548666119999999E-2</c:v>
                </c:pt>
                <c:pt idx="61">
                  <c:v>1.1407222599999999E-2</c:v>
                </c:pt>
                <c:pt idx="62">
                  <c:v>1.088164933E-2</c:v>
                </c:pt>
                <c:pt idx="63">
                  <c:v>1.169775613E-2</c:v>
                </c:pt>
                <c:pt idx="64">
                  <c:v>1.1706984599999999E-2</c:v>
                </c:pt>
                <c:pt idx="65">
                  <c:v>1.092754491E-2</c:v>
                </c:pt>
                <c:pt idx="66">
                  <c:v>1.243438665E-2</c:v>
                </c:pt>
                <c:pt idx="67">
                  <c:v>1.1554046530000001E-2</c:v>
                </c:pt>
                <c:pt idx="68">
                  <c:v>1.2509404680000001E-2</c:v>
                </c:pt>
                <c:pt idx="69">
                  <c:v>1.1846833859999999E-2</c:v>
                </c:pt>
                <c:pt idx="70">
                  <c:v>1.32784266E-2</c:v>
                </c:pt>
                <c:pt idx="71">
                  <c:v>1.240977366E-2</c:v>
                </c:pt>
                <c:pt idx="72">
                  <c:v>1.304407418E-2</c:v>
                </c:pt>
                <c:pt idx="73">
                  <c:v>1.2345052319999999E-2</c:v>
                </c:pt>
                <c:pt idx="74">
                  <c:v>1.30887581E-2</c:v>
                </c:pt>
                <c:pt idx="75">
                  <c:v>1.426441967E-2</c:v>
                </c:pt>
                <c:pt idx="76">
                  <c:v>1.388684288E-2</c:v>
                </c:pt>
                <c:pt idx="77">
                  <c:v>1.411771867E-2</c:v>
                </c:pt>
                <c:pt idx="78">
                  <c:v>1.4538589859999999E-2</c:v>
                </c:pt>
                <c:pt idx="79">
                  <c:v>1.409263629E-2</c:v>
                </c:pt>
                <c:pt idx="80">
                  <c:v>1.4209772460000001E-2</c:v>
                </c:pt>
                <c:pt idx="81">
                  <c:v>1.492790598E-2</c:v>
                </c:pt>
                <c:pt idx="82">
                  <c:v>1.5442977659999999E-2</c:v>
                </c:pt>
                <c:pt idx="83">
                  <c:v>1.6013313080000001E-2</c:v>
                </c:pt>
                <c:pt idx="84">
                  <c:v>1.590984128E-2</c:v>
                </c:pt>
                <c:pt idx="85">
                  <c:v>1.635645702E-2</c:v>
                </c:pt>
                <c:pt idx="86">
                  <c:v>1.6266312450000001E-2</c:v>
                </c:pt>
                <c:pt idx="87">
                  <c:v>1.6674341629999999E-2</c:v>
                </c:pt>
                <c:pt idx="88">
                  <c:v>1.7244439569999999E-2</c:v>
                </c:pt>
                <c:pt idx="89">
                  <c:v>1.765196212E-2</c:v>
                </c:pt>
                <c:pt idx="90">
                  <c:v>1.7291873690000001E-2</c:v>
                </c:pt>
                <c:pt idx="91">
                  <c:v>1.8168414010000002E-2</c:v>
                </c:pt>
                <c:pt idx="92">
                  <c:v>1.806286164E-2</c:v>
                </c:pt>
                <c:pt idx="93">
                  <c:v>1.9047645849999999E-2</c:v>
                </c:pt>
                <c:pt idx="94">
                  <c:v>1.823619567E-2</c:v>
                </c:pt>
                <c:pt idx="95">
                  <c:v>1.9754514099999999E-2</c:v>
                </c:pt>
                <c:pt idx="96">
                  <c:v>1.9596008580000001E-2</c:v>
                </c:pt>
                <c:pt idx="97">
                  <c:v>2.0484732459999998E-2</c:v>
                </c:pt>
                <c:pt idx="98">
                  <c:v>2.0956506949999999E-2</c:v>
                </c:pt>
                <c:pt idx="99">
                  <c:v>2.088832669E-2</c:v>
                </c:pt>
                <c:pt idx="100">
                  <c:v>2.152132243E-2</c:v>
                </c:pt>
                <c:pt idx="101">
                  <c:v>2.233695053E-2</c:v>
                </c:pt>
                <c:pt idx="102">
                  <c:v>2.240484022E-2</c:v>
                </c:pt>
                <c:pt idx="103">
                  <c:v>2.2744016719999999E-2</c:v>
                </c:pt>
                <c:pt idx="104">
                  <c:v>2.3645881559999998E-2</c:v>
                </c:pt>
                <c:pt idx="105">
                  <c:v>2.3890074340000001E-2</c:v>
                </c:pt>
                <c:pt idx="106">
                  <c:v>2.4696519600000001E-2</c:v>
                </c:pt>
                <c:pt idx="107">
                  <c:v>2.5485552849999999E-2</c:v>
                </c:pt>
                <c:pt idx="108">
                  <c:v>2.6330972090000002E-2</c:v>
                </c:pt>
                <c:pt idx="109">
                  <c:v>2.6513196530000002E-2</c:v>
                </c:pt>
                <c:pt idx="110">
                  <c:v>2.7120420709999999E-2</c:v>
                </c:pt>
                <c:pt idx="111">
                  <c:v>2.7590967710000001E-2</c:v>
                </c:pt>
                <c:pt idx="112">
                  <c:v>2.8266746549999999E-2</c:v>
                </c:pt>
                <c:pt idx="113">
                  <c:v>2.8980601580000001E-2</c:v>
                </c:pt>
                <c:pt idx="114">
                  <c:v>3.0000139030000001E-2</c:v>
                </c:pt>
                <c:pt idx="115">
                  <c:v>2.994491719E-2</c:v>
                </c:pt>
                <c:pt idx="116">
                  <c:v>3.0834389850000001E-2</c:v>
                </c:pt>
                <c:pt idx="117">
                  <c:v>3.1382627789999999E-2</c:v>
                </c:pt>
                <c:pt idx="118">
                  <c:v>3.1981516629999998E-2</c:v>
                </c:pt>
                <c:pt idx="119">
                  <c:v>3.2716609539999997E-2</c:v>
                </c:pt>
                <c:pt idx="120">
                  <c:v>3.3527243880000002E-2</c:v>
                </c:pt>
                <c:pt idx="121">
                  <c:v>3.4346226600000002E-2</c:v>
                </c:pt>
                <c:pt idx="122">
                  <c:v>3.5444788630000001E-2</c:v>
                </c:pt>
                <c:pt idx="123">
                  <c:v>3.6177415400000003E-2</c:v>
                </c:pt>
                <c:pt idx="124">
                  <c:v>3.7337239830000001E-2</c:v>
                </c:pt>
                <c:pt idx="125">
                  <c:v>3.7746448070000001E-2</c:v>
                </c:pt>
                <c:pt idx="126">
                  <c:v>3.8800042120000003E-2</c:v>
                </c:pt>
                <c:pt idx="127">
                  <c:v>3.9860427380000001E-2</c:v>
                </c:pt>
                <c:pt idx="128">
                  <c:v>4.1369065640000001E-2</c:v>
                </c:pt>
                <c:pt idx="129">
                  <c:v>4.2008928950000003E-2</c:v>
                </c:pt>
                <c:pt idx="130">
                  <c:v>4.3201036749999998E-2</c:v>
                </c:pt>
                <c:pt idx="131">
                  <c:v>4.4428881259999997E-2</c:v>
                </c:pt>
                <c:pt idx="132">
                  <c:v>4.536711425E-2</c:v>
                </c:pt>
                <c:pt idx="133">
                  <c:v>4.7233983870000003E-2</c:v>
                </c:pt>
                <c:pt idx="134">
                  <c:v>4.7298029069999997E-2</c:v>
                </c:pt>
                <c:pt idx="135">
                  <c:v>4.8348840329999997E-2</c:v>
                </c:pt>
                <c:pt idx="136">
                  <c:v>4.968200624E-2</c:v>
                </c:pt>
                <c:pt idx="137">
                  <c:v>5.0762232390000002E-2</c:v>
                </c:pt>
                <c:pt idx="138">
                  <c:v>5.2132230250000001E-2</c:v>
                </c:pt>
                <c:pt idx="139">
                  <c:v>5.3069137039999999E-2</c:v>
                </c:pt>
                <c:pt idx="140">
                  <c:v>5.5251169949999998E-2</c:v>
                </c:pt>
                <c:pt idx="141">
                  <c:v>5.5983468889999999E-2</c:v>
                </c:pt>
                <c:pt idx="142">
                  <c:v>5.7081479579999997E-2</c:v>
                </c:pt>
                <c:pt idx="143">
                  <c:v>5.7802591469999998E-2</c:v>
                </c:pt>
                <c:pt idx="144">
                  <c:v>5.9864234180000003E-2</c:v>
                </c:pt>
                <c:pt idx="145">
                  <c:v>6.0362726450000001E-2</c:v>
                </c:pt>
                <c:pt idx="146">
                  <c:v>6.19575344E-2</c:v>
                </c:pt>
                <c:pt idx="147">
                  <c:v>6.4110115169999995E-2</c:v>
                </c:pt>
                <c:pt idx="148">
                  <c:v>6.5149031580000002E-2</c:v>
                </c:pt>
                <c:pt idx="149">
                  <c:v>6.5786652269999996E-2</c:v>
                </c:pt>
                <c:pt idx="150">
                  <c:v>6.7615240810000005E-2</c:v>
                </c:pt>
                <c:pt idx="151">
                  <c:v>6.9049186999999998E-2</c:v>
                </c:pt>
                <c:pt idx="152">
                  <c:v>7.0434235040000001E-2</c:v>
                </c:pt>
                <c:pt idx="153">
                  <c:v>7.1547925469999996E-2</c:v>
                </c:pt>
                <c:pt idx="154">
                  <c:v>7.2807259860000001E-2</c:v>
                </c:pt>
                <c:pt idx="155">
                  <c:v>7.4567034840000004E-2</c:v>
                </c:pt>
                <c:pt idx="156">
                  <c:v>7.6295718550000002E-2</c:v>
                </c:pt>
                <c:pt idx="157">
                  <c:v>7.7563554049999997E-2</c:v>
                </c:pt>
                <c:pt idx="158">
                  <c:v>7.8266106550000006E-2</c:v>
                </c:pt>
                <c:pt idx="159">
                  <c:v>7.9616077239999999E-2</c:v>
                </c:pt>
                <c:pt idx="160">
                  <c:v>8.1279724839999998E-2</c:v>
                </c:pt>
                <c:pt idx="161">
                  <c:v>8.2475133239999998E-2</c:v>
                </c:pt>
                <c:pt idx="162">
                  <c:v>8.4194473919999999E-2</c:v>
                </c:pt>
                <c:pt idx="163">
                  <c:v>8.5503548380000002E-2</c:v>
                </c:pt>
                <c:pt idx="164">
                  <c:v>8.6965702470000003E-2</c:v>
                </c:pt>
                <c:pt idx="165">
                  <c:v>8.8381454349999999E-2</c:v>
                </c:pt>
                <c:pt idx="166">
                  <c:v>8.968903869E-2</c:v>
                </c:pt>
                <c:pt idx="167">
                  <c:v>9.1402985160000005E-2</c:v>
                </c:pt>
                <c:pt idx="168">
                  <c:v>9.2115402220000003E-2</c:v>
                </c:pt>
                <c:pt idx="169">
                  <c:v>9.3891151249999999E-2</c:v>
                </c:pt>
                <c:pt idx="170">
                  <c:v>9.5016568900000001E-2</c:v>
                </c:pt>
                <c:pt idx="171">
                  <c:v>9.6448607739999997E-2</c:v>
                </c:pt>
                <c:pt idx="172">
                  <c:v>9.8108753559999998E-2</c:v>
                </c:pt>
                <c:pt idx="173">
                  <c:v>9.8882555959999993E-2</c:v>
                </c:pt>
                <c:pt idx="174">
                  <c:v>0.10060644890000001</c:v>
                </c:pt>
                <c:pt idx="175">
                  <c:v>0.10255551340000001</c:v>
                </c:pt>
                <c:pt idx="176">
                  <c:v>0.1018368974</c:v>
                </c:pt>
                <c:pt idx="177">
                  <c:v>0.10386070610000001</c:v>
                </c:pt>
                <c:pt idx="178">
                  <c:v>0.10578268020000001</c:v>
                </c:pt>
                <c:pt idx="179">
                  <c:v>0.10603906959999999</c:v>
                </c:pt>
                <c:pt idx="180">
                  <c:v>0.1081584692</c:v>
                </c:pt>
                <c:pt idx="181">
                  <c:v>0.1090914831</c:v>
                </c:pt>
                <c:pt idx="182">
                  <c:v>0.10986961419999999</c:v>
                </c:pt>
                <c:pt idx="183">
                  <c:v>0.1116851047</c:v>
                </c:pt>
                <c:pt idx="184">
                  <c:v>0.1125013381</c:v>
                </c:pt>
                <c:pt idx="185">
                  <c:v>0.1130328402</c:v>
                </c:pt>
                <c:pt idx="186">
                  <c:v>0.1146654412</c:v>
                </c:pt>
                <c:pt idx="187">
                  <c:v>0.1160826311</c:v>
                </c:pt>
                <c:pt idx="188">
                  <c:v>0.11707723890000001</c:v>
                </c:pt>
                <c:pt idx="189">
                  <c:v>0.11883549390000001</c:v>
                </c:pt>
                <c:pt idx="190">
                  <c:v>0.1196194366</c:v>
                </c:pt>
                <c:pt idx="191">
                  <c:v>0.12057547270000001</c:v>
                </c:pt>
                <c:pt idx="192">
                  <c:v>0.1215670407</c:v>
                </c:pt>
                <c:pt idx="193">
                  <c:v>0.12285965679999999</c:v>
                </c:pt>
                <c:pt idx="194">
                  <c:v>0.12277355049999999</c:v>
                </c:pt>
                <c:pt idx="195">
                  <c:v>0.12442249800000001</c:v>
                </c:pt>
                <c:pt idx="196">
                  <c:v>0.1247739568</c:v>
                </c:pt>
                <c:pt idx="197">
                  <c:v>0.1256959289</c:v>
                </c:pt>
                <c:pt idx="198">
                  <c:v>0.12680508200000001</c:v>
                </c:pt>
                <c:pt idx="199">
                  <c:v>0.1271330863</c:v>
                </c:pt>
                <c:pt idx="200">
                  <c:v>0.1291403025</c:v>
                </c:pt>
                <c:pt idx="201">
                  <c:v>0.1296582818</c:v>
                </c:pt>
                <c:pt idx="202">
                  <c:v>0.12986686829999999</c:v>
                </c:pt>
                <c:pt idx="203">
                  <c:v>0.13117137549999999</c:v>
                </c:pt>
                <c:pt idx="204">
                  <c:v>0.13194467130000001</c:v>
                </c:pt>
                <c:pt idx="205">
                  <c:v>0.13350139559999999</c:v>
                </c:pt>
                <c:pt idx="206">
                  <c:v>0.13419051470000001</c:v>
                </c:pt>
                <c:pt idx="207">
                  <c:v>0.13568003479999999</c:v>
                </c:pt>
                <c:pt idx="208">
                  <c:v>0.13615246119999999</c:v>
                </c:pt>
                <c:pt idx="209">
                  <c:v>0.13734269139999999</c:v>
                </c:pt>
                <c:pt idx="210">
                  <c:v>0.1381551027</c:v>
                </c:pt>
                <c:pt idx="211">
                  <c:v>0.1388340294</c:v>
                </c:pt>
                <c:pt idx="212">
                  <c:v>0.1391909271</c:v>
                </c:pt>
                <c:pt idx="213">
                  <c:v>0.1407390982</c:v>
                </c:pt>
                <c:pt idx="214">
                  <c:v>0.14088788629999999</c:v>
                </c:pt>
                <c:pt idx="215">
                  <c:v>0.1419170797</c:v>
                </c:pt>
                <c:pt idx="216">
                  <c:v>0.14238649610000001</c:v>
                </c:pt>
                <c:pt idx="217">
                  <c:v>0.14302460850000001</c:v>
                </c:pt>
                <c:pt idx="218">
                  <c:v>0.14354749019999999</c:v>
                </c:pt>
                <c:pt idx="219">
                  <c:v>0.14322227239999999</c:v>
                </c:pt>
                <c:pt idx="220">
                  <c:v>0.1429892331</c:v>
                </c:pt>
                <c:pt idx="221">
                  <c:v>0.14385306840000001</c:v>
                </c:pt>
                <c:pt idx="222">
                  <c:v>0.1440304369</c:v>
                </c:pt>
                <c:pt idx="223">
                  <c:v>0.14418543880000001</c:v>
                </c:pt>
                <c:pt idx="224">
                  <c:v>0.14448669550000001</c:v>
                </c:pt>
                <c:pt idx="225">
                  <c:v>0.14473901689999999</c:v>
                </c:pt>
                <c:pt idx="226">
                  <c:v>0.14503732320000001</c:v>
                </c:pt>
                <c:pt idx="227">
                  <c:v>0.14544329049999999</c:v>
                </c:pt>
                <c:pt idx="228">
                  <c:v>0.14610059559999999</c:v>
                </c:pt>
                <c:pt idx="229">
                  <c:v>0.14629726109999999</c:v>
                </c:pt>
                <c:pt idx="230">
                  <c:v>0.1466881484</c:v>
                </c:pt>
                <c:pt idx="231">
                  <c:v>0.14754483099999999</c:v>
                </c:pt>
                <c:pt idx="232">
                  <c:v>0.14772760870000001</c:v>
                </c:pt>
                <c:pt idx="233">
                  <c:v>0.1475801021</c:v>
                </c:pt>
                <c:pt idx="234">
                  <c:v>0.14794063569999999</c:v>
                </c:pt>
                <c:pt idx="235">
                  <c:v>0.14824344219999999</c:v>
                </c:pt>
                <c:pt idx="236">
                  <c:v>0.1490536183</c:v>
                </c:pt>
                <c:pt idx="237">
                  <c:v>0.14936918020000001</c:v>
                </c:pt>
                <c:pt idx="238">
                  <c:v>0.1497549564</c:v>
                </c:pt>
                <c:pt idx="239">
                  <c:v>0.15033821759999999</c:v>
                </c:pt>
                <c:pt idx="240">
                  <c:v>0.15081672369999999</c:v>
                </c:pt>
                <c:pt idx="241">
                  <c:v>0.15127260980000001</c:v>
                </c:pt>
                <c:pt idx="242">
                  <c:v>0.15077459809999999</c:v>
                </c:pt>
                <c:pt idx="243">
                  <c:v>0.15161739290000001</c:v>
                </c:pt>
                <c:pt idx="244">
                  <c:v>0.15154518189999999</c:v>
                </c:pt>
                <c:pt idx="245">
                  <c:v>0.15152007340000001</c:v>
                </c:pt>
                <c:pt idx="246">
                  <c:v>0.15163221960000001</c:v>
                </c:pt>
                <c:pt idx="247">
                  <c:v>0.1522363722</c:v>
                </c:pt>
                <c:pt idx="248">
                  <c:v>0.15262299779999999</c:v>
                </c:pt>
                <c:pt idx="249">
                  <c:v>0.1517594159</c:v>
                </c:pt>
                <c:pt idx="250">
                  <c:v>0.15180486439999999</c:v>
                </c:pt>
                <c:pt idx="251">
                  <c:v>0.15206843610000001</c:v>
                </c:pt>
                <c:pt idx="252">
                  <c:v>0.15251405539999999</c:v>
                </c:pt>
                <c:pt idx="253">
                  <c:v>0.1527787894</c:v>
                </c:pt>
                <c:pt idx="254">
                  <c:v>0.15317669510000001</c:v>
                </c:pt>
                <c:pt idx="255">
                  <c:v>0.1533351094</c:v>
                </c:pt>
                <c:pt idx="256">
                  <c:v>0.15339860320000001</c:v>
                </c:pt>
                <c:pt idx="257">
                  <c:v>0.15330766139999999</c:v>
                </c:pt>
                <c:pt idx="258">
                  <c:v>0.15424980220000001</c:v>
                </c:pt>
                <c:pt idx="259">
                  <c:v>0.15466344360000001</c:v>
                </c:pt>
                <c:pt idx="260">
                  <c:v>0.15531466899999999</c:v>
                </c:pt>
                <c:pt idx="261">
                  <c:v>0.1559705287</c:v>
                </c:pt>
                <c:pt idx="262">
                  <c:v>0.1563148946</c:v>
                </c:pt>
                <c:pt idx="263">
                  <c:v>0.1561781019</c:v>
                </c:pt>
                <c:pt idx="264">
                  <c:v>0.1569180191</c:v>
                </c:pt>
                <c:pt idx="265">
                  <c:v>0.15751788019999999</c:v>
                </c:pt>
                <c:pt idx="266">
                  <c:v>0.15810914340000001</c:v>
                </c:pt>
                <c:pt idx="267">
                  <c:v>0.15895223620000001</c:v>
                </c:pt>
                <c:pt idx="268">
                  <c:v>0.1589381993</c:v>
                </c:pt>
                <c:pt idx="269">
                  <c:v>0.15970554949999999</c:v>
                </c:pt>
                <c:pt idx="270">
                  <c:v>0.16100241239999999</c:v>
                </c:pt>
                <c:pt idx="271">
                  <c:v>0.16167138519999999</c:v>
                </c:pt>
                <c:pt idx="272">
                  <c:v>0.16229262950000001</c:v>
                </c:pt>
                <c:pt idx="273">
                  <c:v>0.1628208011</c:v>
                </c:pt>
                <c:pt idx="274">
                  <c:v>0.16326673329999999</c:v>
                </c:pt>
                <c:pt idx="275">
                  <c:v>0.16313922410000001</c:v>
                </c:pt>
                <c:pt idx="276">
                  <c:v>0.1644895375</c:v>
                </c:pt>
                <c:pt idx="277">
                  <c:v>0.1640256494</c:v>
                </c:pt>
                <c:pt idx="278">
                  <c:v>0.16527561839999999</c:v>
                </c:pt>
                <c:pt idx="279">
                  <c:v>0.16580453519999999</c:v>
                </c:pt>
                <c:pt idx="280">
                  <c:v>0.1673061103</c:v>
                </c:pt>
                <c:pt idx="281">
                  <c:v>0.16685350239999999</c:v>
                </c:pt>
                <c:pt idx="282">
                  <c:v>0.16846224670000001</c:v>
                </c:pt>
                <c:pt idx="283">
                  <c:v>0.16809716820000001</c:v>
                </c:pt>
                <c:pt idx="284">
                  <c:v>0.16865973170000001</c:v>
                </c:pt>
                <c:pt idx="285">
                  <c:v>0.1688441336</c:v>
                </c:pt>
                <c:pt idx="286">
                  <c:v>0.17015881839999999</c:v>
                </c:pt>
                <c:pt idx="287">
                  <c:v>0.17016850410000001</c:v>
                </c:pt>
                <c:pt idx="288">
                  <c:v>0.17023538050000001</c:v>
                </c:pt>
                <c:pt idx="289">
                  <c:v>0.1698667854</c:v>
                </c:pt>
                <c:pt idx="290">
                  <c:v>0.16954538229999999</c:v>
                </c:pt>
                <c:pt idx="291">
                  <c:v>0.17176833750000001</c:v>
                </c:pt>
                <c:pt idx="292">
                  <c:v>0.170645833</c:v>
                </c:pt>
                <c:pt idx="293">
                  <c:v>0.16995659469999999</c:v>
                </c:pt>
                <c:pt idx="294">
                  <c:v>0.16916631160000001</c:v>
                </c:pt>
                <c:pt idx="295">
                  <c:v>0.1702103019</c:v>
                </c:pt>
                <c:pt idx="296">
                  <c:v>0.16938644650000001</c:v>
                </c:pt>
                <c:pt idx="297">
                  <c:v>0.16906391079999999</c:v>
                </c:pt>
                <c:pt idx="298">
                  <c:v>0.16838239129999999</c:v>
                </c:pt>
                <c:pt idx="299">
                  <c:v>0.1683932692</c:v>
                </c:pt>
                <c:pt idx="300">
                  <c:v>0.16740323600000001</c:v>
                </c:pt>
                <c:pt idx="301">
                  <c:v>0.16587352750000001</c:v>
                </c:pt>
                <c:pt idx="302">
                  <c:v>0.16408607359999999</c:v>
                </c:pt>
                <c:pt idx="303">
                  <c:v>0.16326606269999999</c:v>
                </c:pt>
                <c:pt idx="304">
                  <c:v>0.16306102280000001</c:v>
                </c:pt>
                <c:pt idx="305">
                  <c:v>0.1611641496</c:v>
                </c:pt>
                <c:pt idx="306">
                  <c:v>0.15912823379999999</c:v>
                </c:pt>
                <c:pt idx="307">
                  <c:v>0.15636529029999999</c:v>
                </c:pt>
                <c:pt idx="308">
                  <c:v>0.1564612836</c:v>
                </c:pt>
                <c:pt idx="309">
                  <c:v>0.15382769700000001</c:v>
                </c:pt>
                <c:pt idx="310">
                  <c:v>0.15140660110000001</c:v>
                </c:pt>
                <c:pt idx="311">
                  <c:v>0.15046668050000001</c:v>
                </c:pt>
                <c:pt idx="312">
                  <c:v>0.14894190430000001</c:v>
                </c:pt>
                <c:pt idx="313">
                  <c:v>0.1469240785</c:v>
                </c:pt>
                <c:pt idx="314">
                  <c:v>0.14419618249999999</c:v>
                </c:pt>
                <c:pt idx="315">
                  <c:v>0.14241485300000001</c:v>
                </c:pt>
                <c:pt idx="316">
                  <c:v>0.14051015680000001</c:v>
                </c:pt>
                <c:pt idx="317">
                  <c:v>0.13802599909999999</c:v>
                </c:pt>
                <c:pt idx="318">
                  <c:v>0.13497298960000001</c:v>
                </c:pt>
                <c:pt idx="319">
                  <c:v>0.13249367479999999</c:v>
                </c:pt>
                <c:pt idx="320">
                  <c:v>0.1298241913</c:v>
                </c:pt>
                <c:pt idx="321">
                  <c:v>0.1274180412</c:v>
                </c:pt>
                <c:pt idx="322">
                  <c:v>0.125041917</c:v>
                </c:pt>
                <c:pt idx="323">
                  <c:v>0.1221515983</c:v>
                </c:pt>
                <c:pt idx="324">
                  <c:v>0.11974471809999999</c:v>
                </c:pt>
                <c:pt idx="325">
                  <c:v>0.1155139506</c:v>
                </c:pt>
                <c:pt idx="326">
                  <c:v>0.1139569059</c:v>
                </c:pt>
                <c:pt idx="327">
                  <c:v>0.1122230813</c:v>
                </c:pt>
                <c:pt idx="328">
                  <c:v>0.10866912450000001</c:v>
                </c:pt>
                <c:pt idx="329">
                  <c:v>0.1066047698</c:v>
                </c:pt>
                <c:pt idx="330">
                  <c:v>0.1030415967</c:v>
                </c:pt>
                <c:pt idx="331">
                  <c:v>0.10115811969999999</c:v>
                </c:pt>
                <c:pt idx="332">
                  <c:v>9.8960019649999995E-2</c:v>
                </c:pt>
                <c:pt idx="333">
                  <c:v>9.5517471430000001E-2</c:v>
                </c:pt>
                <c:pt idx="334">
                  <c:v>9.3316219749999998E-2</c:v>
                </c:pt>
                <c:pt idx="335">
                  <c:v>9.1643981639999997E-2</c:v>
                </c:pt>
                <c:pt idx="336">
                  <c:v>8.8060580190000001E-2</c:v>
                </c:pt>
                <c:pt idx="337">
                  <c:v>8.6911693220000003E-2</c:v>
                </c:pt>
                <c:pt idx="338">
                  <c:v>8.4809027610000004E-2</c:v>
                </c:pt>
                <c:pt idx="339">
                  <c:v>8.2138389349999993E-2</c:v>
                </c:pt>
                <c:pt idx="340">
                  <c:v>7.9680569470000004E-2</c:v>
                </c:pt>
                <c:pt idx="341">
                  <c:v>7.810225338E-2</c:v>
                </c:pt>
                <c:pt idx="342">
                  <c:v>7.5762271879999996E-2</c:v>
                </c:pt>
                <c:pt idx="343">
                  <c:v>7.3999151590000006E-2</c:v>
                </c:pt>
                <c:pt idx="344">
                  <c:v>7.2835206989999998E-2</c:v>
                </c:pt>
                <c:pt idx="345">
                  <c:v>7.0545002819999994E-2</c:v>
                </c:pt>
                <c:pt idx="346">
                  <c:v>6.880772114E-2</c:v>
                </c:pt>
                <c:pt idx="347">
                  <c:v>6.7788317799999998E-2</c:v>
                </c:pt>
                <c:pt idx="348">
                  <c:v>6.6668249669999999E-2</c:v>
                </c:pt>
                <c:pt idx="349">
                  <c:v>6.5773457290000004E-2</c:v>
                </c:pt>
                <c:pt idx="350">
                  <c:v>6.56164214E-2</c:v>
                </c:pt>
                <c:pt idx="351">
                  <c:v>6.396183372E-2</c:v>
                </c:pt>
                <c:pt idx="352">
                  <c:v>6.4120046789999996E-2</c:v>
                </c:pt>
                <c:pt idx="353">
                  <c:v>6.350251287E-2</c:v>
                </c:pt>
                <c:pt idx="354">
                  <c:v>6.22709766E-2</c:v>
                </c:pt>
                <c:pt idx="355">
                  <c:v>6.2623791400000003E-2</c:v>
                </c:pt>
                <c:pt idx="356">
                  <c:v>6.2868297099999998E-2</c:v>
                </c:pt>
                <c:pt idx="357">
                  <c:v>6.2159731980000001E-2</c:v>
                </c:pt>
                <c:pt idx="358">
                  <c:v>6.3148394230000002E-2</c:v>
                </c:pt>
                <c:pt idx="359">
                  <c:v>6.3173361119999993E-2</c:v>
                </c:pt>
                <c:pt idx="360">
                  <c:v>6.3317753369999993E-2</c:v>
                </c:pt>
                <c:pt idx="361">
                  <c:v>6.5003581350000006E-2</c:v>
                </c:pt>
                <c:pt idx="362">
                  <c:v>6.5513402220000003E-2</c:v>
                </c:pt>
                <c:pt idx="363">
                  <c:v>6.6362105310000002E-2</c:v>
                </c:pt>
                <c:pt idx="364">
                  <c:v>6.8287357689999995E-2</c:v>
                </c:pt>
                <c:pt idx="365">
                  <c:v>7.0476889609999996E-2</c:v>
                </c:pt>
                <c:pt idx="366">
                  <c:v>7.2180770340000006E-2</c:v>
                </c:pt>
                <c:pt idx="367">
                  <c:v>7.4668660760000005E-2</c:v>
                </c:pt>
                <c:pt idx="368">
                  <c:v>7.6734825970000003E-2</c:v>
                </c:pt>
                <c:pt idx="369">
                  <c:v>7.8815363350000001E-2</c:v>
                </c:pt>
                <c:pt idx="370">
                  <c:v>8.3054944869999994E-2</c:v>
                </c:pt>
                <c:pt idx="371">
                  <c:v>8.651149273E-2</c:v>
                </c:pt>
                <c:pt idx="372">
                  <c:v>8.9010126889999999E-2</c:v>
                </c:pt>
                <c:pt idx="373">
                  <c:v>9.3031086030000001E-2</c:v>
                </c:pt>
                <c:pt idx="374">
                  <c:v>9.6428081390000003E-2</c:v>
                </c:pt>
                <c:pt idx="375">
                  <c:v>0.10394748299999999</c:v>
                </c:pt>
                <c:pt idx="376">
                  <c:v>0.10661717499999999</c:v>
                </c:pt>
                <c:pt idx="377">
                  <c:v>0.1114234924</c:v>
                </c:pt>
                <c:pt idx="378">
                  <c:v>0.1164064556</c:v>
                </c:pt>
                <c:pt idx="379">
                  <c:v>0.1213862523</c:v>
                </c:pt>
                <c:pt idx="380">
                  <c:v>0.1277946979</c:v>
                </c:pt>
                <c:pt idx="381">
                  <c:v>0.13193383810000001</c:v>
                </c:pt>
                <c:pt idx="382">
                  <c:v>0.13689239319999999</c:v>
                </c:pt>
                <c:pt idx="383">
                  <c:v>0.14169727269999999</c:v>
                </c:pt>
                <c:pt idx="384">
                  <c:v>0.14569263160000001</c:v>
                </c:pt>
                <c:pt idx="385">
                  <c:v>0.15002860130000001</c:v>
                </c:pt>
                <c:pt idx="386">
                  <c:v>0.15283450479999999</c:v>
                </c:pt>
                <c:pt idx="387">
                  <c:v>0.15568572280000001</c:v>
                </c:pt>
                <c:pt idx="388">
                  <c:v>0.1580824405</c:v>
                </c:pt>
                <c:pt idx="389">
                  <c:v>0.1598888785</c:v>
                </c:pt>
                <c:pt idx="390">
                  <c:v>0.16089890900000001</c:v>
                </c:pt>
                <c:pt idx="391">
                  <c:v>0.16289551560000001</c:v>
                </c:pt>
                <c:pt idx="392">
                  <c:v>0.1639049202</c:v>
                </c:pt>
                <c:pt idx="393">
                  <c:v>0.16529834269999999</c:v>
                </c:pt>
                <c:pt idx="394">
                  <c:v>0.1651410311</c:v>
                </c:pt>
                <c:pt idx="395">
                  <c:v>0.16540057959999999</c:v>
                </c:pt>
                <c:pt idx="396">
                  <c:v>0.16563972830000001</c:v>
                </c:pt>
                <c:pt idx="397">
                  <c:v>0.16577875610000001</c:v>
                </c:pt>
                <c:pt idx="398">
                  <c:v>0.1659791172</c:v>
                </c:pt>
                <c:pt idx="399">
                  <c:v>0.1659955531</c:v>
                </c:pt>
                <c:pt idx="400">
                  <c:v>0.16673327979999999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A4-49AF-8050-47B5B52EBBA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424 nm (S)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Sheet1!$E$2:$E$602</c:f>
              <c:numCache>
                <c:formatCode>General</c:formatCode>
                <c:ptCount val="601"/>
                <c:pt idx="0">
                  <c:v>6.4906579490927145E-3</c:v>
                </c:pt>
                <c:pt idx="1">
                  <c:v>6.4882855903070002E-3</c:v>
                </c:pt>
                <c:pt idx="2">
                  <c:v>7.3413004452479993E-3</c:v>
                </c:pt>
                <c:pt idx="3">
                  <c:v>7.561173524868469E-3</c:v>
                </c:pt>
                <c:pt idx="4">
                  <c:v>8.2273994441644481E-3</c:v>
                </c:pt>
                <c:pt idx="5">
                  <c:v>8.1218607024944687E-3</c:v>
                </c:pt>
                <c:pt idx="6">
                  <c:v>8.4138551482515096E-3</c:v>
                </c:pt>
                <c:pt idx="7">
                  <c:v>8.0787169923367142E-3</c:v>
                </c:pt>
                <c:pt idx="8">
                  <c:v>7.5496226147308988E-3</c:v>
                </c:pt>
                <c:pt idx="9">
                  <c:v>7.3706355355612242E-3</c:v>
                </c:pt>
                <c:pt idx="10">
                  <c:v>6.3636380886631424E-3</c:v>
                </c:pt>
                <c:pt idx="11">
                  <c:v>7.369058084340816E-3</c:v>
                </c:pt>
                <c:pt idx="12">
                  <c:v>6.8156169653088156E-3</c:v>
                </c:pt>
                <c:pt idx="13">
                  <c:v>7.2666063656518162E-3</c:v>
                </c:pt>
                <c:pt idx="14">
                  <c:v>6.6879521411990408E-3</c:v>
                </c:pt>
                <c:pt idx="15">
                  <c:v>7.7686518871029793E-3</c:v>
                </c:pt>
                <c:pt idx="16">
                  <c:v>7.2922936131670406E-3</c:v>
                </c:pt>
                <c:pt idx="17">
                  <c:v>7.0879344159588365E-3</c:v>
                </c:pt>
                <c:pt idx="18">
                  <c:v>8.4453443244822245E-3</c:v>
                </c:pt>
                <c:pt idx="19">
                  <c:v>7.3557194662015714E-3</c:v>
                </c:pt>
                <c:pt idx="20">
                  <c:v>8.0434627054790618E-3</c:v>
                </c:pt>
                <c:pt idx="21">
                  <c:v>8.4003778836564298E-3</c:v>
                </c:pt>
                <c:pt idx="22">
                  <c:v>7.2278303048129589E-3</c:v>
                </c:pt>
                <c:pt idx="23">
                  <c:v>7.775709409319877E-3</c:v>
                </c:pt>
                <c:pt idx="24">
                  <c:v>7.3939185638498784E-3</c:v>
                </c:pt>
                <c:pt idx="25">
                  <c:v>7.5569028306381025E-3</c:v>
                </c:pt>
                <c:pt idx="26">
                  <c:v>7.419929059520082E-3</c:v>
                </c:pt>
                <c:pt idx="27">
                  <c:v>8.4551519604303266E-3</c:v>
                </c:pt>
                <c:pt idx="28">
                  <c:v>8.2444130579008169E-3</c:v>
                </c:pt>
                <c:pt idx="29">
                  <c:v>7.6068807348408964E-3</c:v>
                </c:pt>
                <c:pt idx="30">
                  <c:v>8.0843362069783486E-3</c:v>
                </c:pt>
                <c:pt idx="31">
                  <c:v>8.477429029696797E-3</c:v>
                </c:pt>
                <c:pt idx="32">
                  <c:v>8.7421435933805296E-3</c:v>
                </c:pt>
                <c:pt idx="33">
                  <c:v>8.6872389778149608E-3</c:v>
                </c:pt>
                <c:pt idx="34">
                  <c:v>8.3230105920742859E-3</c:v>
                </c:pt>
                <c:pt idx="35">
                  <c:v>8.5945821309455304E-3</c:v>
                </c:pt>
                <c:pt idx="36">
                  <c:v>8.6994808438548166E-3</c:v>
                </c:pt>
                <c:pt idx="37">
                  <c:v>9.2928923427236122E-3</c:v>
                </c:pt>
                <c:pt idx="38">
                  <c:v>8.6478240125661635E-3</c:v>
                </c:pt>
                <c:pt idx="39">
                  <c:v>8.8676073249522036E-3</c:v>
                </c:pt>
                <c:pt idx="40">
                  <c:v>8.2445167326174497E-3</c:v>
                </c:pt>
                <c:pt idx="41">
                  <c:v>8.2383854585573457E-3</c:v>
                </c:pt>
                <c:pt idx="42">
                  <c:v>8.8144790903234901E-3</c:v>
                </c:pt>
                <c:pt idx="43">
                  <c:v>8.5459699735782237E-3</c:v>
                </c:pt>
                <c:pt idx="44">
                  <c:v>8.6887677800329185E-3</c:v>
                </c:pt>
                <c:pt idx="45">
                  <c:v>8.7253680764062848E-3</c:v>
                </c:pt>
                <c:pt idx="46">
                  <c:v>8.5341522771434693E-3</c:v>
                </c:pt>
                <c:pt idx="47">
                  <c:v>9.5853320983799797E-3</c:v>
                </c:pt>
                <c:pt idx="48">
                  <c:v>8.67776823052753E-3</c:v>
                </c:pt>
                <c:pt idx="49">
                  <c:v>9.205678220697143E-3</c:v>
                </c:pt>
                <c:pt idx="50">
                  <c:v>9.1018047898574483E-3</c:v>
                </c:pt>
                <c:pt idx="51">
                  <c:v>9.3605929390080007E-3</c:v>
                </c:pt>
                <c:pt idx="52">
                  <c:v>9.2364625897171856E-3</c:v>
                </c:pt>
                <c:pt idx="53">
                  <c:v>9.7650726814020004E-3</c:v>
                </c:pt>
                <c:pt idx="54">
                  <c:v>9.5525676815184091E-3</c:v>
                </c:pt>
                <c:pt idx="55">
                  <c:v>9.3989828019732258E-3</c:v>
                </c:pt>
                <c:pt idx="56">
                  <c:v>9.8097946155146932E-3</c:v>
                </c:pt>
                <c:pt idx="57">
                  <c:v>1.0159957083874308E-2</c:v>
                </c:pt>
                <c:pt idx="58">
                  <c:v>1.0210813309162837E-2</c:v>
                </c:pt>
                <c:pt idx="59">
                  <c:v>1.0677707932680348E-2</c:v>
                </c:pt>
                <c:pt idx="60">
                  <c:v>8.8143710768310828E-3</c:v>
                </c:pt>
                <c:pt idx="61">
                  <c:v>1.010476268403902E-2</c:v>
                </c:pt>
                <c:pt idx="62">
                  <c:v>9.8798127282306754E-3</c:v>
                </c:pt>
                <c:pt idx="63">
                  <c:v>1.0206552479488061E-2</c:v>
                </c:pt>
                <c:pt idx="64">
                  <c:v>1.0947002730356429E-2</c:v>
                </c:pt>
                <c:pt idx="65">
                  <c:v>1.0189329594369551E-2</c:v>
                </c:pt>
                <c:pt idx="66">
                  <c:v>1.1319173231285611E-2</c:v>
                </c:pt>
                <c:pt idx="67">
                  <c:v>1.1478922286149613E-2</c:v>
                </c:pt>
                <c:pt idx="68">
                  <c:v>1.146377705002855E-2</c:v>
                </c:pt>
                <c:pt idx="69">
                  <c:v>1.1217524123920001E-2</c:v>
                </c:pt>
                <c:pt idx="70">
                  <c:v>1.1581675277579775E-2</c:v>
                </c:pt>
                <c:pt idx="71">
                  <c:v>1.0886286835676919E-2</c:v>
                </c:pt>
                <c:pt idx="72">
                  <c:v>1.1530938944135531E-2</c:v>
                </c:pt>
                <c:pt idx="73">
                  <c:v>1.159002920297455E-2</c:v>
                </c:pt>
                <c:pt idx="74">
                  <c:v>1.1720686959476817E-2</c:v>
                </c:pt>
                <c:pt idx="75">
                  <c:v>1.2516880581848265E-2</c:v>
                </c:pt>
                <c:pt idx="76">
                  <c:v>1.2236574528516326E-2</c:v>
                </c:pt>
                <c:pt idx="77">
                  <c:v>1.2298574746501449E-2</c:v>
                </c:pt>
                <c:pt idx="78">
                  <c:v>1.3089008806599387E-2</c:v>
                </c:pt>
                <c:pt idx="79">
                  <c:v>1.2487025252581226E-2</c:v>
                </c:pt>
                <c:pt idx="80">
                  <c:v>1.2738608116128796E-2</c:v>
                </c:pt>
                <c:pt idx="81">
                  <c:v>1.3307120643303917E-2</c:v>
                </c:pt>
                <c:pt idx="82">
                  <c:v>1.3981623991627959E-2</c:v>
                </c:pt>
                <c:pt idx="83">
                  <c:v>1.356279796804543E-2</c:v>
                </c:pt>
                <c:pt idx="84">
                  <c:v>1.3781944430530959E-2</c:v>
                </c:pt>
                <c:pt idx="85">
                  <c:v>1.3508414077285652E-2</c:v>
                </c:pt>
                <c:pt idx="86">
                  <c:v>1.4031001910825736E-2</c:v>
                </c:pt>
                <c:pt idx="87">
                  <c:v>1.3833185734961225E-2</c:v>
                </c:pt>
                <c:pt idx="88">
                  <c:v>1.5071832800003675E-2</c:v>
                </c:pt>
                <c:pt idx="89">
                  <c:v>1.5051479688424081E-2</c:v>
                </c:pt>
                <c:pt idx="90">
                  <c:v>1.5107254646687961E-2</c:v>
                </c:pt>
                <c:pt idx="91">
                  <c:v>1.5227998407633878E-2</c:v>
                </c:pt>
                <c:pt idx="92">
                  <c:v>1.521736975128796E-2</c:v>
                </c:pt>
                <c:pt idx="93">
                  <c:v>1.6774582066865509E-2</c:v>
                </c:pt>
                <c:pt idx="94">
                  <c:v>1.6397745132318776E-2</c:v>
                </c:pt>
                <c:pt idx="95">
                  <c:v>1.7502251431427349E-2</c:v>
                </c:pt>
                <c:pt idx="96">
                  <c:v>1.6919325510075717E-2</c:v>
                </c:pt>
                <c:pt idx="97">
                  <c:v>1.7906991505555921E-2</c:v>
                </c:pt>
                <c:pt idx="98">
                  <c:v>1.8425034522971021E-2</c:v>
                </c:pt>
                <c:pt idx="99">
                  <c:v>1.8582755936031634E-2</c:v>
                </c:pt>
                <c:pt idx="100">
                  <c:v>1.9072255622751836E-2</c:v>
                </c:pt>
                <c:pt idx="101">
                  <c:v>1.9655537283965303E-2</c:v>
                </c:pt>
                <c:pt idx="102">
                  <c:v>1.9860072672707552E-2</c:v>
                </c:pt>
                <c:pt idx="103">
                  <c:v>2.0350968021023059E-2</c:v>
                </c:pt>
                <c:pt idx="104">
                  <c:v>2.1183231567380001E-2</c:v>
                </c:pt>
                <c:pt idx="105">
                  <c:v>2.1430155707128775E-2</c:v>
                </c:pt>
                <c:pt idx="106">
                  <c:v>2.1953855204369797E-2</c:v>
                </c:pt>
                <c:pt idx="107">
                  <c:v>2.28191726861851E-2</c:v>
                </c:pt>
                <c:pt idx="108">
                  <c:v>2.354475632387408E-2</c:v>
                </c:pt>
                <c:pt idx="109">
                  <c:v>2.4187522531092243E-2</c:v>
                </c:pt>
                <c:pt idx="110">
                  <c:v>2.4413244353161022E-2</c:v>
                </c:pt>
                <c:pt idx="111">
                  <c:v>2.5169147491566939E-2</c:v>
                </c:pt>
                <c:pt idx="112">
                  <c:v>2.6031345128730815E-2</c:v>
                </c:pt>
                <c:pt idx="113">
                  <c:v>2.6630037751924285E-2</c:v>
                </c:pt>
                <c:pt idx="114">
                  <c:v>2.8497857506113673E-2</c:v>
                </c:pt>
                <c:pt idx="115">
                  <c:v>2.8680114109664694E-2</c:v>
                </c:pt>
                <c:pt idx="116">
                  <c:v>2.9959028465067754E-2</c:v>
                </c:pt>
                <c:pt idx="117">
                  <c:v>3.0563471213231226E-2</c:v>
                </c:pt>
                <c:pt idx="118">
                  <c:v>3.1477075464595106E-2</c:v>
                </c:pt>
                <c:pt idx="119">
                  <c:v>3.2815625168149183E-2</c:v>
                </c:pt>
                <c:pt idx="120">
                  <c:v>3.3921380652203056E-2</c:v>
                </c:pt>
                <c:pt idx="121">
                  <c:v>3.474703347501449E-2</c:v>
                </c:pt>
                <c:pt idx="122">
                  <c:v>3.6172615491396533E-2</c:v>
                </c:pt>
                <c:pt idx="123">
                  <c:v>3.7222942299672657E-2</c:v>
                </c:pt>
                <c:pt idx="124">
                  <c:v>3.8425413362205715E-2</c:v>
                </c:pt>
                <c:pt idx="125">
                  <c:v>3.9665401211262039E-2</c:v>
                </c:pt>
                <c:pt idx="126">
                  <c:v>4.1195632318511019E-2</c:v>
                </c:pt>
                <c:pt idx="127">
                  <c:v>4.2815940493423674E-2</c:v>
                </c:pt>
                <c:pt idx="128">
                  <c:v>4.4847892210912246E-2</c:v>
                </c:pt>
                <c:pt idx="129">
                  <c:v>4.5666800070196731E-2</c:v>
                </c:pt>
                <c:pt idx="130">
                  <c:v>4.7627586602459186E-2</c:v>
                </c:pt>
                <c:pt idx="131">
                  <c:v>4.9143608311210611E-2</c:v>
                </c:pt>
                <c:pt idx="132">
                  <c:v>5.0976677355395308E-2</c:v>
                </c:pt>
                <c:pt idx="133">
                  <c:v>5.3237580891835515E-2</c:v>
                </c:pt>
                <c:pt idx="134">
                  <c:v>5.4229643449737547E-2</c:v>
                </c:pt>
                <c:pt idx="135">
                  <c:v>5.5798753279786534E-2</c:v>
                </c:pt>
                <c:pt idx="136">
                  <c:v>5.7998673323142041E-2</c:v>
                </c:pt>
                <c:pt idx="137">
                  <c:v>6.0051200333974902E-2</c:v>
                </c:pt>
                <c:pt idx="138">
                  <c:v>6.2764021815067142E-2</c:v>
                </c:pt>
                <c:pt idx="139">
                  <c:v>6.416794911104122E-2</c:v>
                </c:pt>
                <c:pt idx="140">
                  <c:v>6.6903068724838977E-2</c:v>
                </c:pt>
                <c:pt idx="141">
                  <c:v>6.7998801254773672E-2</c:v>
                </c:pt>
                <c:pt idx="142">
                  <c:v>7.0108725217358975E-2</c:v>
                </c:pt>
                <c:pt idx="143">
                  <c:v>7.233073630926673E-2</c:v>
                </c:pt>
                <c:pt idx="144">
                  <c:v>7.4686102322338979E-2</c:v>
                </c:pt>
                <c:pt idx="145">
                  <c:v>7.7085269283414082E-2</c:v>
                </c:pt>
                <c:pt idx="146">
                  <c:v>7.9083810626951634E-2</c:v>
                </c:pt>
                <c:pt idx="147">
                  <c:v>8.1990271536871842E-2</c:v>
                </c:pt>
                <c:pt idx="148">
                  <c:v>8.5155431061906539E-2</c:v>
                </c:pt>
                <c:pt idx="149">
                  <c:v>8.6689852772718984E-2</c:v>
                </c:pt>
                <c:pt idx="150">
                  <c:v>8.9237408155812867E-2</c:v>
                </c:pt>
                <c:pt idx="151">
                  <c:v>9.1528811556728762E-2</c:v>
                </c:pt>
                <c:pt idx="152">
                  <c:v>9.4358343364523256E-2</c:v>
                </c:pt>
                <c:pt idx="153">
                  <c:v>9.715467111257102E-2</c:v>
                </c:pt>
                <c:pt idx="154">
                  <c:v>9.9624589275449996E-2</c:v>
                </c:pt>
                <c:pt idx="155">
                  <c:v>0.10254904672125428</c:v>
                </c:pt>
                <c:pt idx="156">
                  <c:v>0.10547686066578328</c:v>
                </c:pt>
                <c:pt idx="157">
                  <c:v>0.10778476880859612</c:v>
                </c:pt>
                <c:pt idx="158">
                  <c:v>0.10983323531926673</c:v>
                </c:pt>
                <c:pt idx="159">
                  <c:v>0.11249352683079225</c:v>
                </c:pt>
                <c:pt idx="160">
                  <c:v>0.11573598100505919</c:v>
                </c:pt>
                <c:pt idx="161">
                  <c:v>0.11876982550163184</c:v>
                </c:pt>
                <c:pt idx="162">
                  <c:v>0.12147276176519163</c:v>
                </c:pt>
                <c:pt idx="163">
                  <c:v>0.12420905058810938</c:v>
                </c:pt>
                <c:pt idx="164">
                  <c:v>0.12695343036944939</c:v>
                </c:pt>
                <c:pt idx="165">
                  <c:v>0.13028585758517</c:v>
                </c:pt>
                <c:pt idx="166">
                  <c:v>0.13261828172829632</c:v>
                </c:pt>
                <c:pt idx="167">
                  <c:v>0.13540382043619917</c:v>
                </c:pt>
                <c:pt idx="168">
                  <c:v>0.13835996859302471</c:v>
                </c:pt>
                <c:pt idx="169">
                  <c:v>0.14109297159827</c:v>
                </c:pt>
                <c:pt idx="170">
                  <c:v>0.14357917920710245</c:v>
                </c:pt>
                <c:pt idx="171">
                  <c:v>0.14678585959412815</c:v>
                </c:pt>
                <c:pt idx="172">
                  <c:v>0.15003548176413981</c:v>
                </c:pt>
                <c:pt idx="173">
                  <c:v>0.15270459912826634</c:v>
                </c:pt>
                <c:pt idx="174">
                  <c:v>0.15581280626125552</c:v>
                </c:pt>
                <c:pt idx="175">
                  <c:v>0.15866772503388102</c:v>
                </c:pt>
                <c:pt idx="176">
                  <c:v>0.16129455311209553</c:v>
                </c:pt>
                <c:pt idx="177">
                  <c:v>0.16369484136155471</c:v>
                </c:pt>
                <c:pt idx="178">
                  <c:v>0.16723185856840778</c:v>
                </c:pt>
                <c:pt idx="179">
                  <c:v>0.1687780467441557</c:v>
                </c:pt>
                <c:pt idx="180">
                  <c:v>0.1725105296616051</c:v>
                </c:pt>
                <c:pt idx="181">
                  <c:v>0.1755009748699102</c:v>
                </c:pt>
                <c:pt idx="182">
                  <c:v>0.17812877404441652</c:v>
                </c:pt>
                <c:pt idx="183">
                  <c:v>0.18116332157226839</c:v>
                </c:pt>
                <c:pt idx="184">
                  <c:v>0.18394648560356244</c:v>
                </c:pt>
                <c:pt idx="185">
                  <c:v>0.18629815526691001</c:v>
                </c:pt>
                <c:pt idx="186">
                  <c:v>0.18919284115245019</c:v>
                </c:pt>
                <c:pt idx="187">
                  <c:v>0.19205232721758164</c:v>
                </c:pt>
                <c:pt idx="188">
                  <c:v>0.1944335768022061</c:v>
                </c:pt>
                <c:pt idx="189">
                  <c:v>0.19791517816692858</c:v>
                </c:pt>
                <c:pt idx="190">
                  <c:v>0.20025951722416935</c:v>
                </c:pt>
                <c:pt idx="191">
                  <c:v>0.20299588952024694</c:v>
                </c:pt>
                <c:pt idx="192">
                  <c:v>0.20525497468953674</c:v>
                </c:pt>
                <c:pt idx="193">
                  <c:v>0.20783238025244488</c:v>
                </c:pt>
                <c:pt idx="194">
                  <c:v>0.20993949839658571</c:v>
                </c:pt>
                <c:pt idx="195">
                  <c:v>0.21267024313426328</c:v>
                </c:pt>
                <c:pt idx="196">
                  <c:v>0.21517240757357961</c:v>
                </c:pt>
                <c:pt idx="197">
                  <c:v>0.21663307349337552</c:v>
                </c:pt>
                <c:pt idx="198">
                  <c:v>0.21969478937898979</c:v>
                </c:pt>
                <c:pt idx="199">
                  <c:v>0.22104615063237554</c:v>
                </c:pt>
                <c:pt idx="200">
                  <c:v>0.22451466312754695</c:v>
                </c:pt>
                <c:pt idx="201">
                  <c:v>0.22670713680190818</c:v>
                </c:pt>
                <c:pt idx="202">
                  <c:v>0.22842485058113063</c:v>
                </c:pt>
                <c:pt idx="203">
                  <c:v>0.23051772614303065</c:v>
                </c:pt>
                <c:pt idx="204">
                  <c:v>0.23351627801391428</c:v>
                </c:pt>
                <c:pt idx="205">
                  <c:v>0.23553375928273676</c:v>
                </c:pt>
                <c:pt idx="206">
                  <c:v>0.23799451419370815</c:v>
                </c:pt>
                <c:pt idx="207">
                  <c:v>0.24015003305757757</c:v>
                </c:pt>
                <c:pt idx="208">
                  <c:v>0.24239382864516734</c:v>
                </c:pt>
                <c:pt idx="209">
                  <c:v>0.24431760685022449</c:v>
                </c:pt>
                <c:pt idx="210">
                  <c:v>0.24654336613114081</c:v>
                </c:pt>
                <c:pt idx="211">
                  <c:v>0.24860302810353263</c:v>
                </c:pt>
                <c:pt idx="212">
                  <c:v>0.24992855194589592</c:v>
                </c:pt>
                <c:pt idx="213">
                  <c:v>0.25219418323296328</c:v>
                </c:pt>
                <c:pt idx="214">
                  <c:v>0.25358857140718571</c:v>
                </c:pt>
                <c:pt idx="215">
                  <c:v>0.25544252872782447</c:v>
                </c:pt>
                <c:pt idx="216">
                  <c:v>0.25712695003716529</c:v>
                </c:pt>
                <c:pt idx="217">
                  <c:v>0.25842088514801637</c:v>
                </c:pt>
                <c:pt idx="218">
                  <c:v>0.26011231023168568</c:v>
                </c:pt>
                <c:pt idx="219">
                  <c:v>0.25997708675605713</c:v>
                </c:pt>
                <c:pt idx="220">
                  <c:v>0.26204668668370001</c:v>
                </c:pt>
                <c:pt idx="221">
                  <c:v>0.2630042138623796</c:v>
                </c:pt>
                <c:pt idx="222">
                  <c:v>0.26378240352883675</c:v>
                </c:pt>
                <c:pt idx="223">
                  <c:v>0.26429342134229594</c:v>
                </c:pt>
                <c:pt idx="224">
                  <c:v>0.26467246205137757</c:v>
                </c:pt>
                <c:pt idx="225">
                  <c:v>0.26536276312312657</c:v>
                </c:pt>
                <c:pt idx="226">
                  <c:v>0.26574845548367754</c:v>
                </c:pt>
                <c:pt idx="227">
                  <c:v>0.26605052338844698</c:v>
                </c:pt>
                <c:pt idx="228">
                  <c:v>0.26656547613646536</c:v>
                </c:pt>
                <c:pt idx="229">
                  <c:v>0.26653281705306325</c:v>
                </c:pt>
                <c:pt idx="230">
                  <c:v>0.26665402256107346</c:v>
                </c:pt>
                <c:pt idx="231">
                  <c:v>0.26665142359060612</c:v>
                </c:pt>
                <c:pt idx="232">
                  <c:v>0.26649604415468164</c:v>
                </c:pt>
                <c:pt idx="233">
                  <c:v>0.26579568079069593</c:v>
                </c:pt>
                <c:pt idx="234">
                  <c:v>0.26558976671392043</c:v>
                </c:pt>
                <c:pt idx="235">
                  <c:v>0.26546163104381837</c:v>
                </c:pt>
                <c:pt idx="236">
                  <c:v>0.26452879516393063</c:v>
                </c:pt>
                <c:pt idx="237">
                  <c:v>0.26469893786362653</c:v>
                </c:pt>
                <c:pt idx="238">
                  <c:v>0.26394632252259181</c:v>
                </c:pt>
                <c:pt idx="239">
                  <c:v>0.2632145028245122</c:v>
                </c:pt>
                <c:pt idx="240">
                  <c:v>0.26281181932284287</c:v>
                </c:pt>
                <c:pt idx="241">
                  <c:v>0.26213816419200614</c:v>
                </c:pt>
                <c:pt idx="242">
                  <c:v>0.26071494272325713</c:v>
                </c:pt>
                <c:pt idx="243">
                  <c:v>0.26051161068535306</c:v>
                </c:pt>
                <c:pt idx="244">
                  <c:v>0.2590805146640367</c:v>
                </c:pt>
                <c:pt idx="245">
                  <c:v>0.25799064963243878</c:v>
                </c:pt>
                <c:pt idx="246">
                  <c:v>0.25635835354517755</c:v>
                </c:pt>
                <c:pt idx="247">
                  <c:v>0.25560707447999792</c:v>
                </c:pt>
                <c:pt idx="248">
                  <c:v>0.25458727639937551</c:v>
                </c:pt>
                <c:pt idx="249">
                  <c:v>0.25290927464992446</c:v>
                </c:pt>
                <c:pt idx="250">
                  <c:v>0.25066652050466531</c:v>
                </c:pt>
                <c:pt idx="251">
                  <c:v>0.24947791927215102</c:v>
                </c:pt>
                <c:pt idx="252">
                  <c:v>0.2486207507545041</c:v>
                </c:pt>
                <c:pt idx="253">
                  <c:v>0.24667125967303671</c:v>
                </c:pt>
                <c:pt idx="254">
                  <c:v>0.2450287381514531</c:v>
                </c:pt>
                <c:pt idx="255">
                  <c:v>0.24351268694642042</c:v>
                </c:pt>
                <c:pt idx="256">
                  <c:v>0.24133654341521427</c:v>
                </c:pt>
                <c:pt idx="257">
                  <c:v>0.2393391299053102</c:v>
                </c:pt>
                <c:pt idx="258">
                  <c:v>0.23796950349104079</c:v>
                </c:pt>
                <c:pt idx="259">
                  <c:v>0.23527499522597756</c:v>
                </c:pt>
                <c:pt idx="260">
                  <c:v>0.23373076715423061</c:v>
                </c:pt>
                <c:pt idx="261">
                  <c:v>0.23182519729497347</c:v>
                </c:pt>
                <c:pt idx="262">
                  <c:v>0.22990312247983266</c:v>
                </c:pt>
                <c:pt idx="263">
                  <c:v>0.22718723083047959</c:v>
                </c:pt>
                <c:pt idx="264">
                  <c:v>0.22544861533757551</c:v>
                </c:pt>
                <c:pt idx="265">
                  <c:v>0.22423824709775306</c:v>
                </c:pt>
                <c:pt idx="266">
                  <c:v>0.22230802399618166</c:v>
                </c:pt>
                <c:pt idx="267">
                  <c:v>0.2198995236132755</c:v>
                </c:pt>
                <c:pt idx="268">
                  <c:v>0.21788896462147755</c:v>
                </c:pt>
                <c:pt idx="269">
                  <c:v>0.21609681710702244</c:v>
                </c:pt>
                <c:pt idx="270">
                  <c:v>0.21401880351960204</c:v>
                </c:pt>
                <c:pt idx="271">
                  <c:v>0.21276854233374898</c:v>
                </c:pt>
                <c:pt idx="272">
                  <c:v>0.21056926922449387</c:v>
                </c:pt>
                <c:pt idx="273">
                  <c:v>0.20809924784561634</c:v>
                </c:pt>
                <c:pt idx="274">
                  <c:v>0.20621783655929388</c:v>
                </c:pt>
                <c:pt idx="275">
                  <c:v>0.20381210429939386</c:v>
                </c:pt>
                <c:pt idx="276">
                  <c:v>0.20283354238540816</c:v>
                </c:pt>
                <c:pt idx="277">
                  <c:v>0.20021288085755917</c:v>
                </c:pt>
                <c:pt idx="278">
                  <c:v>0.19754642948345102</c:v>
                </c:pt>
                <c:pt idx="279">
                  <c:v>0.19528298185017345</c:v>
                </c:pt>
                <c:pt idx="280">
                  <c:v>0.19375034414068981</c:v>
                </c:pt>
                <c:pt idx="281">
                  <c:v>0.19156332457474695</c:v>
                </c:pt>
                <c:pt idx="282">
                  <c:v>0.19143182989227345</c:v>
                </c:pt>
                <c:pt idx="283">
                  <c:v>0.18852873342821633</c:v>
                </c:pt>
                <c:pt idx="284">
                  <c:v>0.18666022236251223</c:v>
                </c:pt>
                <c:pt idx="285">
                  <c:v>0.18360559818877958</c:v>
                </c:pt>
                <c:pt idx="286">
                  <c:v>0.18326201751792245</c:v>
                </c:pt>
                <c:pt idx="287">
                  <c:v>0.18178882440053062</c:v>
                </c:pt>
                <c:pt idx="288">
                  <c:v>0.17963896564773674</c:v>
                </c:pt>
                <c:pt idx="289">
                  <c:v>0.17740547176021632</c:v>
                </c:pt>
                <c:pt idx="290">
                  <c:v>0.17459485143085918</c:v>
                </c:pt>
                <c:pt idx="291">
                  <c:v>0.17331795788741228</c:v>
                </c:pt>
                <c:pt idx="292">
                  <c:v>0.17146737102959386</c:v>
                </c:pt>
                <c:pt idx="293">
                  <c:v>0.16932701992408572</c:v>
                </c:pt>
                <c:pt idx="294">
                  <c:v>0.16796869660002856</c:v>
                </c:pt>
                <c:pt idx="295">
                  <c:v>0.16526002498260203</c:v>
                </c:pt>
                <c:pt idx="296">
                  <c:v>0.16338376138345717</c:v>
                </c:pt>
                <c:pt idx="297">
                  <c:v>0.16085850686269798</c:v>
                </c:pt>
                <c:pt idx="298">
                  <c:v>0.15995930350557552</c:v>
                </c:pt>
                <c:pt idx="299">
                  <c:v>0.15746812492638163</c:v>
                </c:pt>
                <c:pt idx="300">
                  <c:v>0.15505799156748978</c:v>
                </c:pt>
                <c:pt idx="301">
                  <c:v>0.15208020717001636</c:v>
                </c:pt>
                <c:pt idx="302">
                  <c:v>0.15002397438300202</c:v>
                </c:pt>
                <c:pt idx="303">
                  <c:v>0.14765776231742245</c:v>
                </c:pt>
                <c:pt idx="304">
                  <c:v>0.14625412371185306</c:v>
                </c:pt>
                <c:pt idx="305">
                  <c:v>0.14502672611003672</c:v>
                </c:pt>
                <c:pt idx="306">
                  <c:v>0.14163171655537959</c:v>
                </c:pt>
                <c:pt idx="307">
                  <c:v>0.13927787978274081</c:v>
                </c:pt>
                <c:pt idx="308">
                  <c:v>0.13738337350096941</c:v>
                </c:pt>
                <c:pt idx="309">
                  <c:v>0.13490671489492245</c:v>
                </c:pt>
                <c:pt idx="310">
                  <c:v>0.13246945021911022</c:v>
                </c:pt>
                <c:pt idx="311">
                  <c:v>0.13061683952770614</c:v>
                </c:pt>
                <c:pt idx="312">
                  <c:v>0.12870640461193389</c:v>
                </c:pt>
                <c:pt idx="313">
                  <c:v>0.1256166096740837</c:v>
                </c:pt>
                <c:pt idx="314">
                  <c:v>0.12327934680898489</c:v>
                </c:pt>
                <c:pt idx="315">
                  <c:v>0.12142756463985858</c:v>
                </c:pt>
                <c:pt idx="316">
                  <c:v>0.11916176677133468</c:v>
                </c:pt>
                <c:pt idx="317">
                  <c:v>0.11627931289696777</c:v>
                </c:pt>
                <c:pt idx="318">
                  <c:v>0.11404684675982266</c:v>
                </c:pt>
                <c:pt idx="319">
                  <c:v>0.11106110783324448</c:v>
                </c:pt>
                <c:pt idx="320">
                  <c:v>0.1092623324034655</c:v>
                </c:pt>
                <c:pt idx="321">
                  <c:v>0.10597316766911388</c:v>
                </c:pt>
                <c:pt idx="322">
                  <c:v>0.10457218284503306</c:v>
                </c:pt>
                <c:pt idx="323">
                  <c:v>0.10182597880676897</c:v>
                </c:pt>
                <c:pt idx="324">
                  <c:v>9.9653881184234488E-2</c:v>
                </c:pt>
                <c:pt idx="325">
                  <c:v>9.6022245563769384E-2</c:v>
                </c:pt>
                <c:pt idx="326">
                  <c:v>9.5268898005423874E-2</c:v>
                </c:pt>
                <c:pt idx="327">
                  <c:v>9.3973329670756126E-2</c:v>
                </c:pt>
                <c:pt idx="328">
                  <c:v>9.0339468788508376E-2</c:v>
                </c:pt>
                <c:pt idx="329">
                  <c:v>8.8290093062231428E-2</c:v>
                </c:pt>
                <c:pt idx="330">
                  <c:v>8.6131498281685925E-2</c:v>
                </c:pt>
                <c:pt idx="331">
                  <c:v>8.4911309754283265E-2</c:v>
                </c:pt>
                <c:pt idx="332">
                  <c:v>8.2978012596380199E-2</c:v>
                </c:pt>
                <c:pt idx="333">
                  <c:v>7.9896081124060409E-2</c:v>
                </c:pt>
                <c:pt idx="334">
                  <c:v>7.7252156733687558E-2</c:v>
                </c:pt>
                <c:pt idx="335">
                  <c:v>7.6841621186279602E-2</c:v>
                </c:pt>
                <c:pt idx="336">
                  <c:v>7.3903013096711434E-2</c:v>
                </c:pt>
                <c:pt idx="337">
                  <c:v>7.2952521463676728E-2</c:v>
                </c:pt>
                <c:pt idx="338">
                  <c:v>7.1340612806492648E-2</c:v>
                </c:pt>
                <c:pt idx="339">
                  <c:v>6.9412722155841627E-2</c:v>
                </c:pt>
                <c:pt idx="340">
                  <c:v>6.7249431142418159E-2</c:v>
                </c:pt>
                <c:pt idx="341">
                  <c:v>6.6123294592085713E-2</c:v>
                </c:pt>
                <c:pt idx="342">
                  <c:v>6.4362637865511232E-2</c:v>
                </c:pt>
                <c:pt idx="343">
                  <c:v>6.2842386659922644E-2</c:v>
                </c:pt>
                <c:pt idx="344">
                  <c:v>6.2044922629096125E-2</c:v>
                </c:pt>
                <c:pt idx="345">
                  <c:v>6.0239113083274079E-2</c:v>
                </c:pt>
                <c:pt idx="346">
                  <c:v>5.8846437578608579E-2</c:v>
                </c:pt>
                <c:pt idx="347">
                  <c:v>5.8121703077399382E-2</c:v>
                </c:pt>
                <c:pt idx="348">
                  <c:v>5.711161039681082E-2</c:v>
                </c:pt>
                <c:pt idx="349">
                  <c:v>5.6124985719629192E-2</c:v>
                </c:pt>
                <c:pt idx="350">
                  <c:v>5.6050895989714689E-2</c:v>
                </c:pt>
                <c:pt idx="351">
                  <c:v>5.4764077363235922E-2</c:v>
                </c:pt>
                <c:pt idx="352">
                  <c:v>5.4840339231242652E-2</c:v>
                </c:pt>
                <c:pt idx="353">
                  <c:v>5.3762405359356738E-2</c:v>
                </c:pt>
                <c:pt idx="354">
                  <c:v>5.3081378006067548E-2</c:v>
                </c:pt>
                <c:pt idx="355">
                  <c:v>5.34394912903551E-2</c:v>
                </c:pt>
                <c:pt idx="356">
                  <c:v>5.2617201351579393E-2</c:v>
                </c:pt>
                <c:pt idx="357">
                  <c:v>5.2609795495978974E-2</c:v>
                </c:pt>
                <c:pt idx="358">
                  <c:v>5.3325654345694293E-2</c:v>
                </c:pt>
                <c:pt idx="359">
                  <c:v>5.2971639912788977E-2</c:v>
                </c:pt>
                <c:pt idx="360">
                  <c:v>5.2973857493599175E-2</c:v>
                </c:pt>
                <c:pt idx="361">
                  <c:v>5.3867107477441639E-2</c:v>
                </c:pt>
                <c:pt idx="362">
                  <c:v>5.4462016421714887E-2</c:v>
                </c:pt>
                <c:pt idx="363">
                  <c:v>5.5201078160762654E-2</c:v>
                </c:pt>
                <c:pt idx="364">
                  <c:v>5.6334782420299184E-2</c:v>
                </c:pt>
                <c:pt idx="365">
                  <c:v>5.7383150706769796E-2</c:v>
                </c:pt>
                <c:pt idx="366">
                  <c:v>5.9187263625686534E-2</c:v>
                </c:pt>
                <c:pt idx="367">
                  <c:v>6.0393237630551017E-2</c:v>
                </c:pt>
                <c:pt idx="368">
                  <c:v>6.2193528182744692E-2</c:v>
                </c:pt>
                <c:pt idx="369">
                  <c:v>6.3937888968982032E-2</c:v>
                </c:pt>
                <c:pt idx="370">
                  <c:v>6.6529479528703056E-2</c:v>
                </c:pt>
                <c:pt idx="371">
                  <c:v>6.8577398467954687E-2</c:v>
                </c:pt>
                <c:pt idx="372">
                  <c:v>7.1807273633582649E-2</c:v>
                </c:pt>
                <c:pt idx="373">
                  <c:v>7.4493357079241027E-2</c:v>
                </c:pt>
                <c:pt idx="374">
                  <c:v>7.719796687008143E-2</c:v>
                </c:pt>
                <c:pt idx="375">
                  <c:v>8.2619478555678777E-2</c:v>
                </c:pt>
                <c:pt idx="376">
                  <c:v>8.5261408952067963E-2</c:v>
                </c:pt>
                <c:pt idx="377">
                  <c:v>8.9183680153711226E-2</c:v>
                </c:pt>
                <c:pt idx="378">
                  <c:v>9.2538306063008974E-2</c:v>
                </c:pt>
                <c:pt idx="379">
                  <c:v>9.6836544351708992E-2</c:v>
                </c:pt>
                <c:pt idx="380">
                  <c:v>0.10158138364057571</c:v>
                </c:pt>
                <c:pt idx="381">
                  <c:v>0.10541115473976001</c:v>
                </c:pt>
                <c:pt idx="382">
                  <c:v>0.10908875014037286</c:v>
                </c:pt>
                <c:pt idx="383">
                  <c:v>0.11346749254441243</c:v>
                </c:pt>
                <c:pt idx="384">
                  <c:v>0.11704703942634327</c:v>
                </c:pt>
                <c:pt idx="385">
                  <c:v>0.12145697933601285</c:v>
                </c:pt>
                <c:pt idx="386">
                  <c:v>0.12421009477456062</c:v>
                </c:pt>
                <c:pt idx="387">
                  <c:v>0.12585017640156548</c:v>
                </c:pt>
                <c:pt idx="388">
                  <c:v>0.13006142468655815</c:v>
                </c:pt>
                <c:pt idx="389">
                  <c:v>0.13237451382893939</c:v>
                </c:pt>
                <c:pt idx="390">
                  <c:v>0.13454511675301409</c:v>
                </c:pt>
                <c:pt idx="391">
                  <c:v>0.13687204790094265</c:v>
                </c:pt>
                <c:pt idx="392">
                  <c:v>0.13795543994376469</c:v>
                </c:pt>
                <c:pt idx="393">
                  <c:v>0.1407903397441449</c:v>
                </c:pt>
                <c:pt idx="394">
                  <c:v>0.14256868928357144</c:v>
                </c:pt>
                <c:pt idx="395">
                  <c:v>0.14481963689142247</c:v>
                </c:pt>
                <c:pt idx="396">
                  <c:v>0.14631776999726936</c:v>
                </c:pt>
                <c:pt idx="397">
                  <c:v>0.14808392548170818</c:v>
                </c:pt>
                <c:pt idx="398">
                  <c:v>0.15012204631549592</c:v>
                </c:pt>
                <c:pt idx="399">
                  <c:v>0.15197929130040408</c:v>
                </c:pt>
                <c:pt idx="400">
                  <c:v>0.15475816206828572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A4-49AF-8050-47B5B52EBBA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450nm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Sheet1!$F$2:$F$602</c:f>
              <c:numCache>
                <c:formatCode>General</c:formatCode>
                <c:ptCount val="601"/>
                <c:pt idx="0">
                  <c:v>6.5341473107747138E-3</c:v>
                </c:pt>
                <c:pt idx="1">
                  <c:v>6.5045807049890006E-3</c:v>
                </c:pt>
                <c:pt idx="2">
                  <c:v>7.3776408924959994E-3</c:v>
                </c:pt>
                <c:pt idx="3">
                  <c:v>7.5490214640098977E-3</c:v>
                </c:pt>
                <c:pt idx="4">
                  <c:v>8.2411331717421633E-3</c:v>
                </c:pt>
                <c:pt idx="5">
                  <c:v>8.1778810625118981E-3</c:v>
                </c:pt>
                <c:pt idx="6">
                  <c:v>8.4444056773703667E-3</c:v>
                </c:pt>
                <c:pt idx="7">
                  <c:v>8.1160043707627152E-3</c:v>
                </c:pt>
                <c:pt idx="8">
                  <c:v>7.564946576538327E-3</c:v>
                </c:pt>
                <c:pt idx="9">
                  <c:v>7.3631610137040822E-3</c:v>
                </c:pt>
                <c:pt idx="10">
                  <c:v>6.359856414219143E-3</c:v>
                </c:pt>
                <c:pt idx="11">
                  <c:v>7.3663907775693878E-3</c:v>
                </c:pt>
                <c:pt idx="12">
                  <c:v>6.8268669845053878E-3</c:v>
                </c:pt>
                <c:pt idx="13">
                  <c:v>7.2979144100663879E-3</c:v>
                </c:pt>
                <c:pt idx="14">
                  <c:v>6.7401824919924693E-3</c:v>
                </c:pt>
                <c:pt idx="15">
                  <c:v>7.7830690052212654E-3</c:v>
                </c:pt>
                <c:pt idx="16">
                  <c:v>7.3150699059284698E-3</c:v>
                </c:pt>
                <c:pt idx="17">
                  <c:v>7.129976715915122E-3</c:v>
                </c:pt>
                <c:pt idx="18">
                  <c:v>8.4922244286710826E-3</c:v>
                </c:pt>
                <c:pt idx="19">
                  <c:v>7.3695260915995712E-3</c:v>
                </c:pt>
                <c:pt idx="20">
                  <c:v>8.0774713324122047E-3</c:v>
                </c:pt>
                <c:pt idx="21">
                  <c:v>8.4201962303664286E-3</c:v>
                </c:pt>
                <c:pt idx="22">
                  <c:v>7.2326764015315306E-3</c:v>
                </c:pt>
                <c:pt idx="23">
                  <c:v>7.7951449684815922E-3</c:v>
                </c:pt>
                <c:pt idx="24">
                  <c:v>7.4347683097915921E-3</c:v>
                </c:pt>
                <c:pt idx="25">
                  <c:v>7.5744584893246737E-3</c:v>
                </c:pt>
                <c:pt idx="26">
                  <c:v>7.4640772304789393E-3</c:v>
                </c:pt>
                <c:pt idx="27">
                  <c:v>8.5145008903657546E-3</c:v>
                </c:pt>
                <c:pt idx="28">
                  <c:v>8.3179741416893882E-3</c:v>
                </c:pt>
                <c:pt idx="29">
                  <c:v>7.7006792325083253E-3</c:v>
                </c:pt>
                <c:pt idx="30">
                  <c:v>8.1630794028214916E-3</c:v>
                </c:pt>
                <c:pt idx="31">
                  <c:v>8.5066244549216533E-3</c:v>
                </c:pt>
                <c:pt idx="32">
                  <c:v>8.8511925416131024E-3</c:v>
                </c:pt>
                <c:pt idx="33">
                  <c:v>8.7472816427855322E-3</c:v>
                </c:pt>
                <c:pt idx="34">
                  <c:v>8.381485869434286E-3</c:v>
                </c:pt>
                <c:pt idx="35">
                  <c:v>8.6444402143681029E-3</c:v>
                </c:pt>
                <c:pt idx="36">
                  <c:v>8.6896605398473874E-3</c:v>
                </c:pt>
                <c:pt idx="37">
                  <c:v>9.3678728816130406E-3</c:v>
                </c:pt>
                <c:pt idx="38">
                  <c:v>8.6915634607598775E-3</c:v>
                </c:pt>
                <c:pt idx="39">
                  <c:v>8.9492422115013473E-3</c:v>
                </c:pt>
                <c:pt idx="40">
                  <c:v>8.3171134752731638E-3</c:v>
                </c:pt>
                <c:pt idx="41">
                  <c:v>8.3247380773544891E-3</c:v>
                </c:pt>
                <c:pt idx="42">
                  <c:v>8.8792766556546332E-3</c:v>
                </c:pt>
                <c:pt idx="43">
                  <c:v>8.5777277378630817E-3</c:v>
                </c:pt>
                <c:pt idx="44">
                  <c:v>8.7310696647520617E-3</c:v>
                </c:pt>
                <c:pt idx="45">
                  <c:v>8.7850033935982855E-3</c:v>
                </c:pt>
                <c:pt idx="46">
                  <c:v>8.6428242129348975E-3</c:v>
                </c:pt>
                <c:pt idx="47">
                  <c:v>9.6562113214002654E-3</c:v>
                </c:pt>
                <c:pt idx="48">
                  <c:v>8.7750175912821027E-3</c:v>
                </c:pt>
                <c:pt idx="49">
                  <c:v>9.2856634505371419E-3</c:v>
                </c:pt>
                <c:pt idx="50">
                  <c:v>9.2072645047531626E-3</c:v>
                </c:pt>
                <c:pt idx="51">
                  <c:v>9.4296038540160002E-3</c:v>
                </c:pt>
                <c:pt idx="52">
                  <c:v>9.3372670197966138E-3</c:v>
                </c:pt>
                <c:pt idx="53">
                  <c:v>9.9050874180540011E-3</c:v>
                </c:pt>
                <c:pt idx="54">
                  <c:v>9.6724565299806942E-3</c:v>
                </c:pt>
                <c:pt idx="55">
                  <c:v>9.532470202028083E-3</c:v>
                </c:pt>
                <c:pt idx="56">
                  <c:v>9.9232312675089779E-3</c:v>
                </c:pt>
                <c:pt idx="57">
                  <c:v>1.0288862244894021E-2</c:v>
                </c:pt>
                <c:pt idx="58">
                  <c:v>1.0332062930823123E-2</c:v>
                </c:pt>
                <c:pt idx="59">
                  <c:v>1.082778552897549E-2</c:v>
                </c:pt>
                <c:pt idx="60">
                  <c:v>8.9358659829759397E-3</c:v>
                </c:pt>
                <c:pt idx="61">
                  <c:v>1.0261706255812734E-2</c:v>
                </c:pt>
                <c:pt idx="62">
                  <c:v>1.0022187949581245E-2</c:v>
                </c:pt>
                <c:pt idx="63">
                  <c:v>1.0342664073555203E-2</c:v>
                </c:pt>
                <c:pt idx="64">
                  <c:v>1.1082741585266429E-2</c:v>
                </c:pt>
                <c:pt idx="65">
                  <c:v>1.0340218882075838E-2</c:v>
                </c:pt>
                <c:pt idx="66">
                  <c:v>1.1521994868987039E-2</c:v>
                </c:pt>
                <c:pt idx="67">
                  <c:v>1.166200033671504E-2</c:v>
                </c:pt>
                <c:pt idx="68">
                  <c:v>1.1654724340768837E-2</c:v>
                </c:pt>
                <c:pt idx="69">
                  <c:v>1.1409454117840001E-2</c:v>
                </c:pt>
                <c:pt idx="70">
                  <c:v>1.1774540631202918E-2</c:v>
                </c:pt>
                <c:pt idx="71">
                  <c:v>1.1069586329540061E-2</c:v>
                </c:pt>
                <c:pt idx="72">
                  <c:v>1.1722218569498104E-2</c:v>
                </c:pt>
                <c:pt idx="73">
                  <c:v>1.1806773264910836E-2</c:v>
                </c:pt>
                <c:pt idx="74">
                  <c:v>1.1935895047841389E-2</c:v>
                </c:pt>
                <c:pt idx="75">
                  <c:v>1.275337356187255E-2</c:v>
                </c:pt>
                <c:pt idx="76">
                  <c:v>1.2462628567287755E-2</c:v>
                </c:pt>
                <c:pt idx="77">
                  <c:v>1.2533808578541163E-2</c:v>
                </c:pt>
                <c:pt idx="78">
                  <c:v>1.3338344832407961E-2</c:v>
                </c:pt>
                <c:pt idx="79">
                  <c:v>1.2728014669244083E-2</c:v>
                </c:pt>
                <c:pt idx="80">
                  <c:v>1.2994682429785654E-2</c:v>
                </c:pt>
                <c:pt idx="81">
                  <c:v>1.3609810928169059E-2</c:v>
                </c:pt>
                <c:pt idx="82">
                  <c:v>1.425965163103653E-2</c:v>
                </c:pt>
                <c:pt idx="83">
                  <c:v>1.3853738081769429E-2</c:v>
                </c:pt>
                <c:pt idx="84">
                  <c:v>1.409029320171753E-2</c:v>
                </c:pt>
                <c:pt idx="85">
                  <c:v>1.3829511376706509E-2</c:v>
                </c:pt>
                <c:pt idx="86">
                  <c:v>1.4371109207725451E-2</c:v>
                </c:pt>
                <c:pt idx="87">
                  <c:v>1.4123635491504081E-2</c:v>
                </c:pt>
                <c:pt idx="88">
                  <c:v>1.5404897694752246E-2</c:v>
                </c:pt>
                <c:pt idx="89">
                  <c:v>1.5389438721286938E-2</c:v>
                </c:pt>
                <c:pt idx="90">
                  <c:v>1.5430212003656532E-2</c:v>
                </c:pt>
                <c:pt idx="91">
                  <c:v>1.5598662072359593E-2</c:v>
                </c:pt>
                <c:pt idx="92">
                  <c:v>1.5556008387856531E-2</c:v>
                </c:pt>
                <c:pt idx="93">
                  <c:v>1.7164417263348369E-2</c:v>
                </c:pt>
                <c:pt idx="94">
                  <c:v>1.6757597413055918E-2</c:v>
                </c:pt>
                <c:pt idx="95">
                  <c:v>1.7851141539844489E-2</c:v>
                </c:pt>
                <c:pt idx="96">
                  <c:v>1.7273106879615717E-2</c:v>
                </c:pt>
                <c:pt idx="97">
                  <c:v>1.8277459154173063E-2</c:v>
                </c:pt>
                <c:pt idx="98">
                  <c:v>1.8796067500176733E-2</c:v>
                </c:pt>
                <c:pt idx="99">
                  <c:v>1.8958659104588774E-2</c:v>
                </c:pt>
                <c:pt idx="100">
                  <c:v>1.9420853166626121E-2</c:v>
                </c:pt>
                <c:pt idx="101">
                  <c:v>2.0040705666451022E-2</c:v>
                </c:pt>
                <c:pt idx="102">
                  <c:v>2.0258985191001836E-2</c:v>
                </c:pt>
                <c:pt idx="103">
                  <c:v>2.0721715118500204E-2</c:v>
                </c:pt>
                <c:pt idx="104">
                  <c:v>2.1565690377259999E-2</c:v>
                </c:pt>
                <c:pt idx="105">
                  <c:v>2.1771679793925917E-2</c:v>
                </c:pt>
                <c:pt idx="106">
                  <c:v>2.2318254226392657E-2</c:v>
                </c:pt>
                <c:pt idx="107">
                  <c:v>2.3172145579793673E-2</c:v>
                </c:pt>
                <c:pt idx="108">
                  <c:v>2.387268266343694E-2</c:v>
                </c:pt>
                <c:pt idx="109">
                  <c:v>2.4498893663000818E-2</c:v>
                </c:pt>
                <c:pt idx="110">
                  <c:v>2.4736905134306736E-2</c:v>
                </c:pt>
                <c:pt idx="111">
                  <c:v>2.5425823180429796E-2</c:v>
                </c:pt>
                <c:pt idx="112">
                  <c:v>2.6302010343099386E-2</c:v>
                </c:pt>
                <c:pt idx="113">
                  <c:v>2.6874186694384287E-2</c:v>
                </c:pt>
                <c:pt idx="114">
                  <c:v>2.8720652170722245E-2</c:v>
                </c:pt>
                <c:pt idx="115">
                  <c:v>2.8855448364558979E-2</c:v>
                </c:pt>
                <c:pt idx="116">
                  <c:v>3.0143833089319186E-2</c:v>
                </c:pt>
                <c:pt idx="117">
                  <c:v>3.0731310151794082E-2</c:v>
                </c:pt>
                <c:pt idx="118">
                  <c:v>3.1597720537863673E-2</c:v>
                </c:pt>
                <c:pt idx="119">
                  <c:v>3.2876275300660611E-2</c:v>
                </c:pt>
                <c:pt idx="120">
                  <c:v>3.3943242718360203E-2</c:v>
                </c:pt>
                <c:pt idx="121">
                  <c:v>3.4733868375411633E-2</c:v>
                </c:pt>
                <c:pt idx="122">
                  <c:v>3.6120004341645098E-2</c:v>
                </c:pt>
                <c:pt idx="123">
                  <c:v>3.709535242985551E-2</c:v>
                </c:pt>
                <c:pt idx="124">
                  <c:v>3.8265482080125715E-2</c:v>
                </c:pt>
                <c:pt idx="125">
                  <c:v>3.9461892015993469E-2</c:v>
                </c:pt>
                <c:pt idx="126">
                  <c:v>4.0914840273756733E-2</c:v>
                </c:pt>
                <c:pt idx="127">
                  <c:v>4.2494397599092244E-2</c:v>
                </c:pt>
                <c:pt idx="128">
                  <c:v>4.4424177640140818E-2</c:v>
                </c:pt>
                <c:pt idx="129">
                  <c:v>4.5188416117842446E-2</c:v>
                </c:pt>
                <c:pt idx="130">
                  <c:v>4.7067162278030615E-2</c:v>
                </c:pt>
                <c:pt idx="131">
                  <c:v>4.8501960509462039E-2</c:v>
                </c:pt>
                <c:pt idx="132">
                  <c:v>5.0225463678061022E-2</c:v>
                </c:pt>
                <c:pt idx="133">
                  <c:v>5.2463886934538365E-2</c:v>
                </c:pt>
                <c:pt idx="134">
                  <c:v>5.3366684493811836E-2</c:v>
                </c:pt>
                <c:pt idx="135">
                  <c:v>5.4843291867175098E-2</c:v>
                </c:pt>
                <c:pt idx="136">
                  <c:v>5.6960400504753469E-2</c:v>
                </c:pt>
                <c:pt idx="137">
                  <c:v>5.8912703560526331E-2</c:v>
                </c:pt>
                <c:pt idx="138">
                  <c:v>6.1511685653527146E-2</c:v>
                </c:pt>
                <c:pt idx="139">
                  <c:v>6.2787403173664075E-2</c:v>
                </c:pt>
                <c:pt idx="140">
                  <c:v>6.5474060931693265E-2</c:v>
                </c:pt>
                <c:pt idx="141">
                  <c:v>6.6435225710542237E-2</c:v>
                </c:pt>
                <c:pt idx="142">
                  <c:v>6.8473390641733259E-2</c:v>
                </c:pt>
                <c:pt idx="143">
                  <c:v>7.0553814299732454E-2</c:v>
                </c:pt>
                <c:pt idx="144">
                  <c:v>7.276626709419326E-2</c:v>
                </c:pt>
                <c:pt idx="145">
                  <c:v>7.5043953725016932E-2</c:v>
                </c:pt>
                <c:pt idx="146">
                  <c:v>7.693393597142878E-2</c:v>
                </c:pt>
                <c:pt idx="147">
                  <c:v>7.9735166119866127E-2</c:v>
                </c:pt>
                <c:pt idx="148">
                  <c:v>8.2698510656415092E-2</c:v>
                </c:pt>
                <c:pt idx="149">
                  <c:v>8.4110002712453252E-2</c:v>
                </c:pt>
                <c:pt idx="150">
                  <c:v>8.6519523908232865E-2</c:v>
                </c:pt>
                <c:pt idx="151">
                  <c:v>8.8654588373125912E-2</c:v>
                </c:pt>
                <c:pt idx="152">
                  <c:v>9.1364818911597534E-2</c:v>
                </c:pt>
                <c:pt idx="153">
                  <c:v>9.3993619959376731E-2</c:v>
                </c:pt>
                <c:pt idx="154">
                  <c:v>9.6322747782149998E-2</c:v>
                </c:pt>
                <c:pt idx="155">
                  <c:v>9.9070942639294279E-2</c:v>
                </c:pt>
                <c:pt idx="156">
                  <c:v>0.10181239813161755</c:v>
                </c:pt>
                <c:pt idx="157">
                  <c:v>0.10399334578885039</c:v>
                </c:pt>
                <c:pt idx="158">
                  <c:v>0.10591492356973244</c:v>
                </c:pt>
                <c:pt idx="159">
                  <c:v>0.10840651050490083</c:v>
                </c:pt>
                <c:pt idx="160">
                  <c:v>0.1114445861282306</c:v>
                </c:pt>
                <c:pt idx="161">
                  <c:v>0.11430714860438611</c:v>
                </c:pt>
                <c:pt idx="162">
                  <c:v>0.11682080576790876</c:v>
                </c:pt>
                <c:pt idx="163">
                  <c:v>0.11940983644417795</c:v>
                </c:pt>
                <c:pt idx="164">
                  <c:v>0.12194092611435796</c:v>
                </c:pt>
                <c:pt idx="165">
                  <c:v>0.12509407023659</c:v>
                </c:pt>
                <c:pt idx="166">
                  <c:v>0.12728647405934776</c:v>
                </c:pt>
                <c:pt idx="167">
                  <c:v>0.12991706832301061</c:v>
                </c:pt>
                <c:pt idx="168">
                  <c:v>0.13266920821127898</c:v>
                </c:pt>
                <c:pt idx="169">
                  <c:v>0.13519148670028999</c:v>
                </c:pt>
                <c:pt idx="170">
                  <c:v>0.13751380852486814</c:v>
                </c:pt>
                <c:pt idx="171">
                  <c:v>0.14048262051713387</c:v>
                </c:pt>
                <c:pt idx="172">
                  <c:v>0.14356729681718264</c:v>
                </c:pt>
                <c:pt idx="173">
                  <c:v>0.14602582877553774</c:v>
                </c:pt>
                <c:pt idx="174">
                  <c:v>0.14895922163087838</c:v>
                </c:pt>
                <c:pt idx="175">
                  <c:v>0.15166263412574671</c:v>
                </c:pt>
                <c:pt idx="176">
                  <c:v>0.15404847312755837</c:v>
                </c:pt>
                <c:pt idx="177">
                  <c:v>0.15628415769458898</c:v>
                </c:pt>
                <c:pt idx="178">
                  <c:v>0.15961140419349917</c:v>
                </c:pt>
                <c:pt idx="179">
                  <c:v>0.1610050050277757</c:v>
                </c:pt>
                <c:pt idx="180">
                  <c:v>0.16450119613813363</c:v>
                </c:pt>
                <c:pt idx="181">
                  <c:v>0.16725962170716735</c:v>
                </c:pt>
                <c:pt idx="182">
                  <c:v>0.16965221319518511</c:v>
                </c:pt>
                <c:pt idx="183">
                  <c:v>0.17251505324951122</c:v>
                </c:pt>
                <c:pt idx="184">
                  <c:v>0.17509920583528812</c:v>
                </c:pt>
                <c:pt idx="185">
                  <c:v>0.17730846185756999</c:v>
                </c:pt>
                <c:pt idx="186">
                  <c:v>0.17996796002974735</c:v>
                </c:pt>
                <c:pt idx="187">
                  <c:v>0.18262451246143876</c:v>
                </c:pt>
                <c:pt idx="188">
                  <c:v>0.18482280013732039</c:v>
                </c:pt>
                <c:pt idx="189">
                  <c:v>0.18806380639992856</c:v>
                </c:pt>
                <c:pt idx="190">
                  <c:v>0.19025801878379794</c:v>
                </c:pt>
                <c:pt idx="191">
                  <c:v>0.1927910790427898</c:v>
                </c:pt>
                <c:pt idx="192">
                  <c:v>0.19485168111402243</c:v>
                </c:pt>
                <c:pt idx="193">
                  <c:v>0.19727024374621629</c:v>
                </c:pt>
                <c:pt idx="194">
                  <c:v>0.1991965651663857</c:v>
                </c:pt>
                <c:pt idx="195">
                  <c:v>0.20171995010857754</c:v>
                </c:pt>
                <c:pt idx="196">
                  <c:v>0.20403829698746528</c:v>
                </c:pt>
                <c:pt idx="197">
                  <c:v>0.20537991143011836</c:v>
                </c:pt>
                <c:pt idx="198">
                  <c:v>0.20820684610313264</c:v>
                </c:pt>
                <c:pt idx="199">
                  <c:v>0.20943190688311836</c:v>
                </c:pt>
                <c:pt idx="200">
                  <c:v>0.21268821676988978</c:v>
                </c:pt>
                <c:pt idx="201">
                  <c:v>0.21470951098519386</c:v>
                </c:pt>
                <c:pt idx="202">
                  <c:v>0.21625538968930202</c:v>
                </c:pt>
                <c:pt idx="203">
                  <c:v>0.21821970685060205</c:v>
                </c:pt>
                <c:pt idx="204">
                  <c:v>0.22099948236711428</c:v>
                </c:pt>
                <c:pt idx="205">
                  <c:v>0.22283495485042246</c:v>
                </c:pt>
                <c:pt idx="206">
                  <c:v>0.22512665994379386</c:v>
                </c:pt>
                <c:pt idx="207">
                  <c:v>0.22712671176949181</c:v>
                </c:pt>
                <c:pt idx="208">
                  <c:v>0.2292137913648245</c:v>
                </c:pt>
                <c:pt idx="209">
                  <c:v>0.23098367200708164</c:v>
                </c:pt>
                <c:pt idx="210">
                  <c:v>0.23303024736916936</c:v>
                </c:pt>
                <c:pt idx="211">
                  <c:v>0.23495498772007548</c:v>
                </c:pt>
                <c:pt idx="212">
                  <c:v>0.23616042775735305</c:v>
                </c:pt>
                <c:pt idx="213">
                  <c:v>0.23829533884347753</c:v>
                </c:pt>
                <c:pt idx="214">
                  <c:v>0.23956473811258569</c:v>
                </c:pt>
                <c:pt idx="215">
                  <c:v>0.24128523566228161</c:v>
                </c:pt>
                <c:pt idx="216">
                  <c:v>0.24285796686285099</c:v>
                </c:pt>
                <c:pt idx="217">
                  <c:v>0.24406059448378775</c:v>
                </c:pt>
                <c:pt idx="218">
                  <c:v>0.24567265902408569</c:v>
                </c:pt>
                <c:pt idx="219">
                  <c:v>0.24549398421925714</c:v>
                </c:pt>
                <c:pt idx="220">
                  <c:v>0.24742217542989997</c:v>
                </c:pt>
                <c:pt idx="221">
                  <c:v>0.24830985846506529</c:v>
                </c:pt>
                <c:pt idx="222">
                  <c:v>0.24905495870512245</c:v>
                </c:pt>
                <c:pt idx="223">
                  <c:v>0.24950836330015305</c:v>
                </c:pt>
                <c:pt idx="224">
                  <c:v>0.24987694158209181</c:v>
                </c:pt>
                <c:pt idx="225">
                  <c:v>0.25052403875135509</c:v>
                </c:pt>
                <c:pt idx="226">
                  <c:v>0.2509072514841918</c:v>
                </c:pt>
                <c:pt idx="227">
                  <c:v>0.25121919050418978</c:v>
                </c:pt>
                <c:pt idx="228">
                  <c:v>0.251716829873951</c:v>
                </c:pt>
                <c:pt idx="229">
                  <c:v>0.25169779519617752</c:v>
                </c:pt>
                <c:pt idx="230">
                  <c:v>0.25183489014204491</c:v>
                </c:pt>
                <c:pt idx="231">
                  <c:v>0.25189513306412042</c:v>
                </c:pt>
                <c:pt idx="232">
                  <c:v>0.25173852227313875</c:v>
                </c:pt>
                <c:pt idx="233">
                  <c:v>0.25110969844695302</c:v>
                </c:pt>
                <c:pt idx="234">
                  <c:v>0.25095216752503469</c:v>
                </c:pt>
                <c:pt idx="235">
                  <c:v>0.25092293053636122</c:v>
                </c:pt>
                <c:pt idx="236">
                  <c:v>0.25004830730490202</c:v>
                </c:pt>
                <c:pt idx="237">
                  <c:v>0.25029454059485506</c:v>
                </c:pt>
                <c:pt idx="238">
                  <c:v>0.2496332950263061</c:v>
                </c:pt>
                <c:pt idx="239">
                  <c:v>0.24897770942734079</c:v>
                </c:pt>
                <c:pt idx="240">
                  <c:v>0.24870621220104286</c:v>
                </c:pt>
                <c:pt idx="241">
                  <c:v>0.24815098204192038</c:v>
                </c:pt>
                <c:pt idx="242">
                  <c:v>0.24688705705365713</c:v>
                </c:pt>
                <c:pt idx="243">
                  <c:v>0.2467888034684102</c:v>
                </c:pt>
                <c:pt idx="244">
                  <c:v>0.24548368907552245</c:v>
                </c:pt>
                <c:pt idx="245">
                  <c:v>0.24456681634829591</c:v>
                </c:pt>
                <c:pt idx="246">
                  <c:v>0.2431249592946918</c:v>
                </c:pt>
                <c:pt idx="247">
                  <c:v>0.2425827350740265</c:v>
                </c:pt>
                <c:pt idx="248">
                  <c:v>0.24171337709211838</c:v>
                </c:pt>
                <c:pt idx="249">
                  <c:v>0.24024014516898162</c:v>
                </c:pt>
                <c:pt idx="250">
                  <c:v>0.238241539035351</c:v>
                </c:pt>
                <c:pt idx="251">
                  <c:v>0.23723767430603671</c:v>
                </c:pt>
                <c:pt idx="252">
                  <c:v>0.23659055979344693</c:v>
                </c:pt>
                <c:pt idx="253">
                  <c:v>0.23488942321852244</c:v>
                </c:pt>
                <c:pt idx="254">
                  <c:v>0.23348536546311022</c:v>
                </c:pt>
                <c:pt idx="255">
                  <c:v>0.23222167285253467</c:v>
                </c:pt>
                <c:pt idx="256">
                  <c:v>0.23028222153221428</c:v>
                </c:pt>
                <c:pt idx="257">
                  <c:v>0.22859852500296735</c:v>
                </c:pt>
                <c:pt idx="258">
                  <c:v>0.22746959827646934</c:v>
                </c:pt>
                <c:pt idx="259">
                  <c:v>0.22509478435629185</c:v>
                </c:pt>
                <c:pt idx="260">
                  <c:v>0.22388444467300203</c:v>
                </c:pt>
                <c:pt idx="261">
                  <c:v>0.22222028934734489</c:v>
                </c:pt>
                <c:pt idx="262">
                  <c:v>0.22060317531017548</c:v>
                </c:pt>
                <c:pt idx="263">
                  <c:v>0.21820920581376529</c:v>
                </c:pt>
                <c:pt idx="264">
                  <c:v>0.21680092884351837</c:v>
                </c:pt>
                <c:pt idx="265">
                  <c:v>0.21588270964321021</c:v>
                </c:pt>
                <c:pt idx="266">
                  <c:v>0.21419481494363879</c:v>
                </c:pt>
                <c:pt idx="267">
                  <c:v>0.21210446345741835</c:v>
                </c:pt>
                <c:pt idx="268">
                  <c:v>0.21047972418479183</c:v>
                </c:pt>
                <c:pt idx="269">
                  <c:v>0.20904552413470817</c:v>
                </c:pt>
                <c:pt idx="270">
                  <c:v>0.20731686427517346</c:v>
                </c:pt>
                <c:pt idx="271">
                  <c:v>0.20632728464326328</c:v>
                </c:pt>
                <c:pt idx="272">
                  <c:v>0.20447435085357957</c:v>
                </c:pt>
                <c:pt idx="273">
                  <c:v>0.20230958607898775</c:v>
                </c:pt>
                <c:pt idx="274">
                  <c:v>0.20079017237317959</c:v>
                </c:pt>
                <c:pt idx="275">
                  <c:v>0.19870822316587958</c:v>
                </c:pt>
                <c:pt idx="276">
                  <c:v>0.19797293668969387</c:v>
                </c:pt>
                <c:pt idx="277">
                  <c:v>0.19569560819573059</c:v>
                </c:pt>
                <c:pt idx="278">
                  <c:v>0.19335496934113672</c:v>
                </c:pt>
                <c:pt idx="279">
                  <c:v>0.19141633505774489</c:v>
                </c:pt>
                <c:pt idx="280">
                  <c:v>0.19021192923903266</c:v>
                </c:pt>
                <c:pt idx="281">
                  <c:v>0.18836869896428979</c:v>
                </c:pt>
                <c:pt idx="282">
                  <c:v>0.18845771360444491</c:v>
                </c:pt>
                <c:pt idx="283">
                  <c:v>0.18591818386918776</c:v>
                </c:pt>
                <c:pt idx="284">
                  <c:v>0.18436489055334082</c:v>
                </c:pt>
                <c:pt idx="285">
                  <c:v>0.18160475491786532</c:v>
                </c:pt>
                <c:pt idx="286">
                  <c:v>0.18152963111900816</c:v>
                </c:pt>
                <c:pt idx="287">
                  <c:v>0.18032225955310205</c:v>
                </c:pt>
                <c:pt idx="288">
                  <c:v>0.17843102920542245</c:v>
                </c:pt>
                <c:pt idx="289">
                  <c:v>0.17650456143318777</c:v>
                </c:pt>
                <c:pt idx="290">
                  <c:v>0.1739567584048306</c:v>
                </c:pt>
                <c:pt idx="291">
                  <c:v>0.1729417940156408</c:v>
                </c:pt>
                <c:pt idx="292">
                  <c:v>0.1712775189012796</c:v>
                </c:pt>
                <c:pt idx="293">
                  <c:v>0.16937050915888571</c:v>
                </c:pt>
                <c:pt idx="294">
                  <c:v>0.16829503780362859</c:v>
                </c:pt>
                <c:pt idx="295">
                  <c:v>0.16577302587617346</c:v>
                </c:pt>
                <c:pt idx="296">
                  <c:v>0.16411701029905715</c:v>
                </c:pt>
                <c:pt idx="297">
                  <c:v>0.16178025267692653</c:v>
                </c:pt>
                <c:pt idx="298">
                  <c:v>0.16106966197951836</c:v>
                </c:pt>
                <c:pt idx="299">
                  <c:v>0.15869512327903879</c:v>
                </c:pt>
                <c:pt idx="300">
                  <c:v>0.15656446464263266</c:v>
                </c:pt>
                <c:pt idx="301">
                  <c:v>0.15360692747778776</c:v>
                </c:pt>
                <c:pt idx="302">
                  <c:v>0.15174605032697347</c:v>
                </c:pt>
                <c:pt idx="303">
                  <c:v>0.14948769825550817</c:v>
                </c:pt>
                <c:pt idx="304">
                  <c:v>0.14820926043391019</c:v>
                </c:pt>
                <c:pt idx="305">
                  <c:v>0.14713176171752246</c:v>
                </c:pt>
                <c:pt idx="306">
                  <c:v>0.14381075947606531</c:v>
                </c:pt>
                <c:pt idx="307">
                  <c:v>0.14158625992236937</c:v>
                </c:pt>
                <c:pt idx="308">
                  <c:v>0.13965336073739795</c:v>
                </c:pt>
                <c:pt idx="309">
                  <c:v>0.13734702559800818</c:v>
                </c:pt>
                <c:pt idx="310">
                  <c:v>0.13492142085556735</c:v>
                </c:pt>
                <c:pt idx="311">
                  <c:v>0.13308534167582042</c:v>
                </c:pt>
                <c:pt idx="312">
                  <c:v>0.13125028825845961</c:v>
                </c:pt>
                <c:pt idx="313">
                  <c:v>0.12814979972291227</c:v>
                </c:pt>
                <c:pt idx="314">
                  <c:v>0.12586729982679631</c:v>
                </c:pt>
                <c:pt idx="315">
                  <c:v>0.12403040116203859</c:v>
                </c:pt>
                <c:pt idx="316">
                  <c:v>0.12178895581664897</c:v>
                </c:pt>
                <c:pt idx="317">
                  <c:v>0.11887782920061918</c:v>
                </c:pt>
                <c:pt idx="318">
                  <c:v>0.11661902236890551</c:v>
                </c:pt>
                <c:pt idx="319">
                  <c:v>0.11361328025062163</c:v>
                </c:pt>
                <c:pt idx="320">
                  <c:v>0.11179352751154836</c:v>
                </c:pt>
                <c:pt idx="321">
                  <c:v>0.1085187301203196</c:v>
                </c:pt>
                <c:pt idx="322">
                  <c:v>0.10709635234777021</c:v>
                </c:pt>
                <c:pt idx="323">
                  <c:v>0.10435573711680327</c:v>
                </c:pt>
                <c:pt idx="324">
                  <c:v>0.10212081892635164</c:v>
                </c:pt>
                <c:pt idx="325">
                  <c:v>9.8410395112997956E-2</c:v>
                </c:pt>
                <c:pt idx="326">
                  <c:v>9.7618734531689594E-2</c:v>
                </c:pt>
                <c:pt idx="327">
                  <c:v>9.6301928943170412E-2</c:v>
                </c:pt>
                <c:pt idx="328">
                  <c:v>9.2606307411991245E-2</c:v>
                </c:pt>
                <c:pt idx="329">
                  <c:v>9.053865790339144E-2</c:v>
                </c:pt>
                <c:pt idx="330">
                  <c:v>8.8293329702683068E-2</c:v>
                </c:pt>
                <c:pt idx="331">
                  <c:v>8.7077728451117553E-2</c:v>
                </c:pt>
                <c:pt idx="332">
                  <c:v>8.5049332268857344E-2</c:v>
                </c:pt>
                <c:pt idx="333">
                  <c:v>8.1923433472814694E-2</c:v>
                </c:pt>
                <c:pt idx="334">
                  <c:v>7.9216721855461858E-2</c:v>
                </c:pt>
                <c:pt idx="335">
                  <c:v>7.8722126120365318E-2</c:v>
                </c:pt>
                <c:pt idx="336">
                  <c:v>7.5720215822351444E-2</c:v>
                </c:pt>
                <c:pt idx="337">
                  <c:v>7.4725214469802459E-2</c:v>
                </c:pt>
                <c:pt idx="338">
                  <c:v>7.3081860835995521E-2</c:v>
                </c:pt>
                <c:pt idx="339">
                  <c:v>7.1084783520458772E-2</c:v>
                </c:pt>
                <c:pt idx="340">
                  <c:v>6.8863766409963875E-2</c:v>
                </c:pt>
                <c:pt idx="341">
                  <c:v>6.7706414534885712E-2</c:v>
                </c:pt>
                <c:pt idx="342">
                  <c:v>6.5846274931354087E-2</c:v>
                </c:pt>
                <c:pt idx="343">
                  <c:v>6.4303643801605512E-2</c:v>
                </c:pt>
                <c:pt idx="344">
                  <c:v>6.3425511552350405E-2</c:v>
                </c:pt>
                <c:pt idx="345">
                  <c:v>6.1598811347236937E-2</c:v>
                </c:pt>
                <c:pt idx="346">
                  <c:v>6.013633756328858E-2</c:v>
                </c:pt>
                <c:pt idx="347">
                  <c:v>5.9402702844007955E-2</c:v>
                </c:pt>
                <c:pt idx="348">
                  <c:v>5.8353056649259397E-2</c:v>
                </c:pt>
                <c:pt idx="349">
                  <c:v>5.7347704638620614E-2</c:v>
                </c:pt>
                <c:pt idx="350">
                  <c:v>5.7220534470908982E-2</c:v>
                </c:pt>
                <c:pt idx="351">
                  <c:v>5.5926577359533068E-2</c:v>
                </c:pt>
                <c:pt idx="352">
                  <c:v>5.597339341924551E-2</c:v>
                </c:pt>
                <c:pt idx="353">
                  <c:v>5.489645380116244E-2</c:v>
                </c:pt>
                <c:pt idx="354">
                  <c:v>5.4205960647721832E-2</c:v>
                </c:pt>
                <c:pt idx="355">
                  <c:v>5.4553733189383675E-2</c:v>
                </c:pt>
                <c:pt idx="356">
                  <c:v>5.3758789364867964E-2</c:v>
                </c:pt>
                <c:pt idx="357">
                  <c:v>5.3763976426473258E-2</c:v>
                </c:pt>
                <c:pt idx="358">
                  <c:v>5.4477653503174295E-2</c:v>
                </c:pt>
                <c:pt idx="359">
                  <c:v>5.4140308341343264E-2</c:v>
                </c:pt>
                <c:pt idx="360">
                  <c:v>5.4181215832810603E-2</c:v>
                </c:pt>
                <c:pt idx="361">
                  <c:v>5.5106259923658779E-2</c:v>
                </c:pt>
                <c:pt idx="362">
                  <c:v>5.5712415523506323E-2</c:v>
                </c:pt>
                <c:pt idx="363">
                  <c:v>5.649428752828551E-2</c:v>
                </c:pt>
                <c:pt idx="364">
                  <c:v>5.7711988343710614E-2</c:v>
                </c:pt>
                <c:pt idx="365">
                  <c:v>5.8802033531192656E-2</c:v>
                </c:pt>
                <c:pt idx="366">
                  <c:v>6.0690465736475109E-2</c:v>
                </c:pt>
                <c:pt idx="367">
                  <c:v>6.1988892442836729E-2</c:v>
                </c:pt>
                <c:pt idx="368">
                  <c:v>6.3857399945718971E-2</c:v>
                </c:pt>
                <c:pt idx="369">
                  <c:v>6.5674529586433467E-2</c:v>
                </c:pt>
                <c:pt idx="370">
                  <c:v>6.8367427033860201E-2</c:v>
                </c:pt>
                <c:pt idx="371">
                  <c:v>7.0542262627388982E-2</c:v>
                </c:pt>
                <c:pt idx="372">
                  <c:v>7.3793138116425502E-2</c:v>
                </c:pt>
                <c:pt idx="373">
                  <c:v>7.6676769806466746E-2</c:v>
                </c:pt>
                <c:pt idx="374">
                  <c:v>7.9419275120341429E-2</c:v>
                </c:pt>
                <c:pt idx="375">
                  <c:v>8.5057162399775926E-2</c:v>
                </c:pt>
                <c:pt idx="376">
                  <c:v>8.7776580926916523E-2</c:v>
                </c:pt>
                <c:pt idx="377">
                  <c:v>9.1812656992754094E-2</c:v>
                </c:pt>
                <c:pt idx="378">
                  <c:v>9.5354889459283249E-2</c:v>
                </c:pt>
                <c:pt idx="379">
                  <c:v>9.977443072418328E-2</c:v>
                </c:pt>
                <c:pt idx="380">
                  <c:v>0.1046511198531157</c:v>
                </c:pt>
                <c:pt idx="381">
                  <c:v>0.10860044234952002</c:v>
                </c:pt>
                <c:pt idx="382">
                  <c:v>0.11236979912735284</c:v>
                </c:pt>
                <c:pt idx="383">
                  <c:v>0.11687941438323815</c:v>
                </c:pt>
                <c:pt idx="384">
                  <c:v>0.12049479060273754</c:v>
                </c:pt>
                <c:pt idx="385">
                  <c:v>0.12498244677363286</c:v>
                </c:pt>
                <c:pt idx="386">
                  <c:v>0.12774123055491204</c:v>
                </c:pt>
                <c:pt idx="387">
                  <c:v>0.12933034447024835</c:v>
                </c:pt>
                <c:pt idx="388">
                  <c:v>0.13347825263574387</c:v>
                </c:pt>
                <c:pt idx="389">
                  <c:v>0.13575628448958796</c:v>
                </c:pt>
                <c:pt idx="390">
                  <c:v>0.13783462510421696</c:v>
                </c:pt>
                <c:pt idx="391">
                  <c:v>0.1400599108911455</c:v>
                </c:pt>
                <c:pt idx="392">
                  <c:v>0.14105678241525899</c:v>
                </c:pt>
                <c:pt idx="393">
                  <c:v>0.14376149679211631</c:v>
                </c:pt>
                <c:pt idx="394">
                  <c:v>0.14534767061357146</c:v>
                </c:pt>
                <c:pt idx="395">
                  <c:v>0.14738253675350818</c:v>
                </c:pt>
                <c:pt idx="396">
                  <c:v>0.14863236916749795</c:v>
                </c:pt>
                <c:pt idx="397">
                  <c:v>0.15031544771979388</c:v>
                </c:pt>
                <c:pt idx="398">
                  <c:v>0.15210422909655308</c:v>
                </c:pt>
                <c:pt idx="399">
                  <c:v>0.15377774892274693</c:v>
                </c:pt>
                <c:pt idx="400">
                  <c:v>0.15630659247228573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A4-49AF-8050-47B5B52E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813711"/>
        <c:axId val="2110806031"/>
      </c:scatterChart>
      <c:valAx>
        <c:axId val="2110813711"/>
        <c:scaling>
          <c:orientation val="minMax"/>
          <c:max val="8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806031"/>
        <c:crosses val="autoZero"/>
        <c:crossBetween val="midCat"/>
      </c:valAx>
      <c:valAx>
        <c:axId val="21108060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81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0</xdr:row>
      <xdr:rowOff>142875</xdr:rowOff>
    </xdr:from>
    <xdr:to>
      <xdr:col>23</xdr:col>
      <xdr:colOff>333375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4E9E7-89BD-9DD5-0B37-D929173EE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2"/>
  <sheetViews>
    <sheetView tabSelected="1" workbookViewId="0">
      <selection activeCell="B1" sqref="B1"/>
    </sheetView>
  </sheetViews>
  <sheetFormatPr defaultRowHeight="15" x14ac:dyDescent="0.25"/>
  <cols>
    <col min="1" max="1" width="14.140625" style="1" customWidth="1"/>
    <col min="2" max="2" width="13.85546875" style="1" customWidth="1"/>
    <col min="3" max="3" width="11.5703125" style="1" customWidth="1"/>
    <col min="4" max="4" width="12.28515625" style="1" customWidth="1"/>
    <col min="5" max="5" width="12.85546875" style="1" customWidth="1"/>
    <col min="6" max="6" width="12.7109375" style="1" customWidth="1"/>
  </cols>
  <sheetData>
    <row r="1" spans="1:9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H1" s="2"/>
      <c r="I1" s="2"/>
    </row>
    <row r="2" spans="1:9" x14ac:dyDescent="0.25">
      <c r="A2" s="1">
        <v>649.99481200000002</v>
      </c>
      <c r="B2" s="1">
        <v>5.9563014659999997E-3</v>
      </c>
      <c r="C2">
        <v>6.9136144589999997E-3</v>
      </c>
      <c r="D2">
        <v>6.4863488079999997E-3</v>
      </c>
      <c r="E2" s="1">
        <v>6.4906579490927145E-3</v>
      </c>
      <c r="F2" s="1">
        <v>6.5341473107747138E-3</v>
      </c>
    </row>
    <row r="3" spans="1:9" x14ac:dyDescent="0.25">
      <c r="A3" s="1">
        <v>649.01043700000002</v>
      </c>
      <c r="B3" s="1">
        <v>6.2880665059999999E-3</v>
      </c>
      <c r="C3">
        <v>6.6467639989999999E-3</v>
      </c>
      <c r="D3">
        <v>6.0443836259999996E-3</v>
      </c>
      <c r="E3" s="1">
        <v>6.4882855903070002E-3</v>
      </c>
      <c r="F3" s="1">
        <v>6.5045807049890006E-3</v>
      </c>
    </row>
    <row r="4" spans="1:9" x14ac:dyDescent="0.25">
      <c r="A4" s="1">
        <v>647.98931879999998</v>
      </c>
      <c r="B4" s="1">
        <v>6.8947831169999998E-3</v>
      </c>
      <c r="C4">
        <v>7.6947300689999996E-3</v>
      </c>
      <c r="D4">
        <v>7.5245508920000004E-3</v>
      </c>
      <c r="E4" s="1">
        <v>7.3413004452479993E-3</v>
      </c>
      <c r="F4" s="1">
        <v>7.3776408924959994E-3</v>
      </c>
    </row>
    <row r="5" spans="1:9" x14ac:dyDescent="0.25">
      <c r="A5" s="1">
        <v>647.00433350000003</v>
      </c>
      <c r="B5" s="1">
        <v>7.7104866499999999E-3</v>
      </c>
      <c r="C5">
        <v>7.4429884549999997E-3</v>
      </c>
      <c r="D5">
        <v>7.5352443380000004E-3</v>
      </c>
      <c r="E5" s="1">
        <v>7.561173524868469E-3</v>
      </c>
      <c r="F5" s="1">
        <v>7.5490214640098977E-3</v>
      </c>
    </row>
    <row r="6" spans="1:9" x14ac:dyDescent="0.25">
      <c r="A6" s="1">
        <v>645.98260500000004</v>
      </c>
      <c r="B6" s="1">
        <v>8.0586522819999992E-3</v>
      </c>
      <c r="C6">
        <v>8.3609670400000002E-3</v>
      </c>
      <c r="D6">
        <v>7.7015017160000001E-3</v>
      </c>
      <c r="E6" s="1">
        <v>8.2273994441644481E-3</v>
      </c>
      <c r="F6" s="1">
        <v>8.2411331717421633E-3</v>
      </c>
    </row>
    <row r="7" spans="1:9" x14ac:dyDescent="0.25">
      <c r="A7" s="1">
        <v>644.99707030000002</v>
      </c>
      <c r="B7" s="1">
        <v>7.4335350660000004E-3</v>
      </c>
      <c r="C7">
        <v>8.6666876450000006E-3</v>
      </c>
      <c r="D7">
        <v>7.7272718770000004E-3</v>
      </c>
      <c r="E7" s="1">
        <v>8.1218607024944687E-3</v>
      </c>
      <c r="F7" s="1">
        <v>8.1778810625118981E-3</v>
      </c>
    </row>
    <row r="8" spans="1:9" x14ac:dyDescent="0.25">
      <c r="A8" s="1">
        <v>644.01123050000001</v>
      </c>
      <c r="B8" s="1">
        <v>8.0384789029999994E-3</v>
      </c>
      <c r="C8">
        <v>8.7109748269999995E-3</v>
      </c>
      <c r="D8">
        <v>8.0338381230000006E-3</v>
      </c>
      <c r="E8" s="1">
        <v>8.4138551482515096E-3</v>
      </c>
      <c r="F8" s="1">
        <v>8.4444056773703667E-3</v>
      </c>
    </row>
    <row r="9" spans="1:9" x14ac:dyDescent="0.25">
      <c r="A9" s="1">
        <v>642.98870850000003</v>
      </c>
      <c r="B9" s="1">
        <v>7.6205646619999998E-3</v>
      </c>
      <c r="C9">
        <v>8.4413560110000001E-3</v>
      </c>
      <c r="D9">
        <v>6.4516402780000004E-3</v>
      </c>
      <c r="E9" s="1">
        <v>8.0787169923367142E-3</v>
      </c>
      <c r="F9" s="1">
        <v>8.1160043707627152E-3</v>
      </c>
    </row>
    <row r="10" spans="1:9" x14ac:dyDescent="0.25">
      <c r="A10" s="1">
        <v>642.00219730000003</v>
      </c>
      <c r="B10" s="1">
        <v>7.3613361459999999E-3</v>
      </c>
      <c r="C10">
        <v>7.6986560599999997E-3</v>
      </c>
      <c r="D10">
        <v>7.8108115119999997E-3</v>
      </c>
      <c r="E10" s="1">
        <v>7.5496226147308988E-3</v>
      </c>
      <c r="F10" s="1">
        <v>7.564946576538327E-3</v>
      </c>
    </row>
    <row r="11" spans="1:9" x14ac:dyDescent="0.25">
      <c r="A11" s="1">
        <v>641.01556400000004</v>
      </c>
      <c r="B11" s="1">
        <v>7.462475449E-3</v>
      </c>
      <c r="C11">
        <v>7.2979419489999997E-3</v>
      </c>
      <c r="D11">
        <v>7.4550230059999998E-3</v>
      </c>
      <c r="E11" s="1">
        <v>7.3706355355612242E-3</v>
      </c>
      <c r="F11" s="1">
        <v>7.3631610137040822E-3</v>
      </c>
    </row>
    <row r="12" spans="1:9" x14ac:dyDescent="0.25">
      <c r="A12" s="1">
        <v>639.99212650000004</v>
      </c>
      <c r="B12" s="1">
        <v>6.4101037570000003E-3</v>
      </c>
      <c r="C12">
        <v>6.3268593509999997E-3</v>
      </c>
      <c r="D12">
        <v>6.0470872560000003E-3</v>
      </c>
      <c r="E12" s="1">
        <v>6.3636380886631424E-3</v>
      </c>
      <c r="F12" s="1">
        <v>6.359856414219143E-3</v>
      </c>
    </row>
    <row r="13" spans="1:9" x14ac:dyDescent="0.25">
      <c r="A13" s="1">
        <v>639.00482179999995</v>
      </c>
      <c r="B13" s="1">
        <v>7.4018314480000002E-3</v>
      </c>
      <c r="C13">
        <v>7.343117148E-3</v>
      </c>
      <c r="D13">
        <v>7.2794887240000003E-3</v>
      </c>
      <c r="E13" s="1">
        <v>7.369058084340816E-3</v>
      </c>
      <c r="F13" s="1">
        <v>7.3663907775693878E-3</v>
      </c>
    </row>
    <row r="14" spans="1:9" x14ac:dyDescent="0.25">
      <c r="A14" s="1">
        <v>638.01733400000001</v>
      </c>
      <c r="B14" s="1">
        <v>6.6773872819999996E-3</v>
      </c>
      <c r="C14">
        <v>6.9250292140000001E-3</v>
      </c>
      <c r="D14">
        <v>7.4177617210000003E-3</v>
      </c>
      <c r="E14" s="1">
        <v>6.8156169653088156E-3</v>
      </c>
      <c r="F14" s="1">
        <v>6.8268669845053878E-3</v>
      </c>
    </row>
    <row r="15" spans="1:9" x14ac:dyDescent="0.25">
      <c r="A15" s="1">
        <v>636.99291989999995</v>
      </c>
      <c r="B15" s="1">
        <v>6.8819224829999998E-3</v>
      </c>
      <c r="C15">
        <v>7.5710932719999999E-3</v>
      </c>
      <c r="D15">
        <v>7.1691544729999999E-3</v>
      </c>
      <c r="E15" s="1">
        <v>7.2666063656518162E-3</v>
      </c>
      <c r="F15" s="1">
        <v>7.2979144100663879E-3</v>
      </c>
    </row>
    <row r="16" spans="1:9" x14ac:dyDescent="0.25">
      <c r="A16" s="1">
        <v>636.00482179999995</v>
      </c>
      <c r="B16" s="1">
        <v>6.0461945830000002E-3</v>
      </c>
      <c r="C16">
        <v>7.195919286E-3</v>
      </c>
      <c r="D16">
        <v>6.4483298919999999E-3</v>
      </c>
      <c r="E16" s="1">
        <v>6.6879521411990408E-3</v>
      </c>
      <c r="F16" s="1">
        <v>6.7401824919924693E-3</v>
      </c>
    </row>
    <row r="17" spans="1:6" x14ac:dyDescent="0.25">
      <c r="A17" s="1">
        <v>635.01641849999999</v>
      </c>
      <c r="B17" s="1">
        <v>7.5915078630000004E-3</v>
      </c>
      <c r="C17">
        <v>7.908865809E-3</v>
      </c>
      <c r="D17">
        <v>8.209835738E-3</v>
      </c>
      <c r="E17" s="1">
        <v>7.7686518871029793E-3</v>
      </c>
      <c r="F17" s="1">
        <v>7.7830690052212654E-3</v>
      </c>
    </row>
    <row r="18" spans="1:6" x14ac:dyDescent="0.25">
      <c r="A18" s="1">
        <v>633.99114989999998</v>
      </c>
      <c r="B18" s="1">
        <v>7.0124398920000004E-3</v>
      </c>
      <c r="C18">
        <v>7.5138048270000004E-3</v>
      </c>
      <c r="D18">
        <v>7.5826835820000001E-3</v>
      </c>
      <c r="E18" s="1">
        <v>7.2922936131670406E-3</v>
      </c>
      <c r="F18" s="1">
        <v>7.3150699059284698E-3</v>
      </c>
    </row>
    <row r="19" spans="1:6" x14ac:dyDescent="0.25">
      <c r="A19" s="1">
        <v>633.00225829999999</v>
      </c>
      <c r="B19" s="1">
        <v>6.57135807E-3</v>
      </c>
      <c r="C19">
        <v>7.4968175030000004E-3</v>
      </c>
      <c r="D19">
        <v>7.2249760850000002E-3</v>
      </c>
      <c r="E19" s="1">
        <v>7.0879344159588365E-3</v>
      </c>
      <c r="F19" s="1">
        <v>7.129976715915122E-3</v>
      </c>
    </row>
    <row r="20" spans="1:6" x14ac:dyDescent="0.25">
      <c r="A20" s="1">
        <v>632.01306150000005</v>
      </c>
      <c r="B20" s="1">
        <v>7.8693255780000002E-3</v>
      </c>
      <c r="C20">
        <v>8.9012775570000008E-3</v>
      </c>
      <c r="D20">
        <v>8.1564728170000003E-3</v>
      </c>
      <c r="E20" s="1">
        <v>8.4453443244822245E-3</v>
      </c>
      <c r="F20" s="1">
        <v>8.4922244286710826E-3</v>
      </c>
    </row>
    <row r="21" spans="1:6" x14ac:dyDescent="0.25">
      <c r="A21" s="1">
        <v>630.98687740000003</v>
      </c>
      <c r="B21" s="1">
        <v>7.1860766039999998E-3</v>
      </c>
      <c r="C21">
        <v>7.4899960309999999E-3</v>
      </c>
      <c r="D21">
        <v>7.2559560650000002E-3</v>
      </c>
      <c r="E21" s="1">
        <v>7.3557194662015714E-3</v>
      </c>
      <c r="F21" s="1">
        <v>7.3695260915995712E-3</v>
      </c>
    </row>
    <row r="22" spans="1:6" x14ac:dyDescent="0.25">
      <c r="A22" s="1">
        <v>629.99707030000002</v>
      </c>
      <c r="B22" s="1">
        <v>7.6255965980000003E-3</v>
      </c>
      <c r="C22">
        <v>8.3742141720000007E-3</v>
      </c>
      <c r="D22">
        <v>8.2455556840000006E-3</v>
      </c>
      <c r="E22" s="1">
        <v>8.0434627054790618E-3</v>
      </c>
      <c r="F22" s="1">
        <v>8.0774713324122047E-3</v>
      </c>
    </row>
    <row r="23" spans="1:6" x14ac:dyDescent="0.25">
      <c r="A23" s="1">
        <v>629.00701900000001</v>
      </c>
      <c r="B23" s="1">
        <v>8.1568686290000008E-3</v>
      </c>
      <c r="C23">
        <v>8.593121544E-3</v>
      </c>
      <c r="D23">
        <v>7.9991640519999994E-3</v>
      </c>
      <c r="E23" s="1">
        <v>8.4003778836564298E-3</v>
      </c>
      <c r="F23" s="1">
        <v>8.4201962303664286E-3</v>
      </c>
    </row>
    <row r="24" spans="1:6" x14ac:dyDescent="0.25">
      <c r="A24" s="1">
        <v>628.01666260000002</v>
      </c>
      <c r="B24" s="1">
        <v>7.1682860140000002E-3</v>
      </c>
      <c r="C24">
        <v>7.274961099E-3</v>
      </c>
      <c r="D24">
        <v>7.2650108490000002E-3</v>
      </c>
      <c r="E24" s="1">
        <v>7.2278303048129589E-3</v>
      </c>
      <c r="F24" s="1">
        <v>7.2326764015315306E-3</v>
      </c>
    </row>
    <row r="25" spans="1:6" x14ac:dyDescent="0.25">
      <c r="A25" s="1">
        <v>626.98937990000002</v>
      </c>
      <c r="B25" s="1">
        <v>7.5369034890000004E-3</v>
      </c>
      <c r="C25">
        <v>7.964730263E-3</v>
      </c>
      <c r="D25">
        <v>7.9605113709999998E-3</v>
      </c>
      <c r="E25" s="1">
        <v>7.775709409319877E-3</v>
      </c>
      <c r="F25" s="1">
        <v>7.7951449684815922E-3</v>
      </c>
    </row>
    <row r="26" spans="1:6" x14ac:dyDescent="0.25">
      <c r="A26" s="1">
        <v>625.99853519999999</v>
      </c>
      <c r="B26" s="1">
        <v>6.8919952030000002E-3</v>
      </c>
      <c r="C26">
        <v>7.7912034470000004E-3</v>
      </c>
      <c r="D26">
        <v>7.2455061599999999E-3</v>
      </c>
      <c r="E26" s="1">
        <v>7.3939185638498784E-3</v>
      </c>
      <c r="F26" s="1">
        <v>7.4347683097915921E-3</v>
      </c>
    </row>
    <row r="27" spans="1:6" x14ac:dyDescent="0.25">
      <c r="A27" s="1">
        <v>625.00732419999997</v>
      </c>
      <c r="B27" s="1">
        <v>7.3411953640000003E-3</v>
      </c>
      <c r="C27">
        <v>7.7276406810000003E-3</v>
      </c>
      <c r="D27">
        <v>7.9234968869999998E-3</v>
      </c>
      <c r="E27" s="1">
        <v>7.5569028306381025E-3</v>
      </c>
      <c r="F27" s="1">
        <v>7.5744584893246737E-3</v>
      </c>
    </row>
    <row r="28" spans="1:6" x14ac:dyDescent="0.25">
      <c r="A28" s="1">
        <v>624.01586910000003</v>
      </c>
      <c r="B28" s="1">
        <v>6.8774777460000004E-3</v>
      </c>
      <c r="C28">
        <v>7.8492928300000001E-3</v>
      </c>
      <c r="D28">
        <v>7.4814371759999998E-3</v>
      </c>
      <c r="E28" s="1">
        <v>7.419929059520082E-3</v>
      </c>
      <c r="F28" s="1">
        <v>7.4640772304789393E-3</v>
      </c>
    </row>
    <row r="29" spans="1:6" x14ac:dyDescent="0.25">
      <c r="A29" s="1">
        <v>622.98742679999998</v>
      </c>
      <c r="B29" s="1">
        <v>7.7259279789999996E-3</v>
      </c>
      <c r="C29">
        <v>9.0323509649999998E-3</v>
      </c>
      <c r="D29">
        <v>8.8076749820000001E-3</v>
      </c>
      <c r="E29" s="1">
        <v>8.4551519604303266E-3</v>
      </c>
      <c r="F29" s="1">
        <v>8.5145008903657546E-3</v>
      </c>
    </row>
    <row r="30" spans="1:6" x14ac:dyDescent="0.25">
      <c r="A30" s="1">
        <v>621.99542240000005</v>
      </c>
      <c r="B30" s="1">
        <v>7.3405634609999999E-3</v>
      </c>
      <c r="C30">
        <v>8.9598326010000007E-3</v>
      </c>
      <c r="D30">
        <v>8.0993184820000001E-3</v>
      </c>
      <c r="E30" s="1">
        <v>8.2444130579008169E-3</v>
      </c>
      <c r="F30" s="1">
        <v>8.3179741416893882E-3</v>
      </c>
    </row>
    <row r="31" spans="1:6" x14ac:dyDescent="0.25">
      <c r="A31" s="1">
        <v>621.00311280000005</v>
      </c>
      <c r="B31" s="1">
        <v>6.4543727789999998E-3</v>
      </c>
      <c r="C31">
        <v>8.5191195829999993E-3</v>
      </c>
      <c r="D31">
        <v>6.9646155459999999E-3</v>
      </c>
      <c r="E31" s="1">
        <v>7.6068807348408964E-3</v>
      </c>
      <c r="F31" s="1">
        <v>7.7006792325083253E-3</v>
      </c>
    </row>
    <row r="32" spans="1:6" x14ac:dyDescent="0.25">
      <c r="A32" s="1">
        <v>620.01055910000002</v>
      </c>
      <c r="B32" s="1">
        <v>7.1168136780000004E-3</v>
      </c>
      <c r="C32">
        <v>8.8501544670000001E-3</v>
      </c>
      <c r="D32">
        <v>8.3943242209999994E-3</v>
      </c>
      <c r="E32" s="1">
        <v>8.0843362069783486E-3</v>
      </c>
      <c r="F32" s="1">
        <v>8.1630794028214916E-3</v>
      </c>
    </row>
    <row r="33" spans="1:6" x14ac:dyDescent="0.25">
      <c r="A33" s="1">
        <v>619.0177612</v>
      </c>
      <c r="B33" s="1">
        <v>8.1187030300000004E-3</v>
      </c>
      <c r="C33">
        <v>8.7613696230000003E-3</v>
      </c>
      <c r="D33">
        <v>9.7580365840000006E-3</v>
      </c>
      <c r="E33" s="1">
        <v>8.477429029696797E-3</v>
      </c>
      <c r="F33" s="1">
        <v>8.5066244549216533E-3</v>
      </c>
    </row>
    <row r="34" spans="1:6" x14ac:dyDescent="0.25">
      <c r="A34" s="1">
        <v>617.98791500000004</v>
      </c>
      <c r="B34" s="1">
        <v>7.4022524059999999E-3</v>
      </c>
      <c r="C34">
        <v>9.8027009520000007E-3</v>
      </c>
      <c r="D34">
        <v>8.3348164330000005E-3</v>
      </c>
      <c r="E34" s="1">
        <v>8.7421435933805296E-3</v>
      </c>
      <c r="F34" s="1">
        <v>8.8511925416131024E-3</v>
      </c>
    </row>
    <row r="35" spans="1:6" x14ac:dyDescent="0.25">
      <c r="A35" s="1">
        <v>616.99450679999995</v>
      </c>
      <c r="B35" s="1">
        <v>7.9494910310000007E-3</v>
      </c>
      <c r="C35">
        <v>9.2711849140000007E-3</v>
      </c>
      <c r="D35">
        <v>9.2040998859999994E-3</v>
      </c>
      <c r="E35" s="1">
        <v>8.6872389778149608E-3</v>
      </c>
      <c r="F35" s="1">
        <v>8.7472816427855322E-3</v>
      </c>
    </row>
    <row r="36" spans="1:6" x14ac:dyDescent="0.25">
      <c r="A36" s="1">
        <v>616.00091550000002</v>
      </c>
      <c r="B36" s="1">
        <v>7.6045212340000003E-3</v>
      </c>
      <c r="C36">
        <v>8.8917128740000004E-3</v>
      </c>
      <c r="D36">
        <v>8.1713758410000004E-3</v>
      </c>
      <c r="E36" s="1">
        <v>8.3230105920742859E-3</v>
      </c>
      <c r="F36" s="1">
        <v>8.381485869434286E-3</v>
      </c>
    </row>
    <row r="37" spans="1:6" x14ac:dyDescent="0.25">
      <c r="A37" s="1">
        <v>615.00695800000005</v>
      </c>
      <c r="B37" s="1">
        <v>7.9819727689999995E-3</v>
      </c>
      <c r="C37">
        <v>9.0794777500000003E-3</v>
      </c>
      <c r="D37">
        <v>7.927055471E-3</v>
      </c>
      <c r="E37" s="1">
        <v>8.5945821309455304E-3</v>
      </c>
      <c r="F37" s="1">
        <v>8.6444402143681029E-3</v>
      </c>
    </row>
    <row r="38" spans="1:6" x14ac:dyDescent="0.25">
      <c r="A38" s="1">
        <v>614.01281740000002</v>
      </c>
      <c r="B38" s="1">
        <v>8.8201435280000004E-3</v>
      </c>
      <c r="C38">
        <v>8.6039733140000005E-3</v>
      </c>
      <c r="D38">
        <v>8.5480539130000002E-3</v>
      </c>
      <c r="E38" s="1">
        <v>8.6994808438548166E-3</v>
      </c>
      <c r="F38" s="1">
        <v>8.6896605398473874E-3</v>
      </c>
    </row>
    <row r="39" spans="1:6" x14ac:dyDescent="0.25">
      <c r="A39" s="1">
        <v>613.01831049999998</v>
      </c>
      <c r="B39" s="1">
        <v>8.371601813E-3</v>
      </c>
      <c r="C39">
        <v>1.002211682E-2</v>
      </c>
      <c r="D39">
        <v>9.1134449469999993E-3</v>
      </c>
      <c r="E39" s="1">
        <v>9.2928923427236122E-3</v>
      </c>
      <c r="F39" s="1">
        <v>9.3678728816130406E-3</v>
      </c>
    </row>
    <row r="40" spans="1:6" x14ac:dyDescent="0.25">
      <c r="A40" s="1">
        <v>611.98675539999999</v>
      </c>
      <c r="B40" s="1">
        <v>8.1103947009999993E-3</v>
      </c>
      <c r="C40">
        <v>9.0732127430000007E-3</v>
      </c>
      <c r="D40">
        <v>9.0156737720000005E-3</v>
      </c>
      <c r="E40" s="1">
        <v>8.6478240125661635E-3</v>
      </c>
      <c r="F40" s="1">
        <v>8.6915634607598775E-3</v>
      </c>
    </row>
    <row r="41" spans="1:6" x14ac:dyDescent="0.25">
      <c r="A41" s="1">
        <v>610.99182129999997</v>
      </c>
      <c r="B41" s="1">
        <v>7.8645544129999998E-3</v>
      </c>
      <c r="C41">
        <v>9.6615487710000007E-3</v>
      </c>
      <c r="D41">
        <v>9.7427349539999999E-3</v>
      </c>
      <c r="E41" s="1">
        <v>8.8676073249522036E-3</v>
      </c>
      <c r="F41" s="1">
        <v>8.9492422115013473E-3</v>
      </c>
    </row>
    <row r="42" spans="1:6" x14ac:dyDescent="0.25">
      <c r="A42" s="1">
        <v>609.99645999999996</v>
      </c>
      <c r="B42" s="1">
        <v>7.3525160550000001E-3</v>
      </c>
      <c r="C42">
        <v>8.9505575600000008E-3</v>
      </c>
      <c r="D42">
        <v>9.4124739990000001E-3</v>
      </c>
      <c r="E42" s="1">
        <v>8.2445167326174497E-3</v>
      </c>
      <c r="F42" s="1">
        <v>8.3171134752731638E-3</v>
      </c>
    </row>
    <row r="43" spans="1:6" x14ac:dyDescent="0.25">
      <c r="A43" s="1">
        <v>609.00097659999994</v>
      </c>
      <c r="B43" s="1">
        <v>7.1773654779999996E-3</v>
      </c>
      <c r="C43">
        <v>9.0782092880000009E-3</v>
      </c>
      <c r="D43">
        <v>8.7870173159999999E-3</v>
      </c>
      <c r="E43" s="1">
        <v>8.2383854585573457E-3</v>
      </c>
      <c r="F43" s="1">
        <v>8.3247380773544891E-3</v>
      </c>
    </row>
    <row r="44" spans="1:6" x14ac:dyDescent="0.25">
      <c r="A44" s="1">
        <v>608.00518799999998</v>
      </c>
      <c r="B44" s="1">
        <v>8.0183073880000007E-3</v>
      </c>
      <c r="C44">
        <v>9.4446688890000002E-3</v>
      </c>
      <c r="D44">
        <v>9.1476272790000004E-3</v>
      </c>
      <c r="E44" s="1">
        <v>8.8144790903234901E-3</v>
      </c>
      <c r="F44" s="1">
        <v>8.8792766556546332E-3</v>
      </c>
    </row>
    <row r="45" spans="1:6" x14ac:dyDescent="0.25">
      <c r="A45" s="1">
        <v>607.00915529999997</v>
      </c>
      <c r="B45" s="1">
        <v>8.1557603549999996E-3</v>
      </c>
      <c r="C45">
        <v>8.8548306379999994E-3</v>
      </c>
      <c r="D45">
        <v>9.5625156540000006E-3</v>
      </c>
      <c r="E45" s="1">
        <v>8.5459699735782237E-3</v>
      </c>
      <c r="F45" s="1">
        <v>8.5777277378630817E-3</v>
      </c>
    </row>
    <row r="46" spans="1:6" x14ac:dyDescent="0.25">
      <c r="A46" s="1">
        <v>606.01275629999998</v>
      </c>
      <c r="B46" s="1">
        <v>8.1690019000000003E-3</v>
      </c>
      <c r="C46">
        <v>9.1001754629999997E-3</v>
      </c>
      <c r="D46">
        <v>9.5123993229999995E-3</v>
      </c>
      <c r="E46" s="1">
        <v>8.6887677800329185E-3</v>
      </c>
      <c r="F46" s="1">
        <v>8.7310696647520617E-3</v>
      </c>
    </row>
    <row r="47" spans="1:6" x14ac:dyDescent="0.25">
      <c r="A47" s="1">
        <v>605.01617429999999</v>
      </c>
      <c r="B47" s="1">
        <v>7.9926252369999992E-3</v>
      </c>
      <c r="C47">
        <v>9.3053523450000002E-3</v>
      </c>
      <c r="D47">
        <v>9.0678473929999993E-3</v>
      </c>
      <c r="E47" s="1">
        <v>8.7253680764062848E-3</v>
      </c>
      <c r="F47" s="1">
        <v>8.7850033935982855E-3</v>
      </c>
    </row>
    <row r="48" spans="1:6" x14ac:dyDescent="0.25">
      <c r="A48" s="1">
        <v>603.98242189999996</v>
      </c>
      <c r="B48" s="1">
        <v>7.1988934649999999E-3</v>
      </c>
      <c r="C48">
        <v>9.5910429950000001E-3</v>
      </c>
      <c r="D48">
        <v>9.5646064730000001E-3</v>
      </c>
      <c r="E48" s="1">
        <v>8.5341522771434693E-3</v>
      </c>
      <c r="F48" s="1">
        <v>8.6428242129348975E-3</v>
      </c>
    </row>
    <row r="49" spans="1:6" x14ac:dyDescent="0.25">
      <c r="A49" s="1">
        <v>602.98522949999995</v>
      </c>
      <c r="B49" s="1">
        <v>8.7144346910000003E-3</v>
      </c>
      <c r="C49">
        <v>1.027466916E-2</v>
      </c>
      <c r="D49">
        <v>1.0052369909999999E-2</v>
      </c>
      <c r="E49" s="1">
        <v>9.5853320983799797E-3</v>
      </c>
      <c r="F49" s="1">
        <v>9.6562113214002654E-3</v>
      </c>
    </row>
    <row r="50" spans="1:6" x14ac:dyDescent="0.25">
      <c r="A50" s="1">
        <v>601.98785399999997</v>
      </c>
      <c r="B50" s="1">
        <v>7.4828593060000002E-3</v>
      </c>
      <c r="C50">
        <v>9.6235685049999992E-3</v>
      </c>
      <c r="D50">
        <v>9.1470191259999997E-3</v>
      </c>
      <c r="E50" s="1">
        <v>8.67776823052753E-3</v>
      </c>
      <c r="F50" s="1">
        <v>8.7750175912821027E-3</v>
      </c>
    </row>
    <row r="51" spans="1:6" x14ac:dyDescent="0.25">
      <c r="A51" s="1">
        <v>600.99017330000004</v>
      </c>
      <c r="B51" s="1">
        <v>8.2228947429999998E-3</v>
      </c>
      <c r="C51">
        <v>9.9835759029999992E-3</v>
      </c>
      <c r="D51">
        <v>9.723939002E-3</v>
      </c>
      <c r="E51" s="1">
        <v>9.205678220697143E-3</v>
      </c>
      <c r="F51" s="1">
        <v>9.2856634505371419E-3</v>
      </c>
    </row>
    <row r="52" spans="1:6" x14ac:dyDescent="0.25">
      <c r="A52" s="1">
        <v>599.9921875</v>
      </c>
      <c r="B52" s="1">
        <v>7.8060147350000001E-3</v>
      </c>
      <c r="C52">
        <v>1.0127455E-2</v>
      </c>
      <c r="D52">
        <v>1.048973668E-2</v>
      </c>
      <c r="E52" s="1">
        <v>9.1018047898574483E-3</v>
      </c>
      <c r="F52" s="1">
        <v>9.2072645047531626E-3</v>
      </c>
    </row>
    <row r="53" spans="1:6" x14ac:dyDescent="0.25">
      <c r="A53" s="1">
        <v>598.9940186</v>
      </c>
      <c r="B53" s="1">
        <v>8.5126515480000008E-3</v>
      </c>
      <c r="C53">
        <v>1.003175974E-2</v>
      </c>
      <c r="D53">
        <v>9.8168663680000007E-3</v>
      </c>
      <c r="E53" s="1">
        <v>9.3605929390080007E-3</v>
      </c>
      <c r="F53" s="1">
        <v>9.4296038540160002E-3</v>
      </c>
    </row>
    <row r="54" spans="1:6" x14ac:dyDescent="0.25">
      <c r="A54" s="1">
        <v>597.99554439999997</v>
      </c>
      <c r="B54" s="1">
        <v>7.9978723080000001E-3</v>
      </c>
      <c r="C54">
        <v>1.0216837750000001E-2</v>
      </c>
      <c r="D54">
        <v>1.017276663E-2</v>
      </c>
      <c r="E54" s="1">
        <v>9.2364625897171856E-3</v>
      </c>
      <c r="F54" s="1">
        <v>9.3372670197966138E-3</v>
      </c>
    </row>
    <row r="55" spans="1:6" x14ac:dyDescent="0.25">
      <c r="A55" s="1">
        <v>596.99688719999995</v>
      </c>
      <c r="B55" s="1">
        <v>8.0447029320000005E-3</v>
      </c>
      <c r="C55">
        <v>1.112678833E-2</v>
      </c>
      <c r="D55">
        <v>1.0517741549999999E-2</v>
      </c>
      <c r="E55" s="1">
        <v>9.7650726814020004E-3</v>
      </c>
      <c r="F55" s="1">
        <v>9.9050874180540011E-3</v>
      </c>
    </row>
    <row r="56" spans="1:6" x14ac:dyDescent="0.25">
      <c r="A56" s="1">
        <v>595.9978638</v>
      </c>
      <c r="B56" s="1">
        <v>8.0794859680000004E-3</v>
      </c>
      <c r="C56">
        <v>1.071854867E-2</v>
      </c>
      <c r="D56">
        <v>1.054511126E-2</v>
      </c>
      <c r="E56" s="1">
        <v>9.5525676815184091E-3</v>
      </c>
      <c r="F56" s="1">
        <v>9.6724565299806942E-3</v>
      </c>
    </row>
    <row r="57" spans="1:6" x14ac:dyDescent="0.25">
      <c r="A57" s="1">
        <v>594.99865720000003</v>
      </c>
      <c r="B57" s="1">
        <v>7.7588148420000003E-3</v>
      </c>
      <c r="C57">
        <v>1.069721673E-2</v>
      </c>
      <c r="D57">
        <v>1.065935753E-2</v>
      </c>
      <c r="E57" s="1">
        <v>9.3989828019732258E-3</v>
      </c>
      <c r="F57" s="1">
        <v>9.532470202028083E-3</v>
      </c>
    </row>
    <row r="58" spans="1:6" x14ac:dyDescent="0.25">
      <c r="A58" s="1">
        <v>593.99914550000005</v>
      </c>
      <c r="B58" s="1">
        <v>8.4159914399999994E-3</v>
      </c>
      <c r="C58">
        <v>1.0913024659999999E-2</v>
      </c>
      <c r="D58">
        <v>1.1270037849999999E-2</v>
      </c>
      <c r="E58" s="1">
        <v>9.8097946155146932E-3</v>
      </c>
      <c r="F58" s="1">
        <v>9.9232312675089779E-3</v>
      </c>
    </row>
    <row r="59" spans="1:6" x14ac:dyDescent="0.25">
      <c r="A59" s="1">
        <v>592.99938959999997</v>
      </c>
      <c r="B59" s="1">
        <v>8.5760913790000008E-3</v>
      </c>
      <c r="C59">
        <v>1.1413626370000001E-2</v>
      </c>
      <c r="D59">
        <v>1.122129057E-2</v>
      </c>
      <c r="E59" s="1">
        <v>1.0159957083874308E-2</v>
      </c>
      <c r="F59" s="1">
        <v>1.0288862244894021E-2</v>
      </c>
    </row>
    <row r="60" spans="1:6" x14ac:dyDescent="0.25">
      <c r="A60" s="1">
        <v>591.99932860000001</v>
      </c>
      <c r="B60" s="1">
        <v>8.7210116909999993E-3</v>
      </c>
      <c r="C60">
        <v>1.139002852E-2</v>
      </c>
      <c r="D60">
        <v>1.0521720159999999E-2</v>
      </c>
      <c r="E60" s="1">
        <v>1.0210813309162837E-2</v>
      </c>
      <c r="F60" s="1">
        <v>1.0332062930823123E-2</v>
      </c>
    </row>
    <row r="61" spans="1:6" x14ac:dyDescent="0.25">
      <c r="A61" s="1">
        <v>590.99902340000006</v>
      </c>
      <c r="B61" s="1">
        <v>8.8336952029999995E-3</v>
      </c>
      <c r="C61">
        <v>1.2137290090000001E-2</v>
      </c>
      <c r="D61">
        <v>1.158749033E-2</v>
      </c>
      <c r="E61" s="1">
        <v>1.0677707932680348E-2</v>
      </c>
      <c r="F61" s="1">
        <v>1.082778552897549E-2</v>
      </c>
    </row>
    <row r="62" spans="1:6" x14ac:dyDescent="0.25">
      <c r="A62" s="1">
        <v>589.99853519999999</v>
      </c>
      <c r="B62" s="1">
        <v>7.3215556330000001E-3</v>
      </c>
      <c r="C62">
        <v>9.9959718060000004E-3</v>
      </c>
      <c r="D62">
        <v>1.0548666119999999E-2</v>
      </c>
      <c r="E62" s="1">
        <v>8.8143710768310828E-3</v>
      </c>
      <c r="F62" s="1">
        <v>8.9358659829759397E-3</v>
      </c>
    </row>
    <row r="63" spans="1:6" x14ac:dyDescent="0.25">
      <c r="A63" s="1">
        <v>588.99768070000005</v>
      </c>
      <c r="B63" s="1">
        <v>8.1763872880000008E-3</v>
      </c>
      <c r="C63">
        <v>1.163112E-2</v>
      </c>
      <c r="D63">
        <v>1.1407222599999999E-2</v>
      </c>
      <c r="E63" s="1">
        <v>1.010476268403902E-2</v>
      </c>
      <c r="F63" s="1">
        <v>1.0261706255812734E-2</v>
      </c>
    </row>
    <row r="64" spans="1:6" x14ac:dyDescent="0.25">
      <c r="A64" s="1">
        <v>587.99664310000003</v>
      </c>
      <c r="B64" s="1">
        <v>8.1304395569999997E-3</v>
      </c>
      <c r="C64">
        <v>1.1264485310000001E-2</v>
      </c>
      <c r="D64">
        <v>1.088164933E-2</v>
      </c>
      <c r="E64" s="1">
        <v>9.8798127282306754E-3</v>
      </c>
      <c r="F64" s="1">
        <v>1.0022187949581245E-2</v>
      </c>
    </row>
    <row r="65" spans="1:6" x14ac:dyDescent="0.25">
      <c r="A65" s="1">
        <v>586.99536130000001</v>
      </c>
      <c r="B65" s="1">
        <v>8.5341408849999995E-3</v>
      </c>
      <c r="C65">
        <v>1.153030805E-2</v>
      </c>
      <c r="D65">
        <v>1.169775613E-2</v>
      </c>
      <c r="E65" s="1">
        <v>1.0206552479488061E-2</v>
      </c>
      <c r="F65" s="1">
        <v>1.0342664073555203E-2</v>
      </c>
    </row>
    <row r="66" spans="1:6" x14ac:dyDescent="0.25">
      <c r="A66" s="1">
        <v>585.99371340000005</v>
      </c>
      <c r="B66" s="1">
        <v>9.2791710049999997E-3</v>
      </c>
      <c r="C66">
        <v>1.226713322E-2</v>
      </c>
      <c r="D66">
        <v>1.1706984599999999E-2</v>
      </c>
      <c r="E66" s="1">
        <v>1.0947002730356429E-2</v>
      </c>
      <c r="F66" s="1">
        <v>1.1082741585266429E-2</v>
      </c>
    </row>
    <row r="67" spans="1:6" x14ac:dyDescent="0.25">
      <c r="A67" s="1">
        <v>584.99188230000004</v>
      </c>
      <c r="B67" s="1">
        <v>8.3353435620000006E-3</v>
      </c>
      <c r="C67">
        <v>1.165680587E-2</v>
      </c>
      <c r="D67">
        <v>1.092754491E-2</v>
      </c>
      <c r="E67" s="1">
        <v>1.0189329594369551E-2</v>
      </c>
      <c r="F67" s="1">
        <v>1.0340218882075838E-2</v>
      </c>
    </row>
    <row r="68" spans="1:6" x14ac:dyDescent="0.25">
      <c r="A68" s="1">
        <v>583.98980710000001</v>
      </c>
      <c r="B68" s="1">
        <v>8.8270911949999992E-3</v>
      </c>
      <c r="C68">
        <v>1.3291718439999999E-2</v>
      </c>
      <c r="D68">
        <v>1.243438665E-2</v>
      </c>
      <c r="E68" s="1">
        <v>1.1319173231285611E-2</v>
      </c>
      <c r="F68" s="1">
        <v>1.1521994868987039E-2</v>
      </c>
    </row>
    <row r="69" spans="1:6" x14ac:dyDescent="0.25">
      <c r="A69" s="1">
        <v>582.98748780000005</v>
      </c>
      <c r="B69" s="1">
        <v>9.2294309290000005E-3</v>
      </c>
      <c r="C69">
        <v>1.325945091E-2</v>
      </c>
      <c r="D69">
        <v>1.1554046530000001E-2</v>
      </c>
      <c r="E69" s="1">
        <v>1.1478922286149613E-2</v>
      </c>
      <c r="F69" s="1">
        <v>1.166200033671504E-2</v>
      </c>
    </row>
    <row r="70" spans="1:6" x14ac:dyDescent="0.25">
      <c r="A70" s="1">
        <v>581.98486330000003</v>
      </c>
      <c r="B70" s="1">
        <v>9.1175958510000005E-3</v>
      </c>
      <c r="C70">
        <v>1.3320838099999999E-2</v>
      </c>
      <c r="D70">
        <v>1.2509404680000001E-2</v>
      </c>
      <c r="E70" s="1">
        <v>1.146377705002855E-2</v>
      </c>
      <c r="F70" s="1">
        <v>1.1654724340768837E-2</v>
      </c>
    </row>
    <row r="71" spans="1:6" x14ac:dyDescent="0.25">
      <c r="A71" s="1">
        <v>580.98205570000005</v>
      </c>
      <c r="B71" s="1">
        <v>8.8592683899999993E-3</v>
      </c>
      <c r="C71">
        <v>1.3084142470000001E-2</v>
      </c>
      <c r="D71">
        <v>1.1846833859999999E-2</v>
      </c>
      <c r="E71" s="1">
        <v>1.1217524123920001E-2</v>
      </c>
      <c r="F71" s="1">
        <v>1.1409454117840001E-2</v>
      </c>
    </row>
    <row r="72" spans="1:6" x14ac:dyDescent="0.25">
      <c r="A72" s="1">
        <v>580.01611330000003</v>
      </c>
      <c r="B72" s="1">
        <v>9.2119267209999998E-3</v>
      </c>
      <c r="C72">
        <v>1.3457390479999999E-2</v>
      </c>
      <c r="D72">
        <v>1.32784266E-2</v>
      </c>
      <c r="E72" s="1">
        <v>1.1581675277579775E-2</v>
      </c>
      <c r="F72" s="1">
        <v>1.1774540631202918E-2</v>
      </c>
    </row>
    <row r="73" spans="1:6" x14ac:dyDescent="0.25">
      <c r="A73" s="1">
        <v>579.01269530000002</v>
      </c>
      <c r="B73" s="1">
        <v>8.6340745909999992E-3</v>
      </c>
      <c r="C73">
        <v>1.2668969110000001E-2</v>
      </c>
      <c r="D73">
        <v>1.240977366E-2</v>
      </c>
      <c r="E73" s="1">
        <v>1.0886286835676919E-2</v>
      </c>
      <c r="F73" s="1">
        <v>1.1069586329540061E-2</v>
      </c>
    </row>
    <row r="74" spans="1:6" x14ac:dyDescent="0.25">
      <c r="A74" s="1">
        <v>578.00903319999998</v>
      </c>
      <c r="B74" s="1">
        <v>9.1806743290000006E-3</v>
      </c>
      <c r="C74">
        <v>1.3391232120000001E-2</v>
      </c>
      <c r="D74">
        <v>1.304407418E-2</v>
      </c>
      <c r="E74" s="1">
        <v>1.1530938944135531E-2</v>
      </c>
      <c r="F74" s="1">
        <v>1.1722218569498104E-2</v>
      </c>
    </row>
    <row r="75" spans="1:6" x14ac:dyDescent="0.25">
      <c r="A75" s="1">
        <v>577.00518799999998</v>
      </c>
      <c r="B75" s="1">
        <v>8.9268814769999996E-3</v>
      </c>
      <c r="C75">
        <v>1.3697977179999999E-2</v>
      </c>
      <c r="D75">
        <v>1.2345052319999999E-2</v>
      </c>
      <c r="E75" s="1">
        <v>1.159002920297455E-2</v>
      </c>
      <c r="F75" s="1">
        <v>1.1806773264910836E-2</v>
      </c>
    </row>
    <row r="76" spans="1:6" x14ac:dyDescent="0.25">
      <c r="A76" s="1">
        <v>576.00109859999998</v>
      </c>
      <c r="B76" s="1">
        <v>9.0764118359999996E-3</v>
      </c>
      <c r="C76">
        <v>1.3813696800000001E-2</v>
      </c>
      <c r="D76">
        <v>1.30887581E-2</v>
      </c>
      <c r="E76" s="1">
        <v>1.1720686959476817E-2</v>
      </c>
      <c r="F76" s="1">
        <v>1.1935895047841389E-2</v>
      </c>
    </row>
    <row r="77" spans="1:6" x14ac:dyDescent="0.25">
      <c r="A77" s="1">
        <v>574.99676509999995</v>
      </c>
      <c r="B77" s="1">
        <v>9.611076675E-3</v>
      </c>
      <c r="C77">
        <v>1.481689699E-2</v>
      </c>
      <c r="D77">
        <v>1.426441967E-2</v>
      </c>
      <c r="E77" s="1">
        <v>1.2516880581848265E-2</v>
      </c>
      <c r="F77" s="1">
        <v>1.275337356187255E-2</v>
      </c>
    </row>
    <row r="78" spans="1:6" x14ac:dyDescent="0.25">
      <c r="A78" s="1">
        <v>573.9920654</v>
      </c>
      <c r="B78" s="1">
        <v>9.4590345399999994E-3</v>
      </c>
      <c r="C78">
        <v>1.443506684E-2</v>
      </c>
      <c r="D78">
        <v>1.388684288E-2</v>
      </c>
      <c r="E78" s="1">
        <v>1.2236574528516326E-2</v>
      </c>
      <c r="F78" s="1">
        <v>1.2462628567287755E-2</v>
      </c>
    </row>
    <row r="79" spans="1:6" x14ac:dyDescent="0.25">
      <c r="A79" s="1">
        <v>572.98724370000002</v>
      </c>
      <c r="B79" s="1">
        <v>9.4082420690000008E-3</v>
      </c>
      <c r="C79">
        <v>1.458634529E-2</v>
      </c>
      <c r="D79">
        <v>1.411771867E-2</v>
      </c>
      <c r="E79" s="1">
        <v>1.2298574746501449E-2</v>
      </c>
      <c r="F79" s="1">
        <v>1.2533808578541163E-2</v>
      </c>
    </row>
    <row r="80" spans="1:6" x14ac:dyDescent="0.25">
      <c r="A80" s="1">
        <v>571.98211670000001</v>
      </c>
      <c r="B80" s="1">
        <v>1.0025401600000001E-2</v>
      </c>
      <c r="C80">
        <v>1.5513930469999999E-2</v>
      </c>
      <c r="D80">
        <v>1.4538589859999999E-2</v>
      </c>
      <c r="E80" s="1">
        <v>1.3089008806599387E-2</v>
      </c>
      <c r="F80" s="1">
        <v>1.3338344832407961E-2</v>
      </c>
    </row>
    <row r="81" spans="1:6" x14ac:dyDescent="0.25">
      <c r="A81" s="1">
        <v>571.01397710000003</v>
      </c>
      <c r="B81" s="1">
        <v>9.5259733499999995E-3</v>
      </c>
      <c r="C81">
        <v>1.4830771830000001E-2</v>
      </c>
      <c r="D81">
        <v>1.409263629E-2</v>
      </c>
      <c r="E81" s="1">
        <v>1.2487025252581226E-2</v>
      </c>
      <c r="F81" s="1">
        <v>1.2728014669244083E-2</v>
      </c>
    </row>
    <row r="82" spans="1:6" x14ac:dyDescent="0.25">
      <c r="A82" s="1">
        <v>570.00830080000003</v>
      </c>
      <c r="B82" s="1">
        <v>9.592207149E-3</v>
      </c>
      <c r="C82">
        <v>1.522906311E-2</v>
      </c>
      <c r="D82">
        <v>1.4209772460000001E-2</v>
      </c>
      <c r="E82" s="1">
        <v>1.2738608116128796E-2</v>
      </c>
      <c r="F82" s="1">
        <v>1.2994682429785654E-2</v>
      </c>
    </row>
    <row r="83" spans="1:6" x14ac:dyDescent="0.25">
      <c r="A83" s="1">
        <v>569.00244139999995</v>
      </c>
      <c r="B83" s="1">
        <v>9.5879463480000003E-3</v>
      </c>
      <c r="C83">
        <v>1.6250940039999998E-2</v>
      </c>
      <c r="D83">
        <v>1.492790598E-2</v>
      </c>
      <c r="E83" s="1">
        <v>1.3307120643303917E-2</v>
      </c>
      <c r="F83" s="1">
        <v>1.3609810928169059E-2</v>
      </c>
    </row>
    <row r="84" spans="1:6" x14ac:dyDescent="0.25">
      <c r="A84" s="1">
        <v>567.99633789999996</v>
      </c>
      <c r="B84" s="1">
        <v>1.056548115E-2</v>
      </c>
      <c r="C84">
        <v>1.6685586419999999E-2</v>
      </c>
      <c r="D84">
        <v>1.5442977659999999E-2</v>
      </c>
      <c r="E84" s="1">
        <v>1.3981623991627959E-2</v>
      </c>
      <c r="F84" s="1">
        <v>1.425965163103653E-2</v>
      </c>
    </row>
    <row r="85" spans="1:6" x14ac:dyDescent="0.25">
      <c r="A85" s="1">
        <v>566.98999019999997</v>
      </c>
      <c r="B85" s="1">
        <v>9.9879987539999993E-3</v>
      </c>
      <c r="C85">
        <v>1.6392340880000002E-2</v>
      </c>
      <c r="D85">
        <v>1.6013313080000001E-2</v>
      </c>
      <c r="E85" s="1">
        <v>1.356279796804543E-2</v>
      </c>
      <c r="F85" s="1">
        <v>1.3853738081769429E-2</v>
      </c>
    </row>
    <row r="86" spans="1:6" x14ac:dyDescent="0.25">
      <c r="A86" s="1">
        <v>565.98333739999998</v>
      </c>
      <c r="B86" s="1">
        <v>9.9932439629999998E-3</v>
      </c>
      <c r="C86">
        <v>1.678079553E-2</v>
      </c>
      <c r="D86">
        <v>1.590984128E-2</v>
      </c>
      <c r="E86" s="1">
        <v>1.3781944430530959E-2</v>
      </c>
      <c r="F86" s="1">
        <v>1.409029320171753E-2</v>
      </c>
    </row>
    <row r="87" spans="1:6" x14ac:dyDescent="0.25">
      <c r="A87" s="1">
        <v>565.0137939</v>
      </c>
      <c r="B87" s="1">
        <v>9.5630716530000007E-3</v>
      </c>
      <c r="C87">
        <v>1.6631251199999999E-2</v>
      </c>
      <c r="D87">
        <v>1.635645702E-2</v>
      </c>
      <c r="E87" s="1">
        <v>1.3508414077285652E-2</v>
      </c>
      <c r="F87" s="1">
        <v>1.3829511376706509E-2</v>
      </c>
    </row>
    <row r="88" spans="1:6" x14ac:dyDescent="0.25">
      <c r="A88" s="1">
        <v>564.00665279999998</v>
      </c>
      <c r="B88" s="1">
        <v>9.8520824690000001E-3</v>
      </c>
      <c r="C88">
        <v>1.7338721080000001E-2</v>
      </c>
      <c r="D88">
        <v>1.6266312450000001E-2</v>
      </c>
      <c r="E88" s="1">
        <v>1.4031001910825736E-2</v>
      </c>
      <c r="F88" s="1">
        <v>1.4371109207725451E-2</v>
      </c>
    </row>
    <row r="89" spans="1:6" x14ac:dyDescent="0.25">
      <c r="A89" s="1">
        <v>562.99932860000001</v>
      </c>
      <c r="B89" s="1">
        <v>1.026441157E-2</v>
      </c>
      <c r="C89">
        <v>1.665795967E-2</v>
      </c>
      <c r="D89">
        <v>1.6674341629999999E-2</v>
      </c>
      <c r="E89" s="1">
        <v>1.3833185734961225E-2</v>
      </c>
      <c r="F89" s="1">
        <v>1.4123635491504081E-2</v>
      </c>
    </row>
    <row r="90" spans="1:6" x14ac:dyDescent="0.25">
      <c r="A90" s="1">
        <v>561.99169919999997</v>
      </c>
      <c r="B90" s="1">
        <v>1.097944379E-2</v>
      </c>
      <c r="C90">
        <v>1.8311060970000001E-2</v>
      </c>
      <c r="D90">
        <v>1.7244439569999999E-2</v>
      </c>
      <c r="E90" s="1">
        <v>1.5071832800003675E-2</v>
      </c>
      <c r="F90" s="1">
        <v>1.5404897694752246E-2</v>
      </c>
    </row>
    <row r="91" spans="1:6" x14ac:dyDescent="0.25">
      <c r="A91" s="1">
        <v>560.98382570000001</v>
      </c>
      <c r="B91" s="1">
        <v>1.0898956099999999E-2</v>
      </c>
      <c r="C91">
        <v>1.8338305879999999E-2</v>
      </c>
      <c r="D91">
        <v>1.765196212E-2</v>
      </c>
      <c r="E91" s="1">
        <v>1.5051479688424081E-2</v>
      </c>
      <c r="F91" s="1">
        <v>1.5389438721286938E-2</v>
      </c>
    </row>
    <row r="92" spans="1:6" x14ac:dyDescent="0.25">
      <c r="A92" s="1">
        <v>560.01312259999997</v>
      </c>
      <c r="B92" s="1">
        <v>1.113905758E-2</v>
      </c>
      <c r="C92">
        <v>1.8248181790000002E-2</v>
      </c>
      <c r="D92">
        <v>1.7291873690000001E-2</v>
      </c>
      <c r="E92" s="1">
        <v>1.5107254646687961E-2</v>
      </c>
      <c r="F92" s="1">
        <v>1.5430212003656532E-2</v>
      </c>
    </row>
    <row r="93" spans="1:6" x14ac:dyDescent="0.25">
      <c r="A93" s="1">
        <v>559.00482179999995</v>
      </c>
      <c r="B93" s="1">
        <v>1.0673630979999999E-2</v>
      </c>
      <c r="C93">
        <v>1.8832894039999999E-2</v>
      </c>
      <c r="D93">
        <v>1.8168414010000002E-2</v>
      </c>
      <c r="E93" s="1">
        <v>1.5227998407633878E-2</v>
      </c>
      <c r="F93" s="1">
        <v>1.5598662072359593E-2</v>
      </c>
    </row>
    <row r="94" spans="1:6" x14ac:dyDescent="0.25">
      <c r="A94" s="1">
        <v>557.9962769</v>
      </c>
      <c r="B94" s="1">
        <v>1.1056495830000001E-2</v>
      </c>
      <c r="C94">
        <v>1.851080544E-2</v>
      </c>
      <c r="D94">
        <v>1.806286164E-2</v>
      </c>
      <c r="E94" s="1">
        <v>1.521736975128796E-2</v>
      </c>
      <c r="F94" s="1">
        <v>1.5556008387856531E-2</v>
      </c>
    </row>
    <row r="95" spans="1:6" x14ac:dyDescent="0.25">
      <c r="A95" s="1">
        <v>556.98736570000005</v>
      </c>
      <c r="B95" s="1">
        <v>1.198465284E-2</v>
      </c>
      <c r="C95">
        <v>2.0565930749999999E-2</v>
      </c>
      <c r="D95">
        <v>1.9047645849999999E-2</v>
      </c>
      <c r="E95" s="1">
        <v>1.6774582066865509E-2</v>
      </c>
      <c r="F95" s="1">
        <v>1.7164417263348369E-2</v>
      </c>
    </row>
    <row r="96" spans="1:6" x14ac:dyDescent="0.25">
      <c r="A96" s="1">
        <v>556.01568599999996</v>
      </c>
      <c r="B96" s="1">
        <v>1.197621785E-2</v>
      </c>
      <c r="C96">
        <v>1.9897494469999999E-2</v>
      </c>
      <c r="D96">
        <v>1.823619567E-2</v>
      </c>
      <c r="E96" s="1">
        <v>1.6397745132318776E-2</v>
      </c>
      <c r="F96" s="1">
        <v>1.6757597413055918E-2</v>
      </c>
    </row>
    <row r="97" spans="1:6" x14ac:dyDescent="0.25">
      <c r="A97" s="1">
        <v>555.00640869999995</v>
      </c>
      <c r="B97" s="1">
        <v>1.321541704E-2</v>
      </c>
      <c r="C97">
        <v>2.0895387979999999E-2</v>
      </c>
      <c r="D97">
        <v>1.9754514099999999E-2</v>
      </c>
      <c r="E97" s="1">
        <v>1.7502251431427349E-2</v>
      </c>
      <c r="F97" s="1">
        <v>1.7851141539844489E-2</v>
      </c>
    </row>
    <row r="98" spans="1:6" x14ac:dyDescent="0.25">
      <c r="A98" s="1">
        <v>553.99688719999995</v>
      </c>
      <c r="B98" s="1">
        <v>1.257239189E-2</v>
      </c>
      <c r="C98">
        <v>2.0360032100000001E-2</v>
      </c>
      <c r="D98">
        <v>1.9596008580000001E-2</v>
      </c>
      <c r="E98" s="1">
        <v>1.6919325510075717E-2</v>
      </c>
      <c r="F98" s="1">
        <v>1.7273106879615717E-2</v>
      </c>
    </row>
    <row r="99" spans="1:6" x14ac:dyDescent="0.25">
      <c r="A99" s="1">
        <v>552.98712160000002</v>
      </c>
      <c r="B99" s="1">
        <v>1.3355032540000001E-2</v>
      </c>
      <c r="C99">
        <v>2.150998078E-2</v>
      </c>
      <c r="D99">
        <v>2.0484732459999998E-2</v>
      </c>
      <c r="E99" s="1">
        <v>1.7906991505555921E-2</v>
      </c>
      <c r="F99" s="1">
        <v>1.8277459154173063E-2</v>
      </c>
    </row>
    <row r="100" spans="1:6" x14ac:dyDescent="0.25">
      <c r="A100" s="1">
        <v>552.01446529999998</v>
      </c>
      <c r="B100" s="1">
        <v>1.3866129329999999E-2</v>
      </c>
      <c r="C100">
        <v>2.2033521909999999E-2</v>
      </c>
      <c r="D100">
        <v>2.0956506949999999E-2</v>
      </c>
      <c r="E100" s="1">
        <v>1.8425034522971021E-2</v>
      </c>
      <c r="F100" s="1">
        <v>1.8796067500176733E-2</v>
      </c>
    </row>
    <row r="101" spans="1:6" x14ac:dyDescent="0.25">
      <c r="A101" s="1">
        <v>551.00421140000003</v>
      </c>
      <c r="B101" s="1">
        <v>1.3964010400000001E-2</v>
      </c>
      <c r="C101">
        <v>2.2238608449999999E-2</v>
      </c>
      <c r="D101">
        <v>2.088832669E-2</v>
      </c>
      <c r="E101" s="1">
        <v>1.8582755936031634E-2</v>
      </c>
      <c r="F101" s="1">
        <v>1.8958659104588774E-2</v>
      </c>
    </row>
    <row r="102" spans="1:6" x14ac:dyDescent="0.25">
      <c r="A102" s="1">
        <v>549.99377440000001</v>
      </c>
      <c r="B102" s="1">
        <v>1.4789015989999999E-2</v>
      </c>
      <c r="C102">
        <v>2.2462546829999999E-2</v>
      </c>
      <c r="D102">
        <v>2.152132243E-2</v>
      </c>
      <c r="E102" s="1">
        <v>1.9072255622751836E-2</v>
      </c>
      <c r="F102" s="1">
        <v>1.9420853166626121E-2</v>
      </c>
    </row>
    <row r="103" spans="1:6" x14ac:dyDescent="0.25">
      <c r="A103" s="1">
        <v>548.98303220000003</v>
      </c>
      <c r="B103" s="1">
        <v>1.492294949E-2</v>
      </c>
      <c r="C103">
        <v>2.3401498789999999E-2</v>
      </c>
      <c r="D103">
        <v>2.233695053E-2</v>
      </c>
      <c r="E103" s="1">
        <v>1.9655537283965303E-2</v>
      </c>
      <c r="F103" s="1">
        <v>2.0040705666451022E-2</v>
      </c>
    </row>
    <row r="104" spans="1:6" x14ac:dyDescent="0.25">
      <c r="A104" s="1">
        <v>548.00946039999997</v>
      </c>
      <c r="B104" s="1">
        <v>1.495860983E-2</v>
      </c>
      <c r="C104">
        <v>2.3739703000000001E-2</v>
      </c>
      <c r="D104">
        <v>2.240484022E-2</v>
      </c>
      <c r="E104" s="1">
        <v>1.9860072672707552E-2</v>
      </c>
      <c r="F104" s="1">
        <v>2.0258985191001836E-2</v>
      </c>
    </row>
    <row r="105" spans="1:6" x14ac:dyDescent="0.25">
      <c r="A105" s="1">
        <v>546.99823000000004</v>
      </c>
      <c r="B105" s="1">
        <v>1.5795575449999998E-2</v>
      </c>
      <c r="C105">
        <v>2.395667508E-2</v>
      </c>
      <c r="D105">
        <v>2.2744016719999999E-2</v>
      </c>
      <c r="E105" s="1">
        <v>2.0350968021023059E-2</v>
      </c>
      <c r="F105" s="1">
        <v>2.0721715118500204E-2</v>
      </c>
    </row>
    <row r="106" spans="1:6" x14ac:dyDescent="0.25">
      <c r="A106" s="1">
        <v>545.98675539999999</v>
      </c>
      <c r="B106" s="1">
        <v>1.6483936460000001E-2</v>
      </c>
      <c r="C106">
        <v>2.4902841080000002E-2</v>
      </c>
      <c r="D106">
        <v>2.3645881559999998E-2</v>
      </c>
      <c r="E106" s="1">
        <v>2.1183231567380001E-2</v>
      </c>
      <c r="F106" s="1">
        <v>2.1565690377259999E-2</v>
      </c>
    </row>
    <row r="107" spans="1:6" x14ac:dyDescent="0.25">
      <c r="A107" s="1">
        <v>545.01257320000002</v>
      </c>
      <c r="B107" s="1">
        <v>1.7233828079999999E-2</v>
      </c>
      <c r="C107">
        <v>2.4751653889999999E-2</v>
      </c>
      <c r="D107">
        <v>2.3890074340000001E-2</v>
      </c>
      <c r="E107" s="1">
        <v>2.1430155707128775E-2</v>
      </c>
      <c r="F107" s="1">
        <v>2.1771679793925917E-2</v>
      </c>
    </row>
    <row r="108" spans="1:6" x14ac:dyDescent="0.25">
      <c r="A108" s="1">
        <v>544.00067139999999</v>
      </c>
      <c r="B108" s="1">
        <v>1.7476461830000001E-2</v>
      </c>
      <c r="C108">
        <v>2.5497823950000002E-2</v>
      </c>
      <c r="D108">
        <v>2.4696519600000001E-2</v>
      </c>
      <c r="E108" s="1">
        <v>2.1953855204369797E-2</v>
      </c>
      <c r="F108" s="1">
        <v>2.2318254226392657E-2</v>
      </c>
    </row>
    <row r="109" spans="1:6" x14ac:dyDescent="0.25">
      <c r="A109" s="1">
        <v>542.9884644</v>
      </c>
      <c r="B109" s="1">
        <v>1.848217286E-2</v>
      </c>
      <c r="C109">
        <v>2.625201643E-2</v>
      </c>
      <c r="D109">
        <v>2.5485552849999999E-2</v>
      </c>
      <c r="E109" s="1">
        <v>2.28191726861851E-2</v>
      </c>
      <c r="F109" s="1">
        <v>2.3172145579793673E-2</v>
      </c>
    </row>
    <row r="110" spans="1:6" x14ac:dyDescent="0.25">
      <c r="A110" s="1">
        <v>542.01361080000004</v>
      </c>
      <c r="B110" s="1">
        <v>1.951550506E-2</v>
      </c>
      <c r="C110">
        <v>2.6734009390000001E-2</v>
      </c>
      <c r="D110">
        <v>2.6330972090000002E-2</v>
      </c>
      <c r="E110" s="1">
        <v>2.354475632387408E-2</v>
      </c>
      <c r="F110" s="1">
        <v>2.387268266343694E-2</v>
      </c>
    </row>
    <row r="111" spans="1:6" x14ac:dyDescent="0.25">
      <c r="A111" s="1">
        <v>541.00097659999994</v>
      </c>
      <c r="B111" s="1">
        <v>2.0361686130000001E-2</v>
      </c>
      <c r="C111">
        <v>2.721576765E-2</v>
      </c>
      <c r="D111">
        <v>2.6513196530000002E-2</v>
      </c>
      <c r="E111" s="1">
        <v>2.4187522531092243E-2</v>
      </c>
      <c r="F111" s="1">
        <v>2.4498893663000818E-2</v>
      </c>
    </row>
    <row r="112" spans="1:6" x14ac:dyDescent="0.25">
      <c r="A112" s="1">
        <v>539.98803710000004</v>
      </c>
      <c r="B112" s="1">
        <v>2.043640427E-2</v>
      </c>
      <c r="C112">
        <v>2.7561012659999998E-2</v>
      </c>
      <c r="D112">
        <v>2.7120420709999999E-2</v>
      </c>
      <c r="E112" s="1">
        <v>2.4413244353161022E-2</v>
      </c>
      <c r="F112" s="1">
        <v>2.4736905134306736E-2</v>
      </c>
    </row>
    <row r="113" spans="1:6" x14ac:dyDescent="0.25">
      <c r="A113" s="1">
        <v>539.01251219999995</v>
      </c>
      <c r="B113" s="1">
        <v>2.201535739E-2</v>
      </c>
      <c r="C113">
        <v>2.7665451170000001E-2</v>
      </c>
      <c r="D113">
        <v>2.7590967710000001E-2</v>
      </c>
      <c r="E113" s="1">
        <v>2.5169147491566939E-2</v>
      </c>
      <c r="F113" s="1">
        <v>2.5425823180429796E-2</v>
      </c>
    </row>
    <row r="114" spans="1:6" x14ac:dyDescent="0.25">
      <c r="A114" s="1">
        <v>537.99920650000001</v>
      </c>
      <c r="B114" s="1">
        <v>2.2705664859999999E-2</v>
      </c>
      <c r="C114">
        <v>2.8663704169999998E-2</v>
      </c>
      <c r="D114">
        <v>2.8266746549999999E-2</v>
      </c>
      <c r="E114" s="1">
        <v>2.6031345128730815E-2</v>
      </c>
      <c r="F114" s="1">
        <v>2.6302010343099386E-2</v>
      </c>
    </row>
    <row r="115" spans="1:6" x14ac:dyDescent="0.25">
      <c r="A115" s="1">
        <v>536.98559569999998</v>
      </c>
      <c r="B115" s="1">
        <v>2.363016456E-2</v>
      </c>
      <c r="C115">
        <v>2.9004512350000001E-2</v>
      </c>
      <c r="D115">
        <v>2.8980601580000001E-2</v>
      </c>
      <c r="E115" s="1">
        <v>2.6630037751924285E-2</v>
      </c>
      <c r="F115" s="1">
        <v>2.6874186694384287E-2</v>
      </c>
    </row>
    <row r="116" spans="1:6" x14ac:dyDescent="0.25">
      <c r="A116" s="1">
        <v>536.00933840000005</v>
      </c>
      <c r="B116" s="1">
        <v>2.5760365649999999E-2</v>
      </c>
      <c r="C116">
        <v>3.0664650719999999E-2</v>
      </c>
      <c r="D116">
        <v>3.0000139030000001E-2</v>
      </c>
      <c r="E116" s="1">
        <v>2.8497857506113673E-2</v>
      </c>
      <c r="F116" s="1">
        <v>2.8720652170722245E-2</v>
      </c>
    </row>
    <row r="117" spans="1:6" x14ac:dyDescent="0.25">
      <c r="A117" s="1">
        <v>534.99530030000005</v>
      </c>
      <c r="B117" s="1">
        <v>2.652577125E-2</v>
      </c>
      <c r="C117">
        <v>3.0385330320000001E-2</v>
      </c>
      <c r="D117">
        <v>2.994491719E-2</v>
      </c>
      <c r="E117" s="1">
        <v>2.8680114109664694E-2</v>
      </c>
      <c r="F117" s="1">
        <v>2.8855448364558979E-2</v>
      </c>
    </row>
    <row r="118" spans="1:6" x14ac:dyDescent="0.25">
      <c r="A118" s="1">
        <v>534.01861570000005</v>
      </c>
      <c r="B118" s="1">
        <v>2.7688322590000002E-2</v>
      </c>
      <c r="C118">
        <v>3.1756348910000003E-2</v>
      </c>
      <c r="D118">
        <v>3.0834389850000001E-2</v>
      </c>
      <c r="E118" s="1">
        <v>2.9959028465067754E-2</v>
      </c>
      <c r="F118" s="1">
        <v>3.0143833089319186E-2</v>
      </c>
    </row>
    <row r="119" spans="1:6" x14ac:dyDescent="0.25">
      <c r="A119" s="1">
        <v>533.00415039999996</v>
      </c>
      <c r="B119" s="1">
        <v>2.850122377E-2</v>
      </c>
      <c r="C119">
        <v>3.2195791600000002E-2</v>
      </c>
      <c r="D119">
        <v>3.1382627789999999E-2</v>
      </c>
      <c r="E119" s="1">
        <v>3.0563471213231226E-2</v>
      </c>
      <c r="F119" s="1">
        <v>3.0731310151794082E-2</v>
      </c>
    </row>
    <row r="120" spans="1:6" x14ac:dyDescent="0.25">
      <c r="A120" s="1">
        <v>531.98937990000002</v>
      </c>
      <c r="B120" s="1">
        <v>2.9994701969999999E-2</v>
      </c>
      <c r="C120">
        <v>3.2650411130000001E-2</v>
      </c>
      <c r="D120">
        <v>3.1981516629999998E-2</v>
      </c>
      <c r="E120" s="1">
        <v>3.1477075464595106E-2</v>
      </c>
      <c r="F120" s="1">
        <v>3.1597720537863673E-2</v>
      </c>
    </row>
    <row r="121" spans="1:6" x14ac:dyDescent="0.25">
      <c r="A121" s="1">
        <v>531.01202390000003</v>
      </c>
      <c r="B121" s="1">
        <v>3.2070413229999997E-2</v>
      </c>
      <c r="C121">
        <v>3.3405479039999998E-2</v>
      </c>
      <c r="D121">
        <v>3.2716609539999997E-2</v>
      </c>
      <c r="E121" s="1">
        <v>3.2815625168149183E-2</v>
      </c>
      <c r="F121" s="1">
        <v>3.2876275300660611E-2</v>
      </c>
    </row>
    <row r="122" spans="1:6" x14ac:dyDescent="0.25">
      <c r="A122" s="1">
        <v>529.99688719999995</v>
      </c>
      <c r="B122" s="1">
        <v>3.3652760089999997E-2</v>
      </c>
      <c r="C122">
        <v>3.4134000540000001E-2</v>
      </c>
      <c r="D122">
        <v>3.3527243880000002E-2</v>
      </c>
      <c r="E122" s="1">
        <v>3.3921380652203056E-2</v>
      </c>
      <c r="F122" s="1">
        <v>3.3943242718360203E-2</v>
      </c>
    </row>
    <row r="123" spans="1:6" x14ac:dyDescent="0.25">
      <c r="A123" s="1">
        <v>528.98144530000002</v>
      </c>
      <c r="B123" s="1">
        <v>3.4908793870000003E-2</v>
      </c>
      <c r="C123">
        <v>3.4618996079999999E-2</v>
      </c>
      <c r="D123">
        <v>3.4346226600000002E-2</v>
      </c>
      <c r="E123" s="1">
        <v>3.474703347501449E-2</v>
      </c>
      <c r="F123" s="1">
        <v>3.4733868375411633E-2</v>
      </c>
    </row>
    <row r="124" spans="1:6" x14ac:dyDescent="0.25">
      <c r="A124" s="1">
        <v>528.00341800000001</v>
      </c>
      <c r="B124" s="1">
        <v>3.6819051950000001E-2</v>
      </c>
      <c r="C124">
        <v>3.5660944880000003E-2</v>
      </c>
      <c r="D124">
        <v>3.5444788630000001E-2</v>
      </c>
      <c r="E124" s="1">
        <v>3.6172615491396533E-2</v>
      </c>
      <c r="F124" s="1">
        <v>3.6120004341645098E-2</v>
      </c>
    </row>
    <row r="125" spans="1:6" x14ac:dyDescent="0.25">
      <c r="A125" s="1">
        <v>526.98760990000005</v>
      </c>
      <c r="B125" s="1">
        <v>3.879064694E-2</v>
      </c>
      <c r="C125">
        <v>3.5982064899999999E-2</v>
      </c>
      <c r="D125">
        <v>3.6177415400000003E-2</v>
      </c>
      <c r="E125" s="1">
        <v>3.7222942299672657E-2</v>
      </c>
      <c r="F125" s="1">
        <v>3.709535242985551E-2</v>
      </c>
    </row>
    <row r="126" spans="1:6" x14ac:dyDescent="0.25">
      <c r="A126" s="1">
        <v>526.00915529999997</v>
      </c>
      <c r="B126" s="1">
        <v>4.0390498939999998E-2</v>
      </c>
      <c r="C126">
        <v>3.6869999020000002E-2</v>
      </c>
      <c r="D126">
        <v>3.7337239830000001E-2</v>
      </c>
      <c r="E126" s="1">
        <v>3.8425413362205715E-2</v>
      </c>
      <c r="F126" s="1">
        <v>3.8265482080125715E-2</v>
      </c>
    </row>
    <row r="127" spans="1:6" x14ac:dyDescent="0.25">
      <c r="A127" s="1">
        <v>524.99279790000003</v>
      </c>
      <c r="B127" s="1">
        <v>4.2165931310000002E-2</v>
      </c>
      <c r="C127">
        <v>3.7686169149999997E-2</v>
      </c>
      <c r="D127">
        <v>3.7746448070000001E-2</v>
      </c>
      <c r="E127" s="1">
        <v>3.9665401211262039E-2</v>
      </c>
      <c r="F127" s="1">
        <v>3.9461892015993469E-2</v>
      </c>
    </row>
    <row r="128" spans="1:6" x14ac:dyDescent="0.25">
      <c r="A128" s="1">
        <v>524.01385500000004</v>
      </c>
      <c r="B128" s="1">
        <v>4.4645741580000002E-2</v>
      </c>
      <c r="C128">
        <v>3.8464784619999998E-2</v>
      </c>
      <c r="D128">
        <v>3.8800042120000003E-2</v>
      </c>
      <c r="E128" s="1">
        <v>4.1195632318511019E-2</v>
      </c>
      <c r="F128" s="1">
        <v>4.0914840273756733E-2</v>
      </c>
    </row>
    <row r="129" spans="1:6" x14ac:dyDescent="0.25">
      <c r="A129" s="1">
        <v>522.99713129999998</v>
      </c>
      <c r="B129" s="1">
        <v>4.6766757970000003E-2</v>
      </c>
      <c r="C129">
        <v>3.9688769729999997E-2</v>
      </c>
      <c r="D129">
        <v>3.9860427380000001E-2</v>
      </c>
      <c r="E129" s="1">
        <v>4.2815940493423674E-2</v>
      </c>
      <c r="F129" s="1">
        <v>4.2494397599092244E-2</v>
      </c>
    </row>
    <row r="130" spans="1:6" x14ac:dyDescent="0.25">
      <c r="A130" s="1">
        <v>522.01782230000003</v>
      </c>
      <c r="B130" s="1">
        <v>5.0054099409999997E-2</v>
      </c>
      <c r="C130">
        <v>4.0727049110000003E-2</v>
      </c>
      <c r="D130">
        <v>4.1369065640000001E-2</v>
      </c>
      <c r="E130" s="1">
        <v>4.4847892210912246E-2</v>
      </c>
      <c r="F130" s="1">
        <v>4.4424177640140818E-2</v>
      </c>
    </row>
    <row r="131" spans="1:6" x14ac:dyDescent="0.25">
      <c r="A131" s="1">
        <v>521.00054929999999</v>
      </c>
      <c r="B131" s="1">
        <v>5.1544733349999997E-2</v>
      </c>
      <c r="C131">
        <v>4.1014268989999998E-2</v>
      </c>
      <c r="D131">
        <v>4.2008928950000003E-2</v>
      </c>
      <c r="E131" s="1">
        <v>4.5666800070196731E-2</v>
      </c>
      <c r="F131" s="1">
        <v>4.5188416117842446E-2</v>
      </c>
    </row>
    <row r="132" spans="1:6" x14ac:dyDescent="0.25">
      <c r="A132" s="1">
        <v>519.98309329999995</v>
      </c>
      <c r="B132" s="1">
        <v>5.451355502E-2</v>
      </c>
      <c r="C132">
        <v>4.2177170520000001E-2</v>
      </c>
      <c r="D132">
        <v>4.3201036749999998E-2</v>
      </c>
      <c r="E132" s="1">
        <v>4.7627586602459186E-2</v>
      </c>
      <c r="F132" s="1">
        <v>4.7067162278030615E-2</v>
      </c>
    </row>
    <row r="133" spans="1:6" x14ac:dyDescent="0.25">
      <c r="A133" s="1">
        <v>519.00305179999998</v>
      </c>
      <c r="B133" s="1">
        <v>5.7027574630000001E-2</v>
      </c>
      <c r="C133">
        <v>4.2903251949999999E-2</v>
      </c>
      <c r="D133">
        <v>4.4428881259999997E-2</v>
      </c>
      <c r="E133" s="1">
        <v>4.9143608311210611E-2</v>
      </c>
      <c r="F133" s="1">
        <v>4.8501960509462039E-2</v>
      </c>
    </row>
    <row r="134" spans="1:6" x14ac:dyDescent="0.25">
      <c r="A134" s="1">
        <v>517.98522949999995</v>
      </c>
      <c r="B134" s="1">
        <v>6.0206886379999998E-2</v>
      </c>
      <c r="C134">
        <v>4.3670736250000002E-2</v>
      </c>
      <c r="D134">
        <v>4.536711425E-2</v>
      </c>
      <c r="E134" s="1">
        <v>5.0976677355395308E-2</v>
      </c>
      <c r="F134" s="1">
        <v>5.0225463678061022E-2</v>
      </c>
    </row>
    <row r="135" spans="1:6" x14ac:dyDescent="0.25">
      <c r="A135" s="1">
        <v>517.00482179999995</v>
      </c>
      <c r="B135" s="1">
        <v>6.2744006510000006E-2</v>
      </c>
      <c r="C135">
        <v>4.5713007450000002E-2</v>
      </c>
      <c r="D135">
        <v>4.7233983870000003E-2</v>
      </c>
      <c r="E135" s="1">
        <v>5.3237580891835515E-2</v>
      </c>
      <c r="F135" s="1">
        <v>5.2463886934538365E-2</v>
      </c>
    </row>
    <row r="136" spans="1:6" x14ac:dyDescent="0.25">
      <c r="A136" s="1">
        <v>515.9865112</v>
      </c>
      <c r="B136" s="1">
        <v>6.4832873639999997E-2</v>
      </c>
      <c r="C136">
        <v>4.5836921779999998E-2</v>
      </c>
      <c r="D136">
        <v>4.7298029069999997E-2</v>
      </c>
      <c r="E136" s="1">
        <v>5.4229643449737547E-2</v>
      </c>
      <c r="F136" s="1">
        <v>5.3366684493811836E-2</v>
      </c>
    </row>
    <row r="137" spans="1:6" x14ac:dyDescent="0.25">
      <c r="A137" s="1">
        <v>515.00561519999997</v>
      </c>
      <c r="B137" s="1">
        <v>6.7538566889999999E-2</v>
      </c>
      <c r="C137">
        <v>4.6506397429999999E-2</v>
      </c>
      <c r="D137">
        <v>4.8348840329999997E-2</v>
      </c>
      <c r="E137" s="1">
        <v>5.5798753279786534E-2</v>
      </c>
      <c r="F137" s="1">
        <v>5.4843291867175098E-2</v>
      </c>
    </row>
    <row r="138" spans="1:6" x14ac:dyDescent="0.25">
      <c r="A138" s="1">
        <v>513.98687740000003</v>
      </c>
      <c r="B138" s="1">
        <v>7.075599581E-2</v>
      </c>
      <c r="C138">
        <v>4.7900933770000001E-2</v>
      </c>
      <c r="D138">
        <v>4.968200624E-2</v>
      </c>
      <c r="E138" s="1">
        <v>5.7998673323142041E-2</v>
      </c>
      <c r="F138" s="1">
        <v>5.6960400504753469E-2</v>
      </c>
    </row>
    <row r="139" spans="1:6" x14ac:dyDescent="0.25">
      <c r="A139" s="1">
        <v>513.00561519999997</v>
      </c>
      <c r="B139" s="1">
        <v>7.403998077E-2</v>
      </c>
      <c r="C139">
        <v>4.8978731040000001E-2</v>
      </c>
      <c r="D139">
        <v>5.0762232390000002E-2</v>
      </c>
      <c r="E139" s="1">
        <v>6.0051200333974902E-2</v>
      </c>
      <c r="F139" s="1">
        <v>5.8912703560526331E-2</v>
      </c>
    </row>
    <row r="140" spans="1:6" x14ac:dyDescent="0.25">
      <c r="A140" s="1">
        <v>511.98632809999998</v>
      </c>
      <c r="B140" s="1">
        <v>7.8151553870000001E-2</v>
      </c>
      <c r="C140">
        <v>5.0584405659999998E-2</v>
      </c>
      <c r="D140">
        <v>5.2132230250000001E-2</v>
      </c>
      <c r="E140" s="1">
        <v>6.2764021815067142E-2</v>
      </c>
      <c r="F140" s="1">
        <v>6.1511685653527146E-2</v>
      </c>
    </row>
    <row r="141" spans="1:6" x14ac:dyDescent="0.25">
      <c r="A141" s="1">
        <v>511.00463869999999</v>
      </c>
      <c r="B141" s="1">
        <v>8.1130802629999998E-2</v>
      </c>
      <c r="C141">
        <v>5.0741426649999997E-2</v>
      </c>
      <c r="D141">
        <v>5.3069137039999999E-2</v>
      </c>
      <c r="E141" s="1">
        <v>6.416794911104122E-2</v>
      </c>
      <c r="F141" s="1">
        <v>6.2787403173664075E-2</v>
      </c>
    </row>
    <row r="142" spans="1:6" x14ac:dyDescent="0.25">
      <c r="A142" s="1">
        <v>509.98495480000003</v>
      </c>
      <c r="B142" s="1">
        <v>8.4461376069999997E-2</v>
      </c>
      <c r="C142">
        <v>5.3005229680000002E-2</v>
      </c>
      <c r="D142">
        <v>5.5251169949999998E-2</v>
      </c>
      <c r="E142" s="1">
        <v>6.6903068724838977E-2</v>
      </c>
      <c r="F142" s="1">
        <v>6.5474060931693265E-2</v>
      </c>
    </row>
    <row r="143" spans="1:6" x14ac:dyDescent="0.25">
      <c r="A143" s="1">
        <v>509.00283810000002</v>
      </c>
      <c r="B143" s="1">
        <v>8.7210550900000003E-2</v>
      </c>
      <c r="C143">
        <v>5.2792221309999998E-2</v>
      </c>
      <c r="D143">
        <v>5.5983468889999999E-2</v>
      </c>
      <c r="E143" s="1">
        <v>6.7998801254773672E-2</v>
      </c>
      <c r="F143" s="1">
        <v>6.6435225710542237E-2</v>
      </c>
    </row>
    <row r="144" spans="1:6" x14ac:dyDescent="0.25">
      <c r="A144" s="1">
        <v>507.98272709999998</v>
      </c>
      <c r="B144" s="1">
        <v>9.0202182529999994E-2</v>
      </c>
      <c r="C144">
        <v>5.4204251619999998E-2</v>
      </c>
      <c r="D144">
        <v>5.7081479579999997E-2</v>
      </c>
      <c r="E144" s="1">
        <v>7.0108725217358975E-2</v>
      </c>
      <c r="F144" s="1">
        <v>6.8473390641733259E-2</v>
      </c>
    </row>
    <row r="145" spans="1:6" x14ac:dyDescent="0.25">
      <c r="A145" s="1">
        <v>507.0002136</v>
      </c>
      <c r="B145" s="1">
        <v>9.4163887200000004E-2</v>
      </c>
      <c r="C145">
        <v>5.5049251770000002E-2</v>
      </c>
      <c r="D145">
        <v>5.7802591469999998E-2</v>
      </c>
      <c r="E145" s="1">
        <v>7.233073630926673E-2</v>
      </c>
      <c r="F145" s="1">
        <v>7.0553814299732454E-2</v>
      </c>
    </row>
    <row r="146" spans="1:6" x14ac:dyDescent="0.25">
      <c r="A146" s="1">
        <v>506.0174561</v>
      </c>
      <c r="B146" s="1">
        <v>9.8275236789999998E-2</v>
      </c>
      <c r="C146">
        <v>5.6014712899999999E-2</v>
      </c>
      <c r="D146">
        <v>5.9864234180000003E-2</v>
      </c>
      <c r="E146" s="1">
        <v>7.4686102322338979E-2</v>
      </c>
      <c r="F146" s="1">
        <v>7.276626709419326E-2</v>
      </c>
    </row>
    <row r="147" spans="1:6" x14ac:dyDescent="0.25">
      <c r="A147" s="1">
        <v>504.99664310000003</v>
      </c>
      <c r="B147" s="1">
        <v>0.1021670401</v>
      </c>
      <c r="C147">
        <v>5.7232420890000003E-2</v>
      </c>
      <c r="D147">
        <v>6.0362726450000001E-2</v>
      </c>
      <c r="E147" s="1">
        <v>7.7085269283414082E-2</v>
      </c>
      <c r="F147" s="1">
        <v>7.5043953725016932E-2</v>
      </c>
    </row>
    <row r="148" spans="1:6" x14ac:dyDescent="0.25">
      <c r="A148" s="1">
        <v>504.0134888</v>
      </c>
      <c r="B148" s="1">
        <v>0.1054994538</v>
      </c>
      <c r="C148">
        <v>5.817516893E-2</v>
      </c>
      <c r="D148">
        <v>6.19575344E-2</v>
      </c>
      <c r="E148" s="1">
        <v>7.9083810626951634E-2</v>
      </c>
      <c r="F148" s="1">
        <v>7.693393597142878E-2</v>
      </c>
    </row>
    <row r="149" spans="1:6" x14ac:dyDescent="0.25">
      <c r="A149" s="1">
        <v>502.99227910000002</v>
      </c>
      <c r="B149" s="1">
        <v>0.1096988916</v>
      </c>
      <c r="C149">
        <v>6.0058206320000002E-2</v>
      </c>
      <c r="D149">
        <v>6.4110115169999995E-2</v>
      </c>
      <c r="E149" s="1">
        <v>8.1990271536871842E-2</v>
      </c>
      <c r="F149" s="1">
        <v>7.9735166119866127E-2</v>
      </c>
    </row>
    <row r="150" spans="1:6" x14ac:dyDescent="0.25">
      <c r="A150" s="1">
        <v>502.0087585</v>
      </c>
      <c r="B150" s="1">
        <v>0.11534376440000001</v>
      </c>
      <c r="C150">
        <v>6.1260610819999999E-2</v>
      </c>
      <c r="D150">
        <v>6.5149031580000002E-2</v>
      </c>
      <c r="E150" s="1">
        <v>8.5155431061906539E-2</v>
      </c>
      <c r="F150" s="1">
        <v>8.2698510656415092E-2</v>
      </c>
    </row>
    <row r="151" spans="1:6" x14ac:dyDescent="0.25">
      <c r="A151" s="1">
        <v>500.9871521</v>
      </c>
      <c r="B151" s="1">
        <v>0.1183886304</v>
      </c>
      <c r="C151">
        <v>6.1599478130000003E-2</v>
      </c>
      <c r="D151">
        <v>6.5786652269999996E-2</v>
      </c>
      <c r="E151" s="1">
        <v>8.6689852772718984E-2</v>
      </c>
      <c r="F151" s="1">
        <v>8.4110002712453252E-2</v>
      </c>
    </row>
    <row r="152" spans="1:6" x14ac:dyDescent="0.25">
      <c r="A152" s="1">
        <v>500.00308230000002</v>
      </c>
      <c r="B152" s="1">
        <v>0.12263222040000001</v>
      </c>
      <c r="C152">
        <v>6.2804579730000004E-2</v>
      </c>
      <c r="D152">
        <v>6.7615240810000005E-2</v>
      </c>
      <c r="E152" s="1">
        <v>8.9237408155812867E-2</v>
      </c>
      <c r="F152" s="1">
        <v>8.6519523908232865E-2</v>
      </c>
    </row>
    <row r="153" spans="1:6" x14ac:dyDescent="0.25">
      <c r="A153" s="1">
        <v>498.98110960000002</v>
      </c>
      <c r="B153" s="1">
        <v>0.12684456999999999</v>
      </c>
      <c r="C153">
        <v>6.3575506209999993E-2</v>
      </c>
      <c r="D153">
        <v>6.9049186999999998E-2</v>
      </c>
      <c r="E153" s="1">
        <v>9.1528811556728762E-2</v>
      </c>
      <c r="F153" s="1">
        <v>8.8654588373125912E-2</v>
      </c>
    </row>
    <row r="154" spans="1:6" x14ac:dyDescent="0.25">
      <c r="A154" s="1">
        <v>497.99670409999999</v>
      </c>
      <c r="B154" s="1">
        <v>0.13113996389999999</v>
      </c>
      <c r="C154">
        <v>6.5244771539999996E-2</v>
      </c>
      <c r="D154">
        <v>7.0434235040000001E-2</v>
      </c>
      <c r="E154" s="1">
        <v>9.4358343364523256E-2</v>
      </c>
      <c r="F154" s="1">
        <v>9.1364818911597534E-2</v>
      </c>
    </row>
    <row r="155" spans="1:6" x14ac:dyDescent="0.25">
      <c r="A155" s="1">
        <v>497.01202389999997</v>
      </c>
      <c r="B155" s="1">
        <v>0.13599470259999999</v>
      </c>
      <c r="C155">
        <v>6.6411815580000005E-2</v>
      </c>
      <c r="D155">
        <v>7.1547925469999996E-2</v>
      </c>
      <c r="E155" s="1">
        <v>9.715467111257102E-2</v>
      </c>
      <c r="F155" s="1">
        <v>9.3993619959376731E-2</v>
      </c>
    </row>
    <row r="156" spans="1:6" x14ac:dyDescent="0.25">
      <c r="A156" s="1">
        <v>495.98934939999998</v>
      </c>
      <c r="B156" s="1">
        <v>0.14019452039999999</v>
      </c>
      <c r="C156">
        <v>6.7512474949999998E-2</v>
      </c>
      <c r="D156">
        <v>7.2807259860000001E-2</v>
      </c>
      <c r="E156" s="1">
        <v>9.9624589275449996E-2</v>
      </c>
      <c r="F156" s="1">
        <v>9.6322747782149998E-2</v>
      </c>
    </row>
    <row r="157" spans="1:6" x14ac:dyDescent="0.25">
      <c r="A157" s="1">
        <v>495.00427250000001</v>
      </c>
      <c r="B157" s="1">
        <v>0.14528472719999999</v>
      </c>
      <c r="C157">
        <v>6.8722687660000004E-2</v>
      </c>
      <c r="D157">
        <v>7.4567034840000004E-2</v>
      </c>
      <c r="E157" s="1">
        <v>0.10254904672125428</v>
      </c>
      <c r="F157" s="1">
        <v>9.9070942639294279E-2</v>
      </c>
    </row>
    <row r="158" spans="1:6" x14ac:dyDescent="0.25">
      <c r="A158" s="1">
        <v>493.98117070000001</v>
      </c>
      <c r="B158" s="1">
        <v>0.15050233900000001</v>
      </c>
      <c r="C158">
        <v>6.9838069380000006E-2</v>
      </c>
      <c r="D158">
        <v>7.6295718550000002E-2</v>
      </c>
      <c r="E158" s="1">
        <v>0.10547686066578328</v>
      </c>
      <c r="F158" s="1">
        <v>0.10181239813161755</v>
      </c>
    </row>
    <row r="159" spans="1:6" x14ac:dyDescent="0.25">
      <c r="A159" s="1">
        <v>492.99575809999999</v>
      </c>
      <c r="B159" s="1">
        <v>0.15437021849999999</v>
      </c>
      <c r="C159">
        <v>7.091122121E-2</v>
      </c>
      <c r="D159">
        <v>7.7563554049999997E-2</v>
      </c>
      <c r="E159" s="1">
        <v>0.10778476880859612</v>
      </c>
      <c r="F159" s="1">
        <v>0.10399334578885039</v>
      </c>
    </row>
    <row r="160" spans="1:6" x14ac:dyDescent="0.25">
      <c r="A160" s="1">
        <v>492.01010129999997</v>
      </c>
      <c r="B160" s="1">
        <v>0.15797777469999999</v>
      </c>
      <c r="C160">
        <v>7.1725629269999994E-2</v>
      </c>
      <c r="D160">
        <v>7.8266106550000006E-2</v>
      </c>
      <c r="E160" s="1">
        <v>0.10983323531926673</v>
      </c>
      <c r="F160" s="1">
        <v>0.10591492356973244</v>
      </c>
    </row>
    <row r="161" spans="1:6" x14ac:dyDescent="0.25">
      <c r="A161" s="1">
        <v>490.98638920000002</v>
      </c>
      <c r="B161" s="1">
        <v>0.1627109498</v>
      </c>
      <c r="C161">
        <v>7.2745181620000002E-2</v>
      </c>
      <c r="D161">
        <v>7.9616077239999999E-2</v>
      </c>
      <c r="E161" s="1">
        <v>0.11249352683079225</v>
      </c>
      <c r="F161" s="1">
        <v>0.10840651050490083</v>
      </c>
    </row>
    <row r="162" spans="1:6" x14ac:dyDescent="0.25">
      <c r="A162" s="1">
        <v>490.00030520000001</v>
      </c>
      <c r="B162" s="1">
        <v>0.1684646159</v>
      </c>
      <c r="C162">
        <v>7.3999948800000007E-2</v>
      </c>
      <c r="D162">
        <v>8.1279724839999998E-2</v>
      </c>
      <c r="E162" s="1">
        <v>0.11573598100505919</v>
      </c>
      <c r="F162" s="1">
        <v>0.1114445861282306</v>
      </c>
    </row>
    <row r="163" spans="1:6" x14ac:dyDescent="0.25">
      <c r="A163" s="1">
        <v>489.01406859999997</v>
      </c>
      <c r="B163" s="1">
        <v>0.17360301319999999</v>
      </c>
      <c r="C163">
        <v>7.5367987159999997E-2</v>
      </c>
      <c r="D163">
        <v>8.2475133239999998E-2</v>
      </c>
      <c r="E163" s="1">
        <v>0.11876982550163184</v>
      </c>
      <c r="F163" s="1">
        <v>0.11430714860438611</v>
      </c>
    </row>
    <row r="164" spans="1:6" x14ac:dyDescent="0.25">
      <c r="A164" s="1">
        <v>487.98965449999997</v>
      </c>
      <c r="B164" s="1">
        <v>0.1786316335</v>
      </c>
      <c r="C164">
        <v>7.6230086389999993E-2</v>
      </c>
      <c r="D164">
        <v>8.4194473919999999E-2</v>
      </c>
      <c r="E164" s="1">
        <v>0.12147276176519163</v>
      </c>
      <c r="F164" s="1">
        <v>0.11682080576790876</v>
      </c>
    </row>
    <row r="165" spans="1:6" x14ac:dyDescent="0.25">
      <c r="A165" s="1">
        <v>487.0029907</v>
      </c>
      <c r="B165" s="1">
        <v>0.18317729229999999</v>
      </c>
      <c r="C165">
        <v>7.7534213660000004E-2</v>
      </c>
      <c r="D165">
        <v>8.5503548380000002E-2</v>
      </c>
      <c r="E165" s="1">
        <v>0.12420905058810938</v>
      </c>
      <c r="F165" s="1">
        <v>0.11940983644417795</v>
      </c>
    </row>
    <row r="166" spans="1:6" x14ac:dyDescent="0.25">
      <c r="A166" s="1">
        <v>486.01617429999999</v>
      </c>
      <c r="B166" s="1">
        <v>0.1885423809</v>
      </c>
      <c r="C166">
        <v>7.8204236920000003E-2</v>
      </c>
      <c r="D166">
        <v>8.6965702470000003E-2</v>
      </c>
      <c r="E166" s="1">
        <v>0.12695343036944939</v>
      </c>
      <c r="F166" s="1">
        <v>0.12194092611435796</v>
      </c>
    </row>
    <row r="167" spans="1:6" x14ac:dyDescent="0.25">
      <c r="A167" s="1">
        <v>484.99114989999998</v>
      </c>
      <c r="B167" s="1">
        <v>0.1940776706</v>
      </c>
      <c r="C167">
        <v>7.9793043430000002E-2</v>
      </c>
      <c r="D167">
        <v>8.8381454349999999E-2</v>
      </c>
      <c r="E167" s="1">
        <v>0.13028585758517</v>
      </c>
      <c r="F167" s="1">
        <v>0.12509407023659</v>
      </c>
    </row>
    <row r="168" spans="1:6" x14ac:dyDescent="0.25">
      <c r="A168" s="1">
        <v>484.00390629999998</v>
      </c>
      <c r="B168" s="1">
        <v>0.19813053310000001</v>
      </c>
      <c r="C168">
        <v>8.0763697620000005E-2</v>
      </c>
      <c r="D168">
        <v>8.968903869E-2</v>
      </c>
      <c r="E168" s="1">
        <v>0.13261828172829632</v>
      </c>
      <c r="F168" s="1">
        <v>0.12728647405934776</v>
      </c>
    </row>
    <row r="169" spans="1:6" x14ac:dyDescent="0.25">
      <c r="A169" s="1">
        <v>483.01644900000002</v>
      </c>
      <c r="B169" s="1">
        <v>0.20281988379999999</v>
      </c>
      <c r="C169">
        <v>8.2042321560000006E-2</v>
      </c>
      <c r="D169">
        <v>9.1402985160000005E-2</v>
      </c>
      <c r="E169" s="1">
        <v>0.13540382043619917</v>
      </c>
      <c r="F169" s="1">
        <v>0.12991706832301061</v>
      </c>
    </row>
    <row r="170" spans="1:6" x14ac:dyDescent="0.25">
      <c r="A170" s="1">
        <v>481.99084470000003</v>
      </c>
      <c r="B170" s="1">
        <v>0.20828269420000001</v>
      </c>
      <c r="C170">
        <v>8.3014383910000003E-2</v>
      </c>
      <c r="D170">
        <v>9.2115402220000003E-2</v>
      </c>
      <c r="E170" s="1">
        <v>0.13835996859302471</v>
      </c>
      <c r="F170" s="1">
        <v>0.13266920821127898</v>
      </c>
    </row>
    <row r="171" spans="1:6" x14ac:dyDescent="0.25">
      <c r="A171" s="1">
        <v>481.00302119999998</v>
      </c>
      <c r="B171" s="1">
        <v>0.2136048824</v>
      </c>
      <c r="C171">
        <v>8.3697982130000001E-2</v>
      </c>
      <c r="D171">
        <v>9.3891151249999999E-2</v>
      </c>
      <c r="E171" s="1">
        <v>0.14109297159827</v>
      </c>
      <c r="F171" s="1">
        <v>0.13519148670028999</v>
      </c>
    </row>
    <row r="172" spans="1:6" x14ac:dyDescent="0.25">
      <c r="A172" s="1">
        <v>480.01498409999999</v>
      </c>
      <c r="B172" s="1">
        <v>0.21810476479999999</v>
      </c>
      <c r="C172">
        <v>8.4590315819999998E-2</v>
      </c>
      <c r="D172">
        <v>9.5016568900000001E-2</v>
      </c>
      <c r="E172" s="1">
        <v>0.14357917920710245</v>
      </c>
      <c r="F172" s="1">
        <v>0.13751380852486814</v>
      </c>
    </row>
    <row r="173" spans="1:6" x14ac:dyDescent="0.25">
      <c r="A173" s="1">
        <v>478.98867799999999</v>
      </c>
      <c r="B173" s="1">
        <v>0.22423414890000001</v>
      </c>
      <c r="C173">
        <v>8.5483603180000006E-2</v>
      </c>
      <c r="D173">
        <v>9.6448607739999997E-2</v>
      </c>
      <c r="E173" s="1">
        <v>0.14678585959412815</v>
      </c>
      <c r="F173" s="1">
        <v>0.14048262051713387</v>
      </c>
    </row>
    <row r="174" spans="1:6" x14ac:dyDescent="0.25">
      <c r="A174" s="1">
        <v>478.00024409999997</v>
      </c>
      <c r="B174" s="1">
        <v>0.22951047120000001</v>
      </c>
      <c r="C174">
        <v>8.7129041549999994E-2</v>
      </c>
      <c r="D174">
        <v>9.8108753559999998E-2</v>
      </c>
      <c r="E174" s="1">
        <v>0.15003548176413981</v>
      </c>
      <c r="F174" s="1">
        <v>0.14356729681718264</v>
      </c>
    </row>
    <row r="175" spans="1:6" x14ac:dyDescent="0.25">
      <c r="A175" s="1">
        <v>477.0116577</v>
      </c>
      <c r="B175" s="1">
        <v>0.23476706450000001</v>
      </c>
      <c r="C175">
        <v>8.7750107049999998E-2</v>
      </c>
      <c r="D175">
        <v>9.8882555959999993E-2</v>
      </c>
      <c r="E175" s="1">
        <v>0.15270459912826634</v>
      </c>
      <c r="F175" s="1">
        <v>0.14602582877553774</v>
      </c>
    </row>
    <row r="176" spans="1:6" x14ac:dyDescent="0.25">
      <c r="A176" s="1">
        <v>475.98474119999997</v>
      </c>
      <c r="B176" s="1">
        <v>0.24002322549999999</v>
      </c>
      <c r="C176">
        <v>8.9158155020000004E-2</v>
      </c>
      <c r="D176">
        <v>0.10060644890000001</v>
      </c>
      <c r="E176" s="1">
        <v>0.15581280626125552</v>
      </c>
      <c r="F176" s="1">
        <v>0.14895922163087838</v>
      </c>
    </row>
    <row r="177" spans="1:6" x14ac:dyDescent="0.25">
      <c r="A177" s="1">
        <v>474.99575809999999</v>
      </c>
      <c r="B177" s="1">
        <v>0.2447397113</v>
      </c>
      <c r="C177">
        <v>9.0539596969999997E-2</v>
      </c>
      <c r="D177">
        <v>0.10255551340000001</v>
      </c>
      <c r="E177" s="1">
        <v>0.15866772503388102</v>
      </c>
      <c r="F177" s="1">
        <v>0.15166263412574671</v>
      </c>
    </row>
    <row r="178" spans="1:6" x14ac:dyDescent="0.25">
      <c r="A178" s="1">
        <v>474.00653080000001</v>
      </c>
      <c r="B178" s="1">
        <v>0.25032758710000003</v>
      </c>
      <c r="C178">
        <v>9.0822681779999997E-2</v>
      </c>
      <c r="D178">
        <v>0.1018368974</v>
      </c>
      <c r="E178" s="1">
        <v>0.16129455311209553</v>
      </c>
      <c r="F178" s="1">
        <v>0.15404847312755837</v>
      </c>
    </row>
    <row r="179" spans="1:6" x14ac:dyDescent="0.25">
      <c r="A179" s="1">
        <v>473.01708980000001</v>
      </c>
      <c r="B179" s="1">
        <v>0.25475037099999998</v>
      </c>
      <c r="C179">
        <v>9.1622114180000006E-2</v>
      </c>
      <c r="D179">
        <v>0.10386070610000001</v>
      </c>
      <c r="E179" s="1">
        <v>0.16369484136155471</v>
      </c>
      <c r="F179" s="1">
        <v>0.15628415769458898</v>
      </c>
    </row>
    <row r="180" spans="1:6" x14ac:dyDescent="0.25">
      <c r="A180" s="1">
        <v>471.98947140000001</v>
      </c>
      <c r="B180" s="1">
        <v>0.26086485390000003</v>
      </c>
      <c r="C180">
        <v>9.3119002879999996E-2</v>
      </c>
      <c r="D180">
        <v>0.10578268020000001</v>
      </c>
      <c r="E180" s="1">
        <v>0.16723185856840778</v>
      </c>
      <c r="F180" s="1">
        <v>0.15961140419349917</v>
      </c>
    </row>
    <row r="181" spans="1:6" x14ac:dyDescent="0.25">
      <c r="A181" s="1">
        <v>470.99960329999999</v>
      </c>
      <c r="B181" s="1">
        <v>0.26428589219999998</v>
      </c>
      <c r="C181">
        <v>9.3181200330000005E-2</v>
      </c>
      <c r="D181">
        <v>0.10603906959999999</v>
      </c>
      <c r="E181" s="1">
        <v>0.1687780467441557</v>
      </c>
      <c r="F181" s="1">
        <v>0.1610050050277757</v>
      </c>
    </row>
    <row r="182" spans="1:6" x14ac:dyDescent="0.25">
      <c r="A182" s="1">
        <v>470.0096436</v>
      </c>
      <c r="B182" s="1">
        <v>0.27092170719999997</v>
      </c>
      <c r="C182">
        <v>9.4615623349999997E-2</v>
      </c>
      <c r="D182">
        <v>0.1081584692</v>
      </c>
      <c r="E182" s="1">
        <v>0.1725105296616051</v>
      </c>
      <c r="F182" s="1">
        <v>0.16450119613813363</v>
      </c>
    </row>
    <row r="183" spans="1:6" x14ac:dyDescent="0.25">
      <c r="A183" s="1">
        <v>468.9813843</v>
      </c>
      <c r="B183" s="1">
        <v>0.27676299209999999</v>
      </c>
      <c r="C183">
        <v>9.5349557700000004E-2</v>
      </c>
      <c r="D183">
        <v>0.1090914831</v>
      </c>
      <c r="E183" s="1">
        <v>0.1755009748699102</v>
      </c>
      <c r="F183" s="1">
        <v>0.16725962170716735</v>
      </c>
    </row>
    <row r="184" spans="1:6" x14ac:dyDescent="0.25">
      <c r="A184" s="1">
        <v>467.99093629999999</v>
      </c>
      <c r="B184" s="1">
        <v>0.2822808027</v>
      </c>
      <c r="C184">
        <v>9.5689840609999993E-2</v>
      </c>
      <c r="D184">
        <v>0.10986961419999999</v>
      </c>
      <c r="E184" s="1">
        <v>0.17812877404441652</v>
      </c>
      <c r="F184" s="1">
        <v>0.16965221319518511</v>
      </c>
    </row>
    <row r="185" spans="1:6" x14ac:dyDescent="0.25">
      <c r="A185" s="1">
        <v>467.00036619999997</v>
      </c>
      <c r="B185" s="1">
        <v>0.28742513060000002</v>
      </c>
      <c r="C185">
        <v>9.7054444249999997E-2</v>
      </c>
      <c r="D185">
        <v>0.1116851047</v>
      </c>
      <c r="E185" s="1">
        <v>0.18116332157226839</v>
      </c>
      <c r="F185" s="1">
        <v>0.17251505324951122</v>
      </c>
    </row>
    <row r="186" spans="1:6" x14ac:dyDescent="0.25">
      <c r="A186" s="1">
        <v>466.0096436</v>
      </c>
      <c r="B186" s="1">
        <v>0.29265356059999997</v>
      </c>
      <c r="C186">
        <v>9.7902119159999995E-2</v>
      </c>
      <c r="D186">
        <v>0.1125013381</v>
      </c>
      <c r="E186" s="1">
        <v>0.18394648560356244</v>
      </c>
      <c r="F186" s="1">
        <v>0.17509920583528812</v>
      </c>
    </row>
    <row r="187" spans="1:6" x14ac:dyDescent="0.25">
      <c r="A187" s="1">
        <v>465.01867679999998</v>
      </c>
      <c r="B187" s="1">
        <v>0.29675507550000002</v>
      </c>
      <c r="C187">
        <v>9.8868742590000003E-2</v>
      </c>
      <c r="D187">
        <v>0.1130328402</v>
      </c>
      <c r="E187" s="1">
        <v>0.18629815526691001</v>
      </c>
      <c r="F187" s="1">
        <v>0.17730846185756999</v>
      </c>
    </row>
    <row r="188" spans="1:6" x14ac:dyDescent="0.25">
      <c r="A188" s="1">
        <v>463.98937990000002</v>
      </c>
      <c r="B188" s="1">
        <v>0.30253952740000001</v>
      </c>
      <c r="C188">
        <v>9.9476106460000005E-2</v>
      </c>
      <c r="D188">
        <v>0.1146654412</v>
      </c>
      <c r="E188" s="1">
        <v>0.18919284115245019</v>
      </c>
      <c r="F188" s="1">
        <v>0.17996796002974735</v>
      </c>
    </row>
    <row r="189" spans="1:6" x14ac:dyDescent="0.25">
      <c r="A189" s="1">
        <v>462.9980774</v>
      </c>
      <c r="B189" s="1">
        <v>0.3078924716</v>
      </c>
      <c r="C189">
        <v>0.1003619581</v>
      </c>
      <c r="D189">
        <v>0.1160826311</v>
      </c>
      <c r="E189" s="1">
        <v>0.19205232721758164</v>
      </c>
      <c r="F189" s="1">
        <v>0.18262451246143876</v>
      </c>
    </row>
    <row r="190" spans="1:6" x14ac:dyDescent="0.25">
      <c r="A190" s="1">
        <v>462.00646970000003</v>
      </c>
      <c r="B190" s="1">
        <v>0.31252178549999998</v>
      </c>
      <c r="C190">
        <v>0.1009638086</v>
      </c>
      <c r="D190">
        <v>0.11707723890000001</v>
      </c>
      <c r="E190" s="1">
        <v>0.1944335768022061</v>
      </c>
      <c r="F190" s="1">
        <v>0.18482280013732039</v>
      </c>
    </row>
    <row r="191" spans="1:6" x14ac:dyDescent="0.25">
      <c r="A191" s="1">
        <v>461.0147705</v>
      </c>
      <c r="B191" s="1">
        <v>0.3189595938</v>
      </c>
      <c r="C191">
        <v>0.1021054983</v>
      </c>
      <c r="D191">
        <v>0.11883549390000001</v>
      </c>
      <c r="E191" s="1">
        <v>0.19791517816692858</v>
      </c>
      <c r="F191" s="1">
        <v>0.18806380639992856</v>
      </c>
    </row>
    <row r="192" spans="1:6" x14ac:dyDescent="0.25">
      <c r="A192" s="1">
        <v>459.98477170000001</v>
      </c>
      <c r="B192" s="1">
        <v>0.32314854859999997</v>
      </c>
      <c r="C192">
        <v>0.1029897779</v>
      </c>
      <c r="D192">
        <v>0.1196194366</v>
      </c>
      <c r="E192" s="1">
        <v>0.20025951722416935</v>
      </c>
      <c r="F192" s="1">
        <v>0.19025801878379794</v>
      </c>
    </row>
    <row r="193" spans="1:6" x14ac:dyDescent="0.25">
      <c r="A193" s="1">
        <v>458.99264529999999</v>
      </c>
      <c r="B193" s="1">
        <v>0.32838302850000001</v>
      </c>
      <c r="C193">
        <v>0.10374883560000001</v>
      </c>
      <c r="D193">
        <v>0.12057547270000001</v>
      </c>
      <c r="E193" s="1">
        <v>0.20299588952024694</v>
      </c>
      <c r="F193" s="1">
        <v>0.1927910790427898</v>
      </c>
    </row>
    <row r="194" spans="1:6" x14ac:dyDescent="0.25">
      <c r="A194" s="1">
        <v>458.00036619999997</v>
      </c>
      <c r="B194" s="1">
        <v>0.3330808878</v>
      </c>
      <c r="C194">
        <v>0.1040775701</v>
      </c>
      <c r="D194">
        <v>0.1215670407</v>
      </c>
      <c r="E194" s="1">
        <v>0.20525497468953674</v>
      </c>
      <c r="F194" s="1">
        <v>0.19485168111402243</v>
      </c>
    </row>
    <row r="195" spans="1:6" x14ac:dyDescent="0.25">
      <c r="A195" s="1">
        <v>457.00790410000002</v>
      </c>
      <c r="B195" s="1">
        <v>0.33761000629999999</v>
      </c>
      <c r="C195">
        <v>0.1051101461</v>
      </c>
      <c r="D195">
        <v>0.12285965679999999</v>
      </c>
      <c r="E195" s="1">
        <v>0.20783238025244488</v>
      </c>
      <c r="F195" s="1">
        <v>0.19727024374621629</v>
      </c>
    </row>
    <row r="196" spans="1:6" x14ac:dyDescent="0.25">
      <c r="A196" s="1">
        <v>456.01519780000001</v>
      </c>
      <c r="B196" s="1">
        <v>0.34193858500000002</v>
      </c>
      <c r="C196">
        <v>0.1054589227</v>
      </c>
      <c r="D196">
        <v>0.12277355049999999</v>
      </c>
      <c r="E196" s="1">
        <v>0.20993949839658571</v>
      </c>
      <c r="F196" s="1">
        <v>0.1991965651663857</v>
      </c>
    </row>
    <row r="197" spans="1:6" x14ac:dyDescent="0.25">
      <c r="A197" s="1">
        <v>454.98422240000002</v>
      </c>
      <c r="B197" s="1">
        <v>0.3472171724</v>
      </c>
      <c r="C197">
        <v>0.10617298629999999</v>
      </c>
      <c r="D197">
        <v>0.12442249800000001</v>
      </c>
      <c r="E197" s="1">
        <v>0.21267024313426328</v>
      </c>
      <c r="F197" s="1">
        <v>0.20171995010857754</v>
      </c>
    </row>
    <row r="198" spans="1:6" x14ac:dyDescent="0.25">
      <c r="A198" s="1">
        <v>453.99118040000002</v>
      </c>
      <c r="B198" s="1">
        <v>0.3519779146</v>
      </c>
      <c r="C198">
        <v>0.10688743000000001</v>
      </c>
      <c r="D198">
        <v>0.1247739568</v>
      </c>
      <c r="E198" s="1">
        <v>0.21517240757357961</v>
      </c>
      <c r="F198" s="1">
        <v>0.20403829698746528</v>
      </c>
    </row>
    <row r="199" spans="1:6" x14ac:dyDescent="0.25">
      <c r="A199" s="1">
        <v>452.99789429999998</v>
      </c>
      <c r="B199" s="1">
        <v>0.3549013734</v>
      </c>
      <c r="C199">
        <v>0.10719025879999999</v>
      </c>
      <c r="D199">
        <v>0.1256959289</v>
      </c>
      <c r="E199" s="1">
        <v>0.21663307349337552</v>
      </c>
      <c r="F199" s="1">
        <v>0.20537991143011836</v>
      </c>
    </row>
    <row r="200" spans="1:6" x14ac:dyDescent="0.25">
      <c r="A200" s="1">
        <v>452.00451659999999</v>
      </c>
      <c r="B200" s="1">
        <v>0.36084786060000001</v>
      </c>
      <c r="C200">
        <v>0.1079686061</v>
      </c>
      <c r="D200">
        <v>0.12680508200000001</v>
      </c>
      <c r="E200" s="1">
        <v>0.21969478937898979</v>
      </c>
      <c r="F200" s="1">
        <v>0.20820684610313264</v>
      </c>
    </row>
    <row r="201" spans="1:6" x14ac:dyDescent="0.25">
      <c r="A201" s="1">
        <v>451.01098630000001</v>
      </c>
      <c r="B201" s="1">
        <v>0.36375108360000002</v>
      </c>
      <c r="C201">
        <v>0.10809162999999999</v>
      </c>
      <c r="D201">
        <v>0.1271330863</v>
      </c>
      <c r="E201" s="1">
        <v>0.22104615063237554</v>
      </c>
      <c r="F201" s="1">
        <v>0.20943190688311836</v>
      </c>
    </row>
    <row r="202" spans="1:6" x14ac:dyDescent="0.25">
      <c r="A202" s="1">
        <v>450.01712040000001</v>
      </c>
      <c r="B202" s="1">
        <v>0.36982694269999999</v>
      </c>
      <c r="C202">
        <v>0.1094963625</v>
      </c>
      <c r="D202">
        <v>0.1291403025</v>
      </c>
      <c r="E202" s="1">
        <v>0.22451466312754695</v>
      </c>
      <c r="F202" s="1">
        <v>0.21268821676988978</v>
      </c>
    </row>
    <row r="203" spans="1:6" x14ac:dyDescent="0.25">
      <c r="A203" s="1">
        <v>448.98498540000003</v>
      </c>
      <c r="B203" s="1">
        <v>0.374122709</v>
      </c>
      <c r="C203">
        <v>0.1100240275</v>
      </c>
      <c r="D203">
        <v>0.1296582818</v>
      </c>
      <c r="E203" s="1">
        <v>0.22670713680190818</v>
      </c>
      <c r="F203" s="1">
        <v>0.21470951098519386</v>
      </c>
    </row>
    <row r="204" spans="1:6" x14ac:dyDescent="0.25">
      <c r="A204" s="1">
        <v>447.9908752</v>
      </c>
      <c r="B204" s="1">
        <v>0.37795177099999999</v>
      </c>
      <c r="C204">
        <v>0.11007055640000001</v>
      </c>
      <c r="D204">
        <v>0.12986686829999999</v>
      </c>
      <c r="E204" s="1">
        <v>0.22842485058113063</v>
      </c>
      <c r="F204" s="1">
        <v>0.21625538968930202</v>
      </c>
    </row>
    <row r="205" spans="1:6" x14ac:dyDescent="0.25">
      <c r="A205" s="1">
        <v>446.99652099999997</v>
      </c>
      <c r="B205" s="1">
        <v>0.38162425160000002</v>
      </c>
      <c r="C205">
        <v>0.1109131351</v>
      </c>
      <c r="D205">
        <v>0.13117137549999999</v>
      </c>
      <c r="E205" s="1">
        <v>0.23051772614303065</v>
      </c>
      <c r="F205" s="1">
        <v>0.21821970685060205</v>
      </c>
    </row>
    <row r="206" spans="1:6" x14ac:dyDescent="0.25">
      <c r="A206" s="1">
        <v>446.00198360000002</v>
      </c>
      <c r="B206" s="1">
        <v>0.38731092210000001</v>
      </c>
      <c r="C206">
        <v>0.1117839739</v>
      </c>
      <c r="D206">
        <v>0.13194467130000001</v>
      </c>
      <c r="E206" s="1">
        <v>0.23351627801391428</v>
      </c>
      <c r="F206" s="1">
        <v>0.22099948236711428</v>
      </c>
    </row>
    <row r="207" spans="1:6" x14ac:dyDescent="0.25">
      <c r="A207" s="1">
        <v>445.00732420000003</v>
      </c>
      <c r="B207" s="1">
        <v>0.39156475660000001</v>
      </c>
      <c r="C207">
        <v>0.1120313257</v>
      </c>
      <c r="D207">
        <v>0.13350139559999999</v>
      </c>
      <c r="E207" s="1">
        <v>0.23553375928273676</v>
      </c>
      <c r="F207" s="1">
        <v>0.22283495485042246</v>
      </c>
    </row>
    <row r="208" spans="1:6" x14ac:dyDescent="0.25">
      <c r="A208" s="1">
        <v>444.01245119999999</v>
      </c>
      <c r="B208" s="1">
        <v>0.39610263709999999</v>
      </c>
      <c r="C208">
        <v>0.1128479838</v>
      </c>
      <c r="D208">
        <v>0.13419051470000001</v>
      </c>
      <c r="E208" s="1">
        <v>0.23799451419370815</v>
      </c>
      <c r="F208" s="1">
        <v>0.22512665994379386</v>
      </c>
    </row>
    <row r="209" spans="1:6" x14ac:dyDescent="0.25">
      <c r="A209" s="1">
        <v>443.01736449999999</v>
      </c>
      <c r="B209" s="1">
        <v>0.40016838910000002</v>
      </c>
      <c r="C209">
        <v>0.1134915054</v>
      </c>
      <c r="D209">
        <v>0.13568003479999999</v>
      </c>
      <c r="E209" s="1">
        <v>0.24015003305757757</v>
      </c>
      <c r="F209" s="1">
        <v>0.22712671176949181</v>
      </c>
    </row>
    <row r="210" spans="1:6" x14ac:dyDescent="0.25">
      <c r="A210" s="1">
        <v>441.98385619999999</v>
      </c>
      <c r="B210" s="1">
        <v>0.40433776380000003</v>
      </c>
      <c r="C210">
        <v>0.11421115699999999</v>
      </c>
      <c r="D210">
        <v>0.13615246119999999</v>
      </c>
      <c r="E210" s="1">
        <v>0.24239382864516734</v>
      </c>
      <c r="F210" s="1">
        <v>0.2292137913648245</v>
      </c>
    </row>
    <row r="211" spans="1:6" x14ac:dyDescent="0.25">
      <c r="A211" s="1">
        <v>440.9884338</v>
      </c>
      <c r="B211" s="1">
        <v>0.4081524909</v>
      </c>
      <c r="C211">
        <v>0.1146382019</v>
      </c>
      <c r="D211">
        <v>0.13734269139999999</v>
      </c>
      <c r="E211" s="1">
        <v>0.24431760685022449</v>
      </c>
      <c r="F211" s="1">
        <v>0.23098367200708164</v>
      </c>
    </row>
    <row r="212" spans="1:6" x14ac:dyDescent="0.25">
      <c r="A212" s="1">
        <v>439.99285889999999</v>
      </c>
      <c r="B212" s="1">
        <v>0.41257989410000001</v>
      </c>
      <c r="C212">
        <v>0.11512130499999999</v>
      </c>
      <c r="D212">
        <v>0.1381551027</v>
      </c>
      <c r="E212" s="1">
        <v>0.24654336613114081</v>
      </c>
      <c r="F212" s="1">
        <v>0.23303024736916936</v>
      </c>
    </row>
    <row r="213" spans="1:6" x14ac:dyDescent="0.25">
      <c r="A213" s="1">
        <v>438.99713129999998</v>
      </c>
      <c r="B213" s="1">
        <v>0.41629734639999999</v>
      </c>
      <c r="C213">
        <v>0.1158687845</v>
      </c>
      <c r="D213">
        <v>0.1388340294</v>
      </c>
      <c r="E213" s="1">
        <v>0.24860302810353263</v>
      </c>
      <c r="F213" s="1">
        <v>0.23495498772007548</v>
      </c>
    </row>
    <row r="214" spans="1:6" x14ac:dyDescent="0.25">
      <c r="A214" s="1">
        <v>438.00112919999998</v>
      </c>
      <c r="B214" s="1">
        <v>0.41909834740000002</v>
      </c>
      <c r="C214">
        <v>0.1160264313</v>
      </c>
      <c r="D214">
        <v>0.1391909271</v>
      </c>
      <c r="E214" s="1">
        <v>0.24992855194589592</v>
      </c>
      <c r="F214" s="1">
        <v>0.23616042775735305</v>
      </c>
    </row>
    <row r="215" spans="1:6" x14ac:dyDescent="0.25">
      <c r="A215" s="1">
        <v>437.00497439999998</v>
      </c>
      <c r="B215" s="1">
        <v>0.42297014589999998</v>
      </c>
      <c r="C215">
        <v>0.11702074110000001</v>
      </c>
      <c r="D215">
        <v>0.1407390982</v>
      </c>
      <c r="E215" s="1">
        <v>0.25219418323296328</v>
      </c>
      <c r="F215" s="1">
        <v>0.23829533884347753</v>
      </c>
    </row>
    <row r="216" spans="1:6" x14ac:dyDescent="0.25">
      <c r="A216" s="1">
        <v>436.00869749999998</v>
      </c>
      <c r="B216" s="1">
        <v>0.42590028050000001</v>
      </c>
      <c r="C216">
        <v>0.1171995476</v>
      </c>
      <c r="D216">
        <v>0.14088788629999999</v>
      </c>
      <c r="E216" s="1">
        <v>0.25358857140718571</v>
      </c>
      <c r="F216" s="1">
        <v>0.23956473811258569</v>
      </c>
    </row>
    <row r="217" spans="1:6" x14ac:dyDescent="0.25">
      <c r="A217" s="1">
        <v>435.01217650000001</v>
      </c>
      <c r="B217" s="1">
        <v>0.42939406629999999</v>
      </c>
      <c r="C217">
        <v>0.11775553969999999</v>
      </c>
      <c r="D217">
        <v>0.1419170797</v>
      </c>
      <c r="E217" s="1">
        <v>0.25544252872782447</v>
      </c>
      <c r="F217" s="1">
        <v>0.24128523566228161</v>
      </c>
    </row>
    <row r="218" spans="1:6" x14ac:dyDescent="0.25">
      <c r="A218" s="1">
        <v>434.0155029</v>
      </c>
      <c r="B218" s="1">
        <v>0.43245083090000003</v>
      </c>
      <c r="C218">
        <v>0.118353717</v>
      </c>
      <c r="D218">
        <v>0.14238649610000001</v>
      </c>
      <c r="E218" s="1">
        <v>0.25712695003716529</v>
      </c>
      <c r="F218" s="1">
        <v>0.24285796686285099</v>
      </c>
    </row>
    <row r="219" spans="1:6" x14ac:dyDescent="0.25">
      <c r="A219" s="1">
        <v>433.01870730000002</v>
      </c>
      <c r="B219" s="1">
        <v>0.43486666680000002</v>
      </c>
      <c r="C219">
        <v>0.11875963959999999</v>
      </c>
      <c r="D219">
        <v>0.14302460850000001</v>
      </c>
      <c r="E219" s="1">
        <v>0.25842088514801637</v>
      </c>
      <c r="F219" s="1">
        <v>0.24406059448378775</v>
      </c>
    </row>
    <row r="220" spans="1:6" x14ac:dyDescent="0.25">
      <c r="A220" s="1">
        <v>431.98333739999998</v>
      </c>
      <c r="B220" s="1">
        <v>0.43753319979999999</v>
      </c>
      <c r="C220">
        <v>0.1196792424</v>
      </c>
      <c r="D220">
        <v>0.14354749019999999</v>
      </c>
      <c r="E220" s="1">
        <v>0.26011231023168568</v>
      </c>
      <c r="F220" s="1">
        <v>0.24567265902408569</v>
      </c>
    </row>
    <row r="221" spans="1:6" x14ac:dyDescent="0.25">
      <c r="A221" s="1">
        <v>430.98611449999999</v>
      </c>
      <c r="B221" s="1">
        <v>0.43793186550000002</v>
      </c>
      <c r="C221">
        <v>0.1191214323</v>
      </c>
      <c r="D221">
        <v>0.14322227239999999</v>
      </c>
      <c r="E221" s="1">
        <v>0.25997708675605713</v>
      </c>
      <c r="F221" s="1">
        <v>0.24549398421925714</v>
      </c>
    </row>
    <row r="222" spans="1:6" x14ac:dyDescent="0.25">
      <c r="A222" s="1">
        <v>429.98873900000001</v>
      </c>
      <c r="B222" s="1">
        <v>0.44173896309999999</v>
      </c>
      <c r="C222">
        <v>0.1198157594</v>
      </c>
      <c r="D222">
        <v>0.1429892331</v>
      </c>
      <c r="E222" s="1">
        <v>0.26204668668370001</v>
      </c>
      <c r="F222" s="1">
        <v>0.24742217542989997</v>
      </c>
    </row>
    <row r="223" spans="1:6" x14ac:dyDescent="0.25">
      <c r="A223" s="1">
        <v>428.99118040000002</v>
      </c>
      <c r="B223" s="1">
        <v>0.44355466960000001</v>
      </c>
      <c r="C223">
        <v>0.1200940162</v>
      </c>
      <c r="D223">
        <v>0.14385306840000001</v>
      </c>
      <c r="E223" s="1">
        <v>0.2630042138623796</v>
      </c>
      <c r="F223" s="1">
        <v>0.24830985846506529</v>
      </c>
    </row>
    <row r="224" spans="1:6" x14ac:dyDescent="0.25">
      <c r="A224" s="1">
        <v>427.99346919999999</v>
      </c>
      <c r="B224" s="1">
        <v>0.44473943110000003</v>
      </c>
      <c r="C224">
        <v>0.1205503941</v>
      </c>
      <c r="D224">
        <v>0.1440304369</v>
      </c>
      <c r="E224" s="1">
        <v>0.26378240352883675</v>
      </c>
      <c r="F224" s="1">
        <v>0.24905495870512245</v>
      </c>
    </row>
    <row r="225" spans="1:6" x14ac:dyDescent="0.25">
      <c r="A225" s="1">
        <v>426.99554439999997</v>
      </c>
      <c r="B225" s="1">
        <v>0.44595834610000001</v>
      </c>
      <c r="C225">
        <v>0.1205010936</v>
      </c>
      <c r="D225">
        <v>0.14418543880000001</v>
      </c>
      <c r="E225" s="1">
        <v>0.26429342134229594</v>
      </c>
      <c r="F225" s="1">
        <v>0.24950836330015305</v>
      </c>
    </row>
    <row r="226" spans="1:6" x14ac:dyDescent="0.25">
      <c r="A226" s="1">
        <v>425.99749759999997</v>
      </c>
      <c r="B226" s="1">
        <v>0.4464659393</v>
      </c>
      <c r="C226">
        <v>0.1207783818</v>
      </c>
      <c r="D226">
        <v>0.14448669550000001</v>
      </c>
      <c r="E226" s="1">
        <v>0.26467246205137757</v>
      </c>
      <c r="F226" s="1">
        <v>0.24987694158209181</v>
      </c>
    </row>
    <row r="227" spans="1:6" x14ac:dyDescent="0.25">
      <c r="A227" s="1">
        <v>424.99923710000002</v>
      </c>
      <c r="B227" s="1">
        <v>0.44768708940000002</v>
      </c>
      <c r="C227">
        <v>0.1210485026</v>
      </c>
      <c r="D227">
        <v>0.14473901689999999</v>
      </c>
      <c r="E227" s="1">
        <v>0.26536276312312657</v>
      </c>
      <c r="F227" s="1">
        <v>0.25052403875135509</v>
      </c>
    </row>
    <row r="228" spans="1:6" x14ac:dyDescent="0.25">
      <c r="A228" s="1">
        <v>424.00082400000002</v>
      </c>
      <c r="B228" s="1">
        <v>0.44810324909999999</v>
      </c>
      <c r="C228">
        <v>0.1214100793</v>
      </c>
      <c r="D228">
        <v>0.14503732320000001</v>
      </c>
      <c r="E228" s="1">
        <v>0.26574845548367754</v>
      </c>
      <c r="F228" s="1">
        <v>0.2509072514841918</v>
      </c>
    </row>
    <row r="229" spans="1:6" x14ac:dyDescent="0.25">
      <c r="A229" s="1">
        <v>423.00222780000001</v>
      </c>
      <c r="B229" s="1">
        <v>0.44828403</v>
      </c>
      <c r="C229">
        <v>0.1218081489</v>
      </c>
      <c r="D229">
        <v>0.14544329049999999</v>
      </c>
      <c r="E229" s="1">
        <v>0.26605052338844698</v>
      </c>
      <c r="F229" s="1">
        <v>0.25121919050418978</v>
      </c>
    </row>
    <row r="230" spans="1:6" x14ac:dyDescent="0.25">
      <c r="A230" s="1">
        <v>422.00347900000003</v>
      </c>
      <c r="B230" s="1">
        <v>0.4490117133</v>
      </c>
      <c r="C230">
        <v>0.1221547201</v>
      </c>
      <c r="D230">
        <v>0.14610059559999999</v>
      </c>
      <c r="E230" s="1">
        <v>0.26656547613646536</v>
      </c>
      <c r="F230" s="1">
        <v>0.251716829873951</v>
      </c>
    </row>
    <row r="231" spans="1:6" x14ac:dyDescent="0.25">
      <c r="A231" s="1">
        <v>421.00454710000002</v>
      </c>
      <c r="B231" s="1">
        <v>0.44881165029999998</v>
      </c>
      <c r="C231">
        <v>0.1222545654</v>
      </c>
      <c r="D231">
        <v>0.14629726109999999</v>
      </c>
      <c r="E231" s="1">
        <v>0.26653281705306325</v>
      </c>
      <c r="F231" s="1">
        <v>0.25169779519617752</v>
      </c>
    </row>
    <row r="232" spans="1:6" x14ac:dyDescent="0.25">
      <c r="A232" s="1">
        <v>420.00546259999999</v>
      </c>
      <c r="B232" s="1">
        <v>0.4487376213</v>
      </c>
      <c r="C232">
        <v>0.1225303039</v>
      </c>
      <c r="D232">
        <v>0.1466881484</v>
      </c>
      <c r="E232" s="1">
        <v>0.26665402256107346</v>
      </c>
      <c r="F232" s="1">
        <v>0.25183489014204491</v>
      </c>
    </row>
    <row r="233" spans="1:6" x14ac:dyDescent="0.25">
      <c r="A233" s="1">
        <v>419.00616459999998</v>
      </c>
      <c r="B233" s="1">
        <v>0.44796288010000002</v>
      </c>
      <c r="C233">
        <v>0.12313887480000001</v>
      </c>
      <c r="D233">
        <v>0.14754483099999999</v>
      </c>
      <c r="E233" s="1">
        <v>0.26665142359060612</v>
      </c>
      <c r="F233" s="1">
        <v>0.25189513306412042</v>
      </c>
    </row>
    <row r="234" spans="1:6" x14ac:dyDescent="0.25">
      <c r="A234" s="1">
        <v>418.00671390000002</v>
      </c>
      <c r="B234" s="1">
        <v>0.44782263039999998</v>
      </c>
      <c r="C234">
        <v>0.1229715198</v>
      </c>
      <c r="D234">
        <v>0.14772760870000001</v>
      </c>
      <c r="E234" s="1">
        <v>0.26649604415468164</v>
      </c>
      <c r="F234" s="1">
        <v>0.25173852227313875</v>
      </c>
    </row>
    <row r="235" spans="1:6" x14ac:dyDescent="0.25">
      <c r="A235" s="1">
        <v>417.00714110000001</v>
      </c>
      <c r="B235" s="1">
        <v>0.4462432563</v>
      </c>
      <c r="C235">
        <v>0.1229669154</v>
      </c>
      <c r="D235">
        <v>0.1475801021</v>
      </c>
      <c r="E235" s="1">
        <v>0.26579568079069593</v>
      </c>
      <c r="F235" s="1">
        <v>0.25110969844695302</v>
      </c>
    </row>
    <row r="236" spans="1:6" x14ac:dyDescent="0.25">
      <c r="A236" s="1">
        <v>416.00729369999999</v>
      </c>
      <c r="B236" s="1">
        <v>0.4454428554</v>
      </c>
      <c r="C236">
        <v>0.12323155249999999</v>
      </c>
      <c r="D236">
        <v>0.14794063569999999</v>
      </c>
      <c r="E236" s="1">
        <v>0.26558976671392043</v>
      </c>
      <c r="F236" s="1">
        <v>0.25095216752503469</v>
      </c>
    </row>
    <row r="237" spans="1:6" x14ac:dyDescent="0.25">
      <c r="A237" s="1">
        <v>415.00738530000001</v>
      </c>
      <c r="B237" s="1">
        <v>0.44409954550000003</v>
      </c>
      <c r="C237">
        <v>0.12406525760000001</v>
      </c>
      <c r="D237">
        <v>0.14824344219999999</v>
      </c>
      <c r="E237" s="1">
        <v>0.26546163104381837</v>
      </c>
      <c r="F237" s="1">
        <v>0.25092293053636122</v>
      </c>
    </row>
    <row r="238" spans="1:6" x14ac:dyDescent="0.25">
      <c r="A238" s="1">
        <v>414.00723269999997</v>
      </c>
      <c r="B238" s="1">
        <v>0.44245144720000001</v>
      </c>
      <c r="C238">
        <v>0.12369856980000001</v>
      </c>
      <c r="D238">
        <v>0.1490536183</v>
      </c>
      <c r="E238" s="1">
        <v>0.26452879516393063</v>
      </c>
      <c r="F238" s="1">
        <v>0.25004830730490202</v>
      </c>
    </row>
    <row r="239" spans="1:6" x14ac:dyDescent="0.25">
      <c r="A239" s="1">
        <v>413.00698849999998</v>
      </c>
      <c r="B239" s="1">
        <v>0.44168666010000002</v>
      </c>
      <c r="C239">
        <v>0.1246087328</v>
      </c>
      <c r="D239">
        <v>0.14936918020000001</v>
      </c>
      <c r="E239" s="1">
        <v>0.26469893786362653</v>
      </c>
      <c r="F239" s="1">
        <v>0.25029454059485506</v>
      </c>
    </row>
    <row r="240" spans="1:6" x14ac:dyDescent="0.25">
      <c r="A240" s="1">
        <v>412.0065002</v>
      </c>
      <c r="B240" s="1">
        <v>0.43981137869999998</v>
      </c>
      <c r="C240">
        <v>0.1247447357</v>
      </c>
      <c r="D240">
        <v>0.1497549564</v>
      </c>
      <c r="E240" s="1">
        <v>0.26394632252259181</v>
      </c>
      <c r="F240" s="1">
        <v>0.2496332950263061</v>
      </c>
    </row>
    <row r="241" spans="1:6" x14ac:dyDescent="0.25">
      <c r="A241" s="1">
        <v>411.00585940000002</v>
      </c>
      <c r="B241" s="1">
        <v>0.43814286590000001</v>
      </c>
      <c r="C241">
        <v>0.124754332</v>
      </c>
      <c r="D241">
        <v>0.15033821759999999</v>
      </c>
      <c r="E241" s="1">
        <v>0.2632145028245122</v>
      </c>
      <c r="F241" s="1">
        <v>0.24897770942734079</v>
      </c>
    </row>
    <row r="242" spans="1:6" x14ac:dyDescent="0.25">
      <c r="A242" s="1">
        <v>410.00509640000001</v>
      </c>
      <c r="B242" s="1">
        <v>0.43612828850000002</v>
      </c>
      <c r="C242">
        <v>0.12562750280000001</v>
      </c>
      <c r="D242">
        <v>0.15081672369999999</v>
      </c>
      <c r="E242" s="1">
        <v>0.26281181932284287</v>
      </c>
      <c r="F242" s="1">
        <v>0.24870621220104286</v>
      </c>
    </row>
    <row r="243" spans="1:6" x14ac:dyDescent="0.25">
      <c r="A243" s="1">
        <v>409.0040588</v>
      </c>
      <c r="B243" s="1">
        <v>0.4339995384</v>
      </c>
      <c r="C243">
        <v>0.12610559169999999</v>
      </c>
      <c r="D243">
        <v>0.15127260980000001</v>
      </c>
      <c r="E243" s="1">
        <v>0.26213816419200614</v>
      </c>
      <c r="F243" s="1">
        <v>0.24815098204192038</v>
      </c>
    </row>
    <row r="244" spans="1:6" x14ac:dyDescent="0.25">
      <c r="A244" s="1">
        <v>408.00296020000002</v>
      </c>
      <c r="B244" s="1">
        <v>0.4306190312</v>
      </c>
      <c r="C244">
        <v>0.1262316108</v>
      </c>
      <c r="D244">
        <v>0.15077459809999999</v>
      </c>
      <c r="E244" s="1">
        <v>0.26071494272325713</v>
      </c>
      <c r="F244" s="1">
        <v>0.24688705705365713</v>
      </c>
    </row>
    <row r="245" spans="1:6" x14ac:dyDescent="0.25">
      <c r="A245" s="1">
        <v>407.00167850000003</v>
      </c>
      <c r="B245" s="1">
        <v>0.4291245937</v>
      </c>
      <c r="C245">
        <v>0.12705022099999999</v>
      </c>
      <c r="D245">
        <v>0.15161739290000001</v>
      </c>
      <c r="E245" s="1">
        <v>0.26051161068535306</v>
      </c>
      <c r="F245" s="1">
        <v>0.2467888034684102</v>
      </c>
    </row>
    <row r="246" spans="1:6" x14ac:dyDescent="0.25">
      <c r="A246" s="1">
        <v>406.00024409999997</v>
      </c>
      <c r="B246" s="1">
        <v>0.4261455536</v>
      </c>
      <c r="C246">
        <v>0.12684436139999999</v>
      </c>
      <c r="D246">
        <v>0.15154518189999999</v>
      </c>
      <c r="E246" s="1">
        <v>0.2590805146640367</v>
      </c>
      <c r="F246" s="1">
        <v>0.24548368907552245</v>
      </c>
    </row>
    <row r="247" spans="1:6" x14ac:dyDescent="0.25">
      <c r="A247" s="1">
        <v>404.99859620000001</v>
      </c>
      <c r="B247" s="1">
        <v>0.42293012140000003</v>
      </c>
      <c r="C247">
        <v>0.12743693589999999</v>
      </c>
      <c r="D247">
        <v>0.15152007340000001</v>
      </c>
      <c r="E247" s="1">
        <v>0.25799064963243878</v>
      </c>
      <c r="F247" s="1">
        <v>0.24456681634829591</v>
      </c>
    </row>
    <row r="248" spans="1:6" x14ac:dyDescent="0.25">
      <c r="A248" s="1">
        <v>403.99679570000001</v>
      </c>
      <c r="B248" s="1">
        <v>0.41895788909999998</v>
      </c>
      <c r="C248">
        <v>0.12765675779999999</v>
      </c>
      <c r="D248">
        <v>0.15163221960000001</v>
      </c>
      <c r="E248" s="1">
        <v>0.25635835354517755</v>
      </c>
      <c r="F248" s="1">
        <v>0.2431249592946918</v>
      </c>
    </row>
    <row r="249" spans="1:6" x14ac:dyDescent="0.25">
      <c r="A249" s="1">
        <v>402.99487299999998</v>
      </c>
      <c r="B249" s="1">
        <v>0.4156379402</v>
      </c>
      <c r="C249">
        <v>0.1289386451</v>
      </c>
      <c r="D249">
        <v>0.1522363722</v>
      </c>
      <c r="E249" s="1">
        <v>0.25560707447999792</v>
      </c>
      <c r="F249" s="1">
        <v>0.2425827350740265</v>
      </c>
    </row>
    <row r="250" spans="1:6" x14ac:dyDescent="0.25">
      <c r="A250" s="1">
        <v>401.99270630000001</v>
      </c>
      <c r="B250" s="1">
        <v>0.41276967530000003</v>
      </c>
      <c r="C250">
        <v>0.1293819547</v>
      </c>
      <c r="D250">
        <v>0.15262299779999999</v>
      </c>
      <c r="E250" s="1">
        <v>0.25458727639937551</v>
      </c>
      <c r="F250" s="1">
        <v>0.24171337709211838</v>
      </c>
    </row>
    <row r="251" spans="1:6" x14ac:dyDescent="0.25">
      <c r="A251" s="1">
        <v>400.99044800000001</v>
      </c>
      <c r="B251" s="1">
        <v>0.40857565400000001</v>
      </c>
      <c r="C251">
        <v>0.12969544529999999</v>
      </c>
      <c r="D251">
        <v>0.1517594159</v>
      </c>
      <c r="E251" s="1">
        <v>0.25290927464992446</v>
      </c>
      <c r="F251" s="1">
        <v>0.24024014516898162</v>
      </c>
    </row>
    <row r="252" spans="1:6" x14ac:dyDescent="0.25">
      <c r="A252" s="1">
        <v>399.98800660000001</v>
      </c>
      <c r="B252" s="1">
        <v>0.40333303809999999</v>
      </c>
      <c r="C252">
        <v>0.1298271567</v>
      </c>
      <c r="D252">
        <v>0.15180486439999999</v>
      </c>
      <c r="E252" s="1">
        <v>0.25066652050466531</v>
      </c>
      <c r="F252" s="1">
        <v>0.238241539035351</v>
      </c>
    </row>
    <row r="253" spans="1:6" x14ac:dyDescent="0.25">
      <c r="A253" s="1">
        <v>398.98541260000002</v>
      </c>
      <c r="B253" s="1">
        <v>0.39987456799999999</v>
      </c>
      <c r="C253">
        <v>0.1304352134</v>
      </c>
      <c r="D253">
        <v>0.15206843610000001</v>
      </c>
      <c r="E253" s="1">
        <v>0.24947791927215102</v>
      </c>
      <c r="F253" s="1">
        <v>0.23723767430603671</v>
      </c>
    </row>
    <row r="254" spans="1:6" x14ac:dyDescent="0.25">
      <c r="A254" s="1">
        <v>397.98263550000001</v>
      </c>
      <c r="B254" s="1">
        <v>0.39643645290000001</v>
      </c>
      <c r="C254">
        <v>0.13162092859999999</v>
      </c>
      <c r="D254">
        <v>0.15251405539999999</v>
      </c>
      <c r="E254" s="1">
        <v>0.2486207507545041</v>
      </c>
      <c r="F254" s="1">
        <v>0.23659055979344693</v>
      </c>
    </row>
    <row r="255" spans="1:6" x14ac:dyDescent="0.25">
      <c r="A255" s="1">
        <v>397.01828</v>
      </c>
      <c r="B255" s="1">
        <v>0.39143541459999998</v>
      </c>
      <c r="C255">
        <v>0.1320868134</v>
      </c>
      <c r="D255">
        <v>0.1527787894</v>
      </c>
      <c r="E255" s="1">
        <v>0.24667125967303671</v>
      </c>
      <c r="F255" s="1">
        <v>0.23488942321852244</v>
      </c>
    </row>
    <row r="256" spans="1:6" x14ac:dyDescent="0.25">
      <c r="A256" s="1">
        <v>396.01519780000001</v>
      </c>
      <c r="B256" s="1">
        <v>0.38686287400000002</v>
      </c>
      <c r="C256">
        <v>0.13276347520000001</v>
      </c>
      <c r="D256">
        <v>0.15317669510000001</v>
      </c>
      <c r="E256" s="1">
        <v>0.2450287381514531</v>
      </c>
      <c r="F256" s="1">
        <v>0.23348536546311022</v>
      </c>
    </row>
    <row r="257" spans="1:6" x14ac:dyDescent="0.25">
      <c r="A257" s="1">
        <v>395.01196290000001</v>
      </c>
      <c r="B257" s="1">
        <v>0.38224607710000003</v>
      </c>
      <c r="C257">
        <v>0.13370174169999999</v>
      </c>
      <c r="D257">
        <v>0.1533351094</v>
      </c>
      <c r="E257" s="1">
        <v>0.24351268694642042</v>
      </c>
      <c r="F257" s="1">
        <v>0.23222167285253467</v>
      </c>
    </row>
    <row r="258" spans="1:6" x14ac:dyDescent="0.25">
      <c r="A258" s="1">
        <v>394.0085449</v>
      </c>
      <c r="B258" s="1">
        <v>0.37716168169999997</v>
      </c>
      <c r="C258">
        <v>0.13382755220000001</v>
      </c>
      <c r="D258">
        <v>0.15339860320000001</v>
      </c>
      <c r="E258" s="1">
        <v>0.24133654341521427</v>
      </c>
      <c r="F258" s="1">
        <v>0.23028222153221428</v>
      </c>
    </row>
    <row r="259" spans="1:6" x14ac:dyDescent="0.25">
      <c r="A259" s="1">
        <v>393.00497439999998</v>
      </c>
      <c r="B259" s="1">
        <v>0.37130960819999997</v>
      </c>
      <c r="C259">
        <v>0.13488119840000001</v>
      </c>
      <c r="D259">
        <v>0.15330766139999999</v>
      </c>
      <c r="E259" s="1">
        <v>0.2393391299053102</v>
      </c>
      <c r="F259" s="1">
        <v>0.22859852500296735</v>
      </c>
    </row>
    <row r="260" spans="1:6" x14ac:dyDescent="0.25">
      <c r="A260" s="1">
        <v>392.00125120000001</v>
      </c>
      <c r="B260" s="1">
        <v>0.36698248979999998</v>
      </c>
      <c r="C260">
        <v>0.1358525008</v>
      </c>
      <c r="D260">
        <v>0.15424980220000001</v>
      </c>
      <c r="E260" s="1">
        <v>0.23796950349104079</v>
      </c>
      <c r="F260" s="1">
        <v>0.22746959827646934</v>
      </c>
    </row>
    <row r="261" spans="1:6" x14ac:dyDescent="0.25">
      <c r="A261" s="1">
        <v>390.997345</v>
      </c>
      <c r="B261" s="1">
        <v>0.36035987730000002</v>
      </c>
      <c r="C261">
        <v>0.1362671852</v>
      </c>
      <c r="D261">
        <v>0.15466344360000001</v>
      </c>
      <c r="E261" s="1">
        <v>0.23527499522597756</v>
      </c>
      <c r="F261" s="1">
        <v>0.22509478435629185</v>
      </c>
    </row>
    <row r="262" spans="1:6" x14ac:dyDescent="0.25">
      <c r="A262" s="1">
        <v>389.99328609999998</v>
      </c>
      <c r="B262" s="1">
        <v>0.35471314189999997</v>
      </c>
      <c r="C262">
        <v>0.13797019420000001</v>
      </c>
      <c r="D262">
        <v>0.15531466899999999</v>
      </c>
      <c r="E262" s="1">
        <v>0.23373076715423061</v>
      </c>
      <c r="F262" s="1">
        <v>0.22388444467300203</v>
      </c>
    </row>
    <row r="263" spans="1:6" x14ac:dyDescent="0.25">
      <c r="A263" s="1">
        <v>388.98910519999998</v>
      </c>
      <c r="B263" s="1">
        <v>0.34984129670000003</v>
      </c>
      <c r="C263">
        <v>0.1384125054</v>
      </c>
      <c r="D263">
        <v>0.1559705287</v>
      </c>
      <c r="E263" s="1">
        <v>0.23182519729497347</v>
      </c>
      <c r="F263" s="1">
        <v>0.22222028934734489</v>
      </c>
    </row>
    <row r="264" spans="1:6" x14ac:dyDescent="0.25">
      <c r="A264" s="1">
        <v>387.98471069999999</v>
      </c>
      <c r="B264" s="1">
        <v>0.3441721499</v>
      </c>
      <c r="C264">
        <v>0.13945633169999999</v>
      </c>
      <c r="D264">
        <v>0.1563148946</v>
      </c>
      <c r="E264" s="1">
        <v>0.22990312247983266</v>
      </c>
      <c r="F264" s="1">
        <v>0.22060317531017548</v>
      </c>
    </row>
    <row r="265" spans="1:6" x14ac:dyDescent="0.25">
      <c r="A265" s="1">
        <v>387.0188599</v>
      </c>
      <c r="B265" s="1">
        <v>0.33750078080000001</v>
      </c>
      <c r="C265">
        <v>0.1398712993</v>
      </c>
      <c r="D265">
        <v>0.1561781019</v>
      </c>
      <c r="E265" s="1">
        <v>0.22718723083047959</v>
      </c>
      <c r="F265" s="1">
        <v>0.21820920581376529</v>
      </c>
    </row>
    <row r="266" spans="1:6" x14ac:dyDescent="0.25">
      <c r="A266" s="1">
        <v>386.01419069999997</v>
      </c>
      <c r="B266" s="1">
        <v>0.3317032754</v>
      </c>
      <c r="C266">
        <v>0.14134539660000001</v>
      </c>
      <c r="D266">
        <v>0.1569180191</v>
      </c>
      <c r="E266" s="1">
        <v>0.22544861533757551</v>
      </c>
      <c r="F266" s="1">
        <v>0.21680092884351837</v>
      </c>
    </row>
    <row r="267" spans="1:6" x14ac:dyDescent="0.25">
      <c r="A267" s="1">
        <v>385.00936890000003</v>
      </c>
      <c r="B267" s="1">
        <v>0.32690325380000002</v>
      </c>
      <c r="C267">
        <v>0.14297632869999999</v>
      </c>
      <c r="D267">
        <v>0.15751788019999999</v>
      </c>
      <c r="E267" s="1">
        <v>0.22423824709775306</v>
      </c>
      <c r="F267" s="1">
        <v>0.21588270964321021</v>
      </c>
    </row>
    <row r="268" spans="1:6" x14ac:dyDescent="0.25">
      <c r="A268" s="1">
        <v>384.00439449999999</v>
      </c>
      <c r="B268" s="1">
        <v>0.32199552660000003</v>
      </c>
      <c r="C268">
        <v>0.1434028745</v>
      </c>
      <c r="D268">
        <v>0.15810914340000001</v>
      </c>
      <c r="E268" s="1">
        <v>0.22230802399618166</v>
      </c>
      <c r="F268" s="1">
        <v>0.21419481494363879</v>
      </c>
    </row>
    <row r="269" spans="1:6" x14ac:dyDescent="0.25">
      <c r="A269" s="1">
        <v>382.99923710000002</v>
      </c>
      <c r="B269" s="1">
        <v>0.31567791099999998</v>
      </c>
      <c r="C269">
        <v>0.1440885365</v>
      </c>
      <c r="D269">
        <v>0.15895223620000001</v>
      </c>
      <c r="E269" s="1">
        <v>0.2198995236132755</v>
      </c>
      <c r="F269" s="1">
        <v>0.21210446345741835</v>
      </c>
    </row>
    <row r="270" spans="1:6" x14ac:dyDescent="0.25">
      <c r="A270" s="1">
        <v>381.99392699999999</v>
      </c>
      <c r="B270" s="1">
        <v>0.30892676120000001</v>
      </c>
      <c r="C270">
        <v>0.1458302736</v>
      </c>
      <c r="D270">
        <v>0.1589381993</v>
      </c>
      <c r="E270" s="1">
        <v>0.21788896462147755</v>
      </c>
      <c r="F270" s="1">
        <v>0.21047972418479183</v>
      </c>
    </row>
    <row r="271" spans="1:6" x14ac:dyDescent="0.25">
      <c r="A271" s="1">
        <v>380.98849489999998</v>
      </c>
      <c r="B271" s="1">
        <v>0.302736491</v>
      </c>
      <c r="C271">
        <v>0.1475193501</v>
      </c>
      <c r="D271">
        <v>0.15970554949999999</v>
      </c>
      <c r="E271" s="1">
        <v>0.21609681710702244</v>
      </c>
      <c r="F271" s="1">
        <v>0.20904552413470817</v>
      </c>
    </row>
    <row r="272" spans="1:6" x14ac:dyDescent="0.25">
      <c r="A272" s="1">
        <v>379.98287959999999</v>
      </c>
      <c r="B272" s="1">
        <v>0.29636594649999998</v>
      </c>
      <c r="C272">
        <v>0.14883898200000001</v>
      </c>
      <c r="D272">
        <v>0.16100241239999999</v>
      </c>
      <c r="E272" s="1">
        <v>0.21401880351960204</v>
      </c>
      <c r="F272" s="1">
        <v>0.20731686427517346</v>
      </c>
    </row>
    <row r="273" spans="1:6" x14ac:dyDescent="0.25">
      <c r="A273" s="1">
        <v>379.01577759999998</v>
      </c>
      <c r="B273" s="1">
        <v>0.2919126749</v>
      </c>
      <c r="C273">
        <v>0.15012398360000001</v>
      </c>
      <c r="D273">
        <v>0.16167138519999999</v>
      </c>
      <c r="E273" s="1">
        <v>0.21276854233374898</v>
      </c>
      <c r="F273" s="1">
        <v>0.20632728464326328</v>
      </c>
    </row>
    <row r="274" spans="1:6" x14ac:dyDescent="0.25">
      <c r="A274" s="1">
        <v>378.00988769999998</v>
      </c>
      <c r="B274" s="1">
        <v>0.28545790910000002</v>
      </c>
      <c r="C274">
        <v>0.15129303929999999</v>
      </c>
      <c r="D274">
        <v>0.16229262950000001</v>
      </c>
      <c r="E274" s="1">
        <v>0.21056926922449387</v>
      </c>
      <c r="F274" s="1">
        <v>0.20447435085357957</v>
      </c>
    </row>
    <row r="275" spans="1:6" x14ac:dyDescent="0.25">
      <c r="A275" s="1">
        <v>377.00381470000002</v>
      </c>
      <c r="B275" s="1">
        <v>0.27923718089999999</v>
      </c>
      <c r="C275">
        <v>0.15179179609999999</v>
      </c>
      <c r="D275">
        <v>0.1628208011</v>
      </c>
      <c r="E275" s="1">
        <v>0.20809924784561634</v>
      </c>
      <c r="F275" s="1">
        <v>0.20230958607898775</v>
      </c>
    </row>
    <row r="276" spans="1:6" x14ac:dyDescent="0.25">
      <c r="A276" s="1">
        <v>375.99761960000001</v>
      </c>
      <c r="B276" s="1">
        <v>0.27290788290000001</v>
      </c>
      <c r="C276">
        <v>0.15343099830000001</v>
      </c>
      <c r="D276">
        <v>0.16326673329999999</v>
      </c>
      <c r="E276" s="1">
        <v>0.20621783655929388</v>
      </c>
      <c r="F276" s="1">
        <v>0.20079017237317959</v>
      </c>
    </row>
    <row r="277" spans="1:6" x14ac:dyDescent="0.25">
      <c r="A277" s="1">
        <v>374.9912415</v>
      </c>
      <c r="B277" s="1">
        <v>0.26652380819999999</v>
      </c>
      <c r="C277">
        <v>0.15417422350000001</v>
      </c>
      <c r="D277">
        <v>0.16313922410000001</v>
      </c>
      <c r="E277" s="1">
        <v>0.20381210429939386</v>
      </c>
      <c r="F277" s="1">
        <v>0.19870822316587958</v>
      </c>
    </row>
    <row r="278" spans="1:6" x14ac:dyDescent="0.25">
      <c r="A278" s="1">
        <v>373.98471069999999</v>
      </c>
      <c r="B278" s="1">
        <v>0.2625561059</v>
      </c>
      <c r="C278">
        <v>0.15556164089999999</v>
      </c>
      <c r="D278">
        <v>0.1644895375</v>
      </c>
      <c r="E278" s="1">
        <v>0.20283354238540816</v>
      </c>
      <c r="F278" s="1">
        <v>0.19797293668969387</v>
      </c>
    </row>
    <row r="279" spans="1:6" x14ac:dyDescent="0.25">
      <c r="A279" s="1">
        <v>373.01678470000002</v>
      </c>
      <c r="B279" s="1">
        <v>0.25571689009999998</v>
      </c>
      <c r="C279">
        <v>0.15628007050000001</v>
      </c>
      <c r="D279">
        <v>0.1640256494</v>
      </c>
      <c r="E279" s="1">
        <v>0.20021288085755917</v>
      </c>
      <c r="F279" s="1">
        <v>0.19569560819573059</v>
      </c>
    </row>
    <row r="280" spans="1:6" x14ac:dyDescent="0.25">
      <c r="A280" s="1">
        <v>372.0099487</v>
      </c>
      <c r="B280" s="1">
        <v>0.2490471601</v>
      </c>
      <c r="C280">
        <v>0.15678231419999999</v>
      </c>
      <c r="D280">
        <v>0.16527561839999999</v>
      </c>
      <c r="E280" s="1">
        <v>0.19754642948345102</v>
      </c>
      <c r="F280" s="1">
        <v>0.19335496934113672</v>
      </c>
    </row>
    <row r="281" spans="1:6" x14ac:dyDescent="0.25">
      <c r="A281" s="1">
        <v>371.00296020000002</v>
      </c>
      <c r="B281" s="1">
        <v>0.2427927107</v>
      </c>
      <c r="C281">
        <v>0.1576778442</v>
      </c>
      <c r="D281">
        <v>0.16580453519999999</v>
      </c>
      <c r="E281" s="1">
        <v>0.19528298185017345</v>
      </c>
      <c r="F281" s="1">
        <v>0.19141633505774489</v>
      </c>
    </row>
    <row r="282" spans="1:6" x14ac:dyDescent="0.25">
      <c r="A282" s="1">
        <v>369.99584959999999</v>
      </c>
      <c r="B282" s="1">
        <v>0.23722706739999999</v>
      </c>
      <c r="C282">
        <v>0.15933743119999999</v>
      </c>
      <c r="D282">
        <v>0.1673061103</v>
      </c>
      <c r="E282" s="1">
        <v>0.19375034414068981</v>
      </c>
      <c r="F282" s="1">
        <v>0.19021192923903266</v>
      </c>
    </row>
    <row r="283" spans="1:6" x14ac:dyDescent="0.25">
      <c r="A283" s="1">
        <v>368.98858639999997</v>
      </c>
      <c r="B283" s="1">
        <v>0.23081588750000001</v>
      </c>
      <c r="C283">
        <v>0.16049394010000001</v>
      </c>
      <c r="D283">
        <v>0.16685350239999999</v>
      </c>
      <c r="E283" s="1">
        <v>0.19156332457474695</v>
      </c>
      <c r="F283" s="1">
        <v>0.18836869896428979</v>
      </c>
    </row>
    <row r="284" spans="1:6" x14ac:dyDescent="0.25">
      <c r="A284" s="1">
        <v>367.98117070000001</v>
      </c>
      <c r="B284" s="1">
        <v>0.2279749811</v>
      </c>
      <c r="C284">
        <v>0.16250701249999999</v>
      </c>
      <c r="D284">
        <v>0.16846224670000001</v>
      </c>
      <c r="E284" s="1">
        <v>0.19143182989227345</v>
      </c>
      <c r="F284" s="1">
        <v>0.18845771360444491</v>
      </c>
    </row>
    <row r="285" spans="1:6" x14ac:dyDescent="0.25">
      <c r="A285" s="1">
        <v>367.01232909999999</v>
      </c>
      <c r="B285" s="1">
        <v>0.22060471770000001</v>
      </c>
      <c r="C285">
        <v>0.1631397903</v>
      </c>
      <c r="D285">
        <v>0.16809716820000001</v>
      </c>
      <c r="E285" s="1">
        <v>0.18852873342821633</v>
      </c>
      <c r="F285" s="1">
        <v>0.18591818386918776</v>
      </c>
    </row>
    <row r="286" spans="1:6" x14ac:dyDescent="0.25">
      <c r="A286" s="1">
        <v>366.00460820000001</v>
      </c>
      <c r="B286" s="1">
        <v>0.21486310659999999</v>
      </c>
      <c r="C286">
        <v>0.16433693469999999</v>
      </c>
      <c r="D286">
        <v>0.16865973170000001</v>
      </c>
      <c r="E286" s="1">
        <v>0.18666022236251223</v>
      </c>
      <c r="F286" s="1">
        <v>0.18436489055334082</v>
      </c>
    </row>
    <row r="287" spans="1:6" x14ac:dyDescent="0.25">
      <c r="A287" s="1">
        <v>364.9967651</v>
      </c>
      <c r="B287" s="1">
        <v>0.20819008350000001</v>
      </c>
      <c r="C287">
        <v>0.16414636369999999</v>
      </c>
      <c r="D287">
        <v>0.1688441336</v>
      </c>
      <c r="E287" s="1">
        <v>0.18360559818877958</v>
      </c>
      <c r="F287" s="1">
        <v>0.18160475491786532</v>
      </c>
    </row>
    <row r="288" spans="1:6" x14ac:dyDescent="0.25">
      <c r="A288" s="1">
        <v>363.98873900000001</v>
      </c>
      <c r="B288" s="1">
        <v>0.2045479566</v>
      </c>
      <c r="C288">
        <v>0.1664136648</v>
      </c>
      <c r="D288">
        <v>0.17015881839999999</v>
      </c>
      <c r="E288" s="1">
        <v>0.18326201751792245</v>
      </c>
      <c r="F288" s="1">
        <v>0.18152963111900816</v>
      </c>
    </row>
    <row r="289" spans="1:6" x14ac:dyDescent="0.25">
      <c r="A289" s="1">
        <v>363.0193787</v>
      </c>
      <c r="B289" s="1">
        <v>0.1998085976</v>
      </c>
      <c r="C289">
        <v>0.16752572360000001</v>
      </c>
      <c r="D289">
        <v>0.17016850410000001</v>
      </c>
      <c r="E289" s="1">
        <v>0.18178882440053062</v>
      </c>
      <c r="F289" s="1">
        <v>0.18032225955310205</v>
      </c>
    </row>
    <row r="290" spans="1:6" x14ac:dyDescent="0.25">
      <c r="A290" s="1">
        <v>362.01110840000001</v>
      </c>
      <c r="B290" s="1">
        <v>0.19448095560000001</v>
      </c>
      <c r="C290">
        <v>0.16789115969999999</v>
      </c>
      <c r="D290">
        <v>0.17023538050000001</v>
      </c>
      <c r="E290" s="1">
        <v>0.17963896564773674</v>
      </c>
      <c r="F290" s="1">
        <v>0.17843102920542245</v>
      </c>
    </row>
    <row r="291" spans="1:6" x14ac:dyDescent="0.25">
      <c r="A291" s="1">
        <v>361.00262450000002</v>
      </c>
      <c r="B291" s="1">
        <v>0.18847501280000001</v>
      </c>
      <c r="C291">
        <v>0.16864365340000001</v>
      </c>
      <c r="D291">
        <v>0.1698667854</v>
      </c>
      <c r="E291" s="1">
        <v>0.17740547176021632</v>
      </c>
      <c r="F291" s="1">
        <v>0.17650456143318777</v>
      </c>
    </row>
    <row r="292" spans="1:6" x14ac:dyDescent="0.25">
      <c r="A292" s="1">
        <v>359.9940186</v>
      </c>
      <c r="B292" s="1">
        <v>0.18243514</v>
      </c>
      <c r="C292">
        <v>0.16838906710000001</v>
      </c>
      <c r="D292">
        <v>0.16954538229999999</v>
      </c>
      <c r="E292" s="1">
        <v>0.17459485143085918</v>
      </c>
      <c r="F292" s="1">
        <v>0.1739567584048306</v>
      </c>
    </row>
    <row r="293" spans="1:6" x14ac:dyDescent="0.25">
      <c r="A293" s="1">
        <v>358.98529050000002</v>
      </c>
      <c r="B293" s="1">
        <v>0.17793990670000001</v>
      </c>
      <c r="C293">
        <v>0.1696595699</v>
      </c>
      <c r="D293">
        <v>0.17176833750000001</v>
      </c>
      <c r="E293" s="1">
        <v>0.17331795788741228</v>
      </c>
      <c r="F293" s="1">
        <v>0.1729417940156408</v>
      </c>
    </row>
    <row r="294" spans="1:6" x14ac:dyDescent="0.25">
      <c r="A294" s="1">
        <v>358.01519780000001</v>
      </c>
      <c r="B294" s="1">
        <v>0.17380009590000001</v>
      </c>
      <c r="C294">
        <v>0.16962096099999999</v>
      </c>
      <c r="D294">
        <v>0.170645833</v>
      </c>
      <c r="E294" s="1">
        <v>0.17146737102959386</v>
      </c>
      <c r="F294" s="1">
        <v>0.1712775189012796</v>
      </c>
    </row>
    <row r="295" spans="1:6" x14ac:dyDescent="0.25">
      <c r="A295" s="1">
        <v>357.00613399999997</v>
      </c>
      <c r="B295" s="1">
        <v>0.16879266500000001</v>
      </c>
      <c r="C295">
        <v>0.16974997519999999</v>
      </c>
      <c r="D295">
        <v>0.16995659469999999</v>
      </c>
      <c r="E295" s="1">
        <v>0.16932701992408572</v>
      </c>
      <c r="F295" s="1">
        <v>0.16937050915888571</v>
      </c>
    </row>
    <row r="296" spans="1:6" x14ac:dyDescent="0.25">
      <c r="A296" s="1">
        <v>355.99697880000002</v>
      </c>
      <c r="B296" s="1">
        <v>0.16395892200000001</v>
      </c>
      <c r="C296">
        <v>0.17114253339999999</v>
      </c>
      <c r="D296">
        <v>0.16916631160000001</v>
      </c>
      <c r="E296" s="1">
        <v>0.16796869660002856</v>
      </c>
      <c r="F296" s="1">
        <v>0.16829503780362859</v>
      </c>
    </row>
    <row r="297" spans="1:6" x14ac:dyDescent="0.25">
      <c r="A297" s="1">
        <v>354.98767090000001</v>
      </c>
      <c r="B297" s="1">
        <v>0.1589567512</v>
      </c>
      <c r="C297">
        <v>0.17024922370000001</v>
      </c>
      <c r="D297">
        <v>0.1702103019</v>
      </c>
      <c r="E297" s="1">
        <v>0.16526002498260203</v>
      </c>
      <c r="F297" s="1">
        <v>0.16577302587617346</v>
      </c>
    </row>
    <row r="298" spans="1:6" x14ac:dyDescent="0.25">
      <c r="A298" s="1">
        <v>354.01699830000001</v>
      </c>
      <c r="B298" s="1">
        <v>0.15437428650000001</v>
      </c>
      <c r="C298">
        <v>0.1705149859</v>
      </c>
      <c r="D298">
        <v>0.16938644650000001</v>
      </c>
      <c r="E298" s="1">
        <v>0.16338376138345717</v>
      </c>
      <c r="F298" s="1">
        <v>0.16411701029905715</v>
      </c>
    </row>
    <row r="299" spans="1:6" x14ac:dyDescent="0.25">
      <c r="A299" s="1">
        <v>353.00747680000001</v>
      </c>
      <c r="B299" s="1">
        <v>0.14953295890000001</v>
      </c>
      <c r="C299">
        <v>0.1698229611</v>
      </c>
      <c r="D299">
        <v>0.16906391079999999</v>
      </c>
      <c r="E299" s="1">
        <v>0.16085850686269798</v>
      </c>
      <c r="F299" s="1">
        <v>0.16178025267692653</v>
      </c>
    </row>
    <row r="300" spans="1:6" x14ac:dyDescent="0.25">
      <c r="A300" s="1">
        <v>351.99768069999999</v>
      </c>
      <c r="B300" s="1">
        <v>0.14631626010000001</v>
      </c>
      <c r="C300">
        <v>0.17075811329999999</v>
      </c>
      <c r="D300">
        <v>0.16838239129999999</v>
      </c>
      <c r="E300" s="1">
        <v>0.15995930350557552</v>
      </c>
      <c r="F300" s="1">
        <v>0.16106966197951836</v>
      </c>
    </row>
    <row r="301" spans="1:6" x14ac:dyDescent="0.25">
      <c r="A301" s="1">
        <v>350.98776249999997</v>
      </c>
      <c r="B301" s="1">
        <v>0.14239192010000001</v>
      </c>
      <c r="C301">
        <v>0.16940131780000001</v>
      </c>
      <c r="D301">
        <v>0.1683932692</v>
      </c>
      <c r="E301" s="1">
        <v>0.15746812492638163</v>
      </c>
      <c r="F301" s="1">
        <v>0.15869512327903879</v>
      </c>
    </row>
    <row r="302" spans="1:6" x14ac:dyDescent="0.25">
      <c r="A302" s="1">
        <v>350.0166016</v>
      </c>
      <c r="B302" s="1">
        <v>0.13654786350000001</v>
      </c>
      <c r="C302">
        <v>0.16970922050000001</v>
      </c>
      <c r="D302">
        <v>0.16740323600000001</v>
      </c>
      <c r="E302" s="1">
        <v>0.15505799156748978</v>
      </c>
      <c r="F302" s="1">
        <v>0.15656446464263266</v>
      </c>
    </row>
    <row r="303" spans="1:6" x14ac:dyDescent="0.25">
      <c r="A303" s="1">
        <v>349.00646970000003</v>
      </c>
      <c r="B303" s="1">
        <v>0.13332130010000001</v>
      </c>
      <c r="C303">
        <v>0.16692835089999999</v>
      </c>
      <c r="D303">
        <v>0.16587352750000001</v>
      </c>
      <c r="E303" s="1">
        <v>0.15208020717001636</v>
      </c>
      <c r="F303" s="1">
        <v>0.15360692747778776</v>
      </c>
    </row>
    <row r="304" spans="1:6" x14ac:dyDescent="0.25">
      <c r="A304" s="1">
        <v>347.99612430000002</v>
      </c>
      <c r="B304" s="1">
        <v>0.1288647205</v>
      </c>
      <c r="C304">
        <v>0.1667720526</v>
      </c>
      <c r="D304">
        <v>0.16408607359999999</v>
      </c>
      <c r="E304" s="1">
        <v>0.15002397438300202</v>
      </c>
      <c r="F304" s="1">
        <v>0.15174605032697347</v>
      </c>
    </row>
    <row r="305" spans="1:6" x14ac:dyDescent="0.25">
      <c r="A305" s="1">
        <v>346.9856873</v>
      </c>
      <c r="B305" s="1">
        <v>0.125173226</v>
      </c>
      <c r="C305">
        <v>0.1654548347</v>
      </c>
      <c r="D305">
        <v>0.16326606269999999</v>
      </c>
      <c r="E305" s="1">
        <v>0.14765776231742245</v>
      </c>
      <c r="F305" s="1">
        <v>0.14948769825550817</v>
      </c>
    </row>
    <row r="306" spans="1:6" x14ac:dyDescent="0.25">
      <c r="A306" s="1">
        <v>346.01394649999997</v>
      </c>
      <c r="B306" s="1">
        <v>0.1222312376</v>
      </c>
      <c r="C306">
        <v>0.16526883840000001</v>
      </c>
      <c r="D306">
        <v>0.16306102280000001</v>
      </c>
      <c r="E306" s="1">
        <v>0.14625412371185306</v>
      </c>
      <c r="F306" s="1">
        <v>0.14820926043391019</v>
      </c>
    </row>
    <row r="307" spans="1:6" x14ac:dyDescent="0.25">
      <c r="A307" s="1">
        <v>345.0032349</v>
      </c>
      <c r="B307" s="1">
        <v>0.1191620231</v>
      </c>
      <c r="C307">
        <v>0.16549928489999999</v>
      </c>
      <c r="D307">
        <v>0.1611641496</v>
      </c>
      <c r="E307" s="1">
        <v>0.14502672611003672</v>
      </c>
      <c r="F307" s="1">
        <v>0.14713176171752246</v>
      </c>
    </row>
    <row r="308" spans="1:6" x14ac:dyDescent="0.25">
      <c r="A308" s="1">
        <v>343.99237060000002</v>
      </c>
      <c r="B308" s="1">
        <v>0.1148576811</v>
      </c>
      <c r="C308">
        <v>0.16282403470000001</v>
      </c>
      <c r="D308">
        <v>0.15912823379999999</v>
      </c>
      <c r="E308" s="1">
        <v>0.14163171655537959</v>
      </c>
      <c r="F308" s="1">
        <v>0.14381075947606531</v>
      </c>
    </row>
    <row r="309" spans="1:6" x14ac:dyDescent="0.25">
      <c r="A309" s="1">
        <v>342.98135380000002</v>
      </c>
      <c r="B309" s="1">
        <v>0.1109146699</v>
      </c>
      <c r="C309">
        <v>0.16172806919999999</v>
      </c>
      <c r="D309">
        <v>0.15636529029999999</v>
      </c>
      <c r="E309" s="1">
        <v>0.13927787978274081</v>
      </c>
      <c r="F309" s="1">
        <v>0.14158625992236937</v>
      </c>
    </row>
    <row r="310" spans="1:6" x14ac:dyDescent="0.25">
      <c r="A310" s="1">
        <v>342.0091248</v>
      </c>
      <c r="B310" s="1">
        <v>0.1094918996</v>
      </c>
      <c r="C310">
        <v>0.15946017209999999</v>
      </c>
      <c r="D310">
        <v>0.1564612836</v>
      </c>
      <c r="E310" s="1">
        <v>0.13738337350096941</v>
      </c>
      <c r="F310" s="1">
        <v>0.13965336073739795</v>
      </c>
    </row>
    <row r="311" spans="1:6" x14ac:dyDescent="0.25">
      <c r="A311" s="1">
        <v>340.9978638</v>
      </c>
      <c r="B311" s="1">
        <v>0.10492246600000001</v>
      </c>
      <c r="C311">
        <v>0.15863999719999999</v>
      </c>
      <c r="D311">
        <v>0.15382769700000001</v>
      </c>
      <c r="E311" s="1">
        <v>0.13490671489492245</v>
      </c>
      <c r="F311" s="1">
        <v>0.13734702559800818</v>
      </c>
    </row>
    <row r="312" spans="1:6" x14ac:dyDescent="0.25">
      <c r="A312" s="1">
        <v>339.9864197</v>
      </c>
      <c r="B312" s="1">
        <v>0.10234193499999999</v>
      </c>
      <c r="C312">
        <v>0.1563161314</v>
      </c>
      <c r="D312">
        <v>0.15140660110000001</v>
      </c>
      <c r="E312" s="1">
        <v>0.13246945021911022</v>
      </c>
      <c r="F312" s="1">
        <v>0.13492142085556735</v>
      </c>
    </row>
    <row r="313" spans="1:6" x14ac:dyDescent="0.25">
      <c r="A313" s="1">
        <v>339.01376340000002</v>
      </c>
      <c r="B313" s="1">
        <v>0.1002862006</v>
      </c>
      <c r="C313">
        <v>0.15462429820000001</v>
      </c>
      <c r="D313">
        <v>0.15046668050000001</v>
      </c>
      <c r="E313" s="1">
        <v>0.13061683952770614</v>
      </c>
      <c r="F313" s="1">
        <v>0.13308534167582042</v>
      </c>
    </row>
    <row r="314" spans="1:6" x14ac:dyDescent="0.25">
      <c r="A314" s="1">
        <v>338.0020447</v>
      </c>
      <c r="B314" s="1">
        <v>9.744954854E-2</v>
      </c>
      <c r="C314">
        <v>0.1534469873</v>
      </c>
      <c r="D314">
        <v>0.14894190430000001</v>
      </c>
      <c r="E314" s="1">
        <v>0.12870640461193389</v>
      </c>
      <c r="F314" s="1">
        <v>0.13125028825845961</v>
      </c>
    </row>
    <row r="315" spans="1:6" x14ac:dyDescent="0.25">
      <c r="A315" s="1">
        <v>336.9902649</v>
      </c>
      <c r="B315" s="1">
        <v>9.4491146499999998E-2</v>
      </c>
      <c r="C315">
        <v>0.1502531916</v>
      </c>
      <c r="D315">
        <v>0.1469240785</v>
      </c>
      <c r="E315" s="1">
        <v>0.1256166096740837</v>
      </c>
      <c r="F315" s="1">
        <v>0.12814979972291227</v>
      </c>
    </row>
    <row r="316" spans="1:6" x14ac:dyDescent="0.25">
      <c r="A316" s="1">
        <v>336.01721190000001</v>
      </c>
      <c r="B316" s="1">
        <v>9.1481007640000001E-2</v>
      </c>
      <c r="C316">
        <v>0.14844852689999999</v>
      </c>
      <c r="D316">
        <v>0.14419618249999999</v>
      </c>
      <c r="E316" s="1">
        <v>0.12327934680898489</v>
      </c>
      <c r="F316" s="1">
        <v>0.12586729982679631</v>
      </c>
    </row>
    <row r="317" spans="1:6" x14ac:dyDescent="0.25">
      <c r="A317" s="1">
        <v>335.00509640000001</v>
      </c>
      <c r="B317" s="1">
        <v>8.9446350930000001E-2</v>
      </c>
      <c r="C317">
        <v>0.14674149450000001</v>
      </c>
      <c r="D317">
        <v>0.14241485300000001</v>
      </c>
      <c r="E317" s="1">
        <v>0.12142756463985858</v>
      </c>
      <c r="F317" s="1">
        <v>0.12403040116203859</v>
      </c>
    </row>
    <row r="318" spans="1:6" x14ac:dyDescent="0.25">
      <c r="A318" s="1">
        <v>333.99288940000002</v>
      </c>
      <c r="B318" s="1">
        <v>8.68813321E-2</v>
      </c>
      <c r="C318">
        <v>0.14471253749999999</v>
      </c>
      <c r="D318">
        <v>0.14051015680000001</v>
      </c>
      <c r="E318" s="1">
        <v>0.11916176677133468</v>
      </c>
      <c r="F318" s="1">
        <v>0.12178895581664897</v>
      </c>
    </row>
    <row r="319" spans="1:6" x14ac:dyDescent="0.25">
      <c r="A319" s="1">
        <v>332.98049930000002</v>
      </c>
      <c r="B319" s="1">
        <v>8.4351181979999995E-2</v>
      </c>
      <c r="C319">
        <v>0.14155122640000001</v>
      </c>
      <c r="D319">
        <v>0.13802599909999999</v>
      </c>
      <c r="E319" s="1">
        <v>0.11627931289696777</v>
      </c>
      <c r="F319" s="1">
        <v>0.11887782920061918</v>
      </c>
    </row>
    <row r="320" spans="1:6" x14ac:dyDescent="0.25">
      <c r="A320" s="1">
        <v>332.006958</v>
      </c>
      <c r="B320" s="1">
        <v>8.2442365589999997E-2</v>
      </c>
      <c r="C320">
        <v>0.13906258339999999</v>
      </c>
      <c r="D320">
        <v>0.13497298960000001</v>
      </c>
      <c r="E320" s="1">
        <v>0.11404684675982266</v>
      </c>
      <c r="F320" s="1">
        <v>0.11661902236890551</v>
      </c>
    </row>
    <row r="321" spans="1:6" x14ac:dyDescent="0.25">
      <c r="A321" s="1">
        <v>330.9943237</v>
      </c>
      <c r="B321" s="1">
        <v>7.9702407119999999E-2</v>
      </c>
      <c r="C321">
        <v>0.13588230309999999</v>
      </c>
      <c r="D321">
        <v>0.13249367479999999</v>
      </c>
      <c r="E321" s="1">
        <v>0.11106110783324448</v>
      </c>
      <c r="F321" s="1">
        <v>0.11361328025062163</v>
      </c>
    </row>
    <row r="322" spans="1:6" x14ac:dyDescent="0.25">
      <c r="A322" s="1">
        <v>329.98156740000002</v>
      </c>
      <c r="B322" s="1">
        <v>7.8161381190000004E-2</v>
      </c>
      <c r="C322">
        <v>0.13387951249999999</v>
      </c>
      <c r="D322">
        <v>0.1298241913</v>
      </c>
      <c r="E322" s="1">
        <v>0.1092623324034655</v>
      </c>
      <c r="F322" s="1">
        <v>0.11179352751154836</v>
      </c>
    </row>
    <row r="323" spans="1:6" x14ac:dyDescent="0.25">
      <c r="A323" s="1">
        <v>329.00762939999998</v>
      </c>
      <c r="B323" s="1">
        <v>7.469568402E-2</v>
      </c>
      <c r="C323">
        <v>0.13073007759999999</v>
      </c>
      <c r="D323">
        <v>0.1274180412</v>
      </c>
      <c r="E323" s="1">
        <v>0.10597316766911388</v>
      </c>
      <c r="F323" s="1">
        <v>0.1085187301203196</v>
      </c>
    </row>
    <row r="324" spans="1:6" x14ac:dyDescent="0.25">
      <c r="A324" s="1">
        <v>327.99459839999997</v>
      </c>
      <c r="B324" s="1">
        <v>7.3557555679999997E-2</v>
      </c>
      <c r="C324">
        <v>0.12912103529999999</v>
      </c>
      <c r="D324">
        <v>0.125041917</v>
      </c>
      <c r="E324" s="1">
        <v>0.10457218284503306</v>
      </c>
      <c r="F324" s="1">
        <v>0.10709635234777021</v>
      </c>
    </row>
    <row r="325" spans="1:6" x14ac:dyDescent="0.25">
      <c r="A325" s="1">
        <v>326.98141479999998</v>
      </c>
      <c r="B325" s="1">
        <v>7.0742681619999997E-2</v>
      </c>
      <c r="C325">
        <v>0.1264291853</v>
      </c>
      <c r="D325">
        <v>0.1221515983</v>
      </c>
      <c r="E325" s="1">
        <v>0.10182597880676897</v>
      </c>
      <c r="F325" s="1">
        <v>0.10435573711680327</v>
      </c>
    </row>
    <row r="326" spans="1:6" x14ac:dyDescent="0.25">
      <c r="A326" s="1">
        <v>326.00711059999998</v>
      </c>
      <c r="B326" s="1">
        <v>6.9342464209999996E-2</v>
      </c>
      <c r="C326">
        <v>0.1236461252</v>
      </c>
      <c r="D326">
        <v>0.11974471809999999</v>
      </c>
      <c r="E326" s="1">
        <v>9.9653881184234488E-2</v>
      </c>
      <c r="F326" s="1">
        <v>0.10212081892635164</v>
      </c>
    </row>
    <row r="327" spans="1:6" x14ac:dyDescent="0.25">
      <c r="A327" s="1">
        <v>324.99365230000001</v>
      </c>
      <c r="B327" s="1">
        <v>6.6678903999999997E-2</v>
      </c>
      <c r="C327">
        <v>0.1192482337</v>
      </c>
      <c r="D327">
        <v>0.1155139506</v>
      </c>
      <c r="E327" s="1">
        <v>9.6022245563769384E-2</v>
      </c>
      <c r="F327" s="1">
        <v>9.8410395112997956E-2</v>
      </c>
    </row>
    <row r="328" spans="1:6" x14ac:dyDescent="0.25">
      <c r="A328" s="1">
        <v>324.01910400000003</v>
      </c>
      <c r="B328" s="1">
        <v>6.6396310929999994E-2</v>
      </c>
      <c r="C328">
        <v>0.1181222722</v>
      </c>
      <c r="D328">
        <v>0.1139569059</v>
      </c>
      <c r="E328" s="1">
        <v>9.5268898005423874E-2</v>
      </c>
      <c r="F328" s="1">
        <v>9.7618734531689594E-2</v>
      </c>
    </row>
    <row r="329" spans="1:6" x14ac:dyDescent="0.25">
      <c r="A329" s="1">
        <v>323.00543210000001</v>
      </c>
      <c r="B329" s="1">
        <v>6.5361686050000006E-2</v>
      </c>
      <c r="C329">
        <v>0.11662016059999999</v>
      </c>
      <c r="D329">
        <v>0.1122230813</v>
      </c>
      <c r="E329" s="1">
        <v>9.3973329670756126E-2</v>
      </c>
      <c r="F329" s="1">
        <v>9.6301928943170412E-2</v>
      </c>
    </row>
    <row r="330" spans="1:6" x14ac:dyDescent="0.25">
      <c r="A330" s="1">
        <v>321.99163820000001</v>
      </c>
      <c r="B330" s="1">
        <v>6.2486682090000002E-2</v>
      </c>
      <c r="C330">
        <v>0.11238564550000001</v>
      </c>
      <c r="D330">
        <v>0.10866912450000001</v>
      </c>
      <c r="E330" s="1">
        <v>9.0339468788508376E-2</v>
      </c>
      <c r="F330" s="1">
        <v>9.2606307411991245E-2</v>
      </c>
    </row>
    <row r="331" spans="1:6" x14ac:dyDescent="0.25">
      <c r="A331" s="1">
        <v>321.01666260000002</v>
      </c>
      <c r="B331" s="1">
        <v>6.066183746E-2</v>
      </c>
      <c r="C331">
        <v>0.11015854780000001</v>
      </c>
      <c r="D331">
        <v>0.1066047698</v>
      </c>
      <c r="E331" s="1">
        <v>8.8290093062231428E-2</v>
      </c>
      <c r="F331" s="1">
        <v>9.053865790339144E-2</v>
      </c>
    </row>
    <row r="332" spans="1:6" x14ac:dyDescent="0.25">
      <c r="A332" s="1">
        <v>320.00259399999999</v>
      </c>
      <c r="B332" s="1">
        <v>5.956894159E-2</v>
      </c>
      <c r="C332">
        <v>0.1071564257</v>
      </c>
      <c r="D332">
        <v>0.1030415967</v>
      </c>
      <c r="E332" s="1">
        <v>8.6131498281685925E-2</v>
      </c>
      <c r="F332" s="1">
        <v>8.8293329702683068E-2</v>
      </c>
    </row>
    <row r="333" spans="1:6" x14ac:dyDescent="0.25">
      <c r="A333" s="1">
        <v>318.98840330000002</v>
      </c>
      <c r="B333" s="1">
        <v>5.829238892E-2</v>
      </c>
      <c r="C333">
        <v>0.1059808508</v>
      </c>
      <c r="D333">
        <v>0.10115811969999999</v>
      </c>
      <c r="E333" s="1">
        <v>8.4911309754283265E-2</v>
      </c>
      <c r="F333" s="1">
        <v>8.7077728451117553E-2</v>
      </c>
    </row>
    <row r="334" spans="1:6" x14ac:dyDescent="0.25">
      <c r="A334" s="1">
        <v>318.01309199999997</v>
      </c>
      <c r="B334" s="1">
        <v>5.7527579369999998E-2</v>
      </c>
      <c r="C334">
        <v>0.1031226665</v>
      </c>
      <c r="D334">
        <v>9.8960019649999995E-2</v>
      </c>
      <c r="E334" s="1">
        <v>8.2978012596380199E-2</v>
      </c>
      <c r="F334" s="1">
        <v>8.5049332268857344E-2</v>
      </c>
    </row>
    <row r="335" spans="1:6" x14ac:dyDescent="0.25">
      <c r="A335" s="1">
        <v>316.99865720000003</v>
      </c>
      <c r="B335" s="1">
        <v>5.4985877129999999E-2</v>
      </c>
      <c r="C335">
        <v>9.9613130090000002E-2</v>
      </c>
      <c r="D335">
        <v>9.5517471430000001E-2</v>
      </c>
      <c r="E335" s="1">
        <v>7.9896081124060409E-2</v>
      </c>
      <c r="F335" s="1">
        <v>8.1923433472814694E-2</v>
      </c>
    </row>
    <row r="336" spans="1:6" x14ac:dyDescent="0.25">
      <c r="A336" s="1">
        <v>315.98406979999999</v>
      </c>
      <c r="B336" s="1">
        <v>5.3113423290000003E-2</v>
      </c>
      <c r="C336">
        <v>9.6358567480000004E-2</v>
      </c>
      <c r="D336">
        <v>9.3316219749999998E-2</v>
      </c>
      <c r="E336" s="1">
        <v>7.7252156733687558E-2</v>
      </c>
      <c r="F336" s="1">
        <v>7.9216721855461858E-2</v>
      </c>
    </row>
    <row r="337" spans="1:6" x14ac:dyDescent="0.25">
      <c r="A337" s="1">
        <v>315.00836179999999</v>
      </c>
      <c r="B337" s="1">
        <v>5.3735740480000002E-2</v>
      </c>
      <c r="C337">
        <v>9.5130503180000006E-2</v>
      </c>
      <c r="D337">
        <v>9.1643981639999997E-2</v>
      </c>
      <c r="E337" s="1">
        <v>7.6841621186279602E-2</v>
      </c>
      <c r="F337" s="1">
        <v>7.8722126120365318E-2</v>
      </c>
    </row>
    <row r="338" spans="1:6" x14ac:dyDescent="0.25">
      <c r="A338" s="1">
        <v>313.99356080000001</v>
      </c>
      <c r="B338" s="1">
        <v>5.1574930550000002E-2</v>
      </c>
      <c r="C338">
        <v>9.1576248410000005E-2</v>
      </c>
      <c r="D338">
        <v>8.8060580190000001E-2</v>
      </c>
      <c r="E338" s="1">
        <v>7.3903013096711434E-2</v>
      </c>
      <c r="F338" s="1">
        <v>7.5720215822351444E-2</v>
      </c>
    </row>
    <row r="339" spans="1:6" x14ac:dyDescent="0.25">
      <c r="A339" s="1">
        <v>313.01763920000002</v>
      </c>
      <c r="B339" s="1">
        <v>5.1171332600000001E-2</v>
      </c>
      <c r="C339">
        <v>9.0192876759999999E-2</v>
      </c>
      <c r="D339">
        <v>8.6911693220000003E-2</v>
      </c>
      <c r="E339" s="1">
        <v>7.2952521463676728E-2</v>
      </c>
      <c r="F339" s="1">
        <v>7.4725214469802459E-2</v>
      </c>
    </row>
    <row r="340" spans="1:6" x14ac:dyDescent="0.25">
      <c r="A340" s="1">
        <v>312.00253300000003</v>
      </c>
      <c r="B340" s="1">
        <v>4.9945790320000003E-2</v>
      </c>
      <c r="C340">
        <v>8.8275149459999994E-2</v>
      </c>
      <c r="D340">
        <v>8.4809027610000004E-2</v>
      </c>
      <c r="E340" s="1">
        <v>7.1340612806492648E-2</v>
      </c>
      <c r="F340" s="1">
        <v>7.3081860835995521E-2</v>
      </c>
    </row>
    <row r="341" spans="1:6" x14ac:dyDescent="0.25">
      <c r="A341" s="1">
        <v>310.98730469999998</v>
      </c>
      <c r="B341" s="1">
        <v>4.8868000510000002E-2</v>
      </c>
      <c r="C341">
        <v>8.567438275E-2</v>
      </c>
      <c r="D341">
        <v>8.2138389349999993E-2</v>
      </c>
      <c r="E341" s="1">
        <v>6.9412722155841627E-2</v>
      </c>
      <c r="F341" s="1">
        <v>7.1084783520458772E-2</v>
      </c>
    </row>
    <row r="342" spans="1:6" x14ac:dyDescent="0.25">
      <c r="A342" s="1">
        <v>310.01101679999999</v>
      </c>
      <c r="B342" s="1">
        <v>4.7413993629999998E-2</v>
      </c>
      <c r="C342">
        <v>8.2949675619999996E-2</v>
      </c>
      <c r="D342">
        <v>7.9680569470000004E-2</v>
      </c>
      <c r="E342" s="1">
        <v>6.7249431142418159E-2</v>
      </c>
      <c r="F342" s="1">
        <v>6.8863766409963875E-2</v>
      </c>
    </row>
    <row r="343" spans="1:6" x14ac:dyDescent="0.25">
      <c r="A343" s="1">
        <v>308.99557499999997</v>
      </c>
      <c r="B343" s="1">
        <v>4.6671401709999998E-2</v>
      </c>
      <c r="C343">
        <v>8.1519953909999998E-2</v>
      </c>
      <c r="D343">
        <v>7.810225338E-2</v>
      </c>
      <c r="E343" s="1">
        <v>6.6123294592085713E-2</v>
      </c>
      <c r="F343" s="1">
        <v>6.7706414534885712E-2</v>
      </c>
    </row>
    <row r="344" spans="1:6" x14ac:dyDescent="0.25">
      <c r="A344" s="1">
        <v>308.01907349999999</v>
      </c>
      <c r="B344" s="1">
        <v>4.6133097259999999E-2</v>
      </c>
      <c r="C344">
        <v>7.8791774810000006E-2</v>
      </c>
      <c r="D344">
        <v>7.5762271879999996E-2</v>
      </c>
      <c r="E344" s="1">
        <v>6.4362637865511232E-2</v>
      </c>
      <c r="F344" s="1">
        <v>6.5846274931354087E-2</v>
      </c>
    </row>
    <row r="345" spans="1:6" x14ac:dyDescent="0.25">
      <c r="A345" s="1">
        <v>307.00335689999997</v>
      </c>
      <c r="B345" s="1">
        <v>4.4887829570000003E-2</v>
      </c>
      <c r="C345">
        <v>7.7053867279999994E-2</v>
      </c>
      <c r="D345">
        <v>7.3999151590000006E-2</v>
      </c>
      <c r="E345" s="1">
        <v>6.2842386659922644E-2</v>
      </c>
      <c r="F345" s="1">
        <v>6.4303643801605512E-2</v>
      </c>
    </row>
    <row r="346" spans="1:6" x14ac:dyDescent="0.25">
      <c r="A346" s="1">
        <v>305.98751829999998</v>
      </c>
      <c r="B346" s="1">
        <v>4.5081540939999998E-2</v>
      </c>
      <c r="C346">
        <v>7.5471863149999999E-2</v>
      </c>
      <c r="D346">
        <v>7.2835206989999998E-2</v>
      </c>
      <c r="E346" s="1">
        <v>6.2044922629096125E-2</v>
      </c>
      <c r="F346" s="1">
        <v>6.3425511552350405E-2</v>
      </c>
    </row>
    <row r="347" spans="1:6" x14ac:dyDescent="0.25">
      <c r="A347" s="1">
        <v>305.01065060000002</v>
      </c>
      <c r="B347" s="1">
        <v>4.3532416220000002E-2</v>
      </c>
      <c r="C347">
        <v>7.3462881150000006E-2</v>
      </c>
      <c r="D347">
        <v>7.0545002819999994E-2</v>
      </c>
      <c r="E347" s="1">
        <v>6.0239113083274079E-2</v>
      </c>
      <c r="F347" s="1">
        <v>6.1598811347236937E-2</v>
      </c>
    </row>
    <row r="348" spans="1:6" x14ac:dyDescent="0.25">
      <c r="A348" s="1">
        <v>303.99456789999999</v>
      </c>
      <c r="B348" s="1">
        <v>4.29973565E-2</v>
      </c>
      <c r="C348">
        <v>7.1391381320000002E-2</v>
      </c>
      <c r="D348">
        <v>6.880772114E-2</v>
      </c>
      <c r="E348" s="1">
        <v>5.8846437578608579E-2</v>
      </c>
      <c r="F348" s="1">
        <v>6.013633756328858E-2</v>
      </c>
    </row>
    <row r="349" spans="1:6" x14ac:dyDescent="0.25">
      <c r="A349" s="1">
        <v>303.01748659999998</v>
      </c>
      <c r="B349" s="1">
        <v>4.2381979530000002E-2</v>
      </c>
      <c r="C349">
        <v>7.0580087599999994E-2</v>
      </c>
      <c r="D349">
        <v>6.7788317799999998E-2</v>
      </c>
      <c r="E349" s="1">
        <v>5.8121703077399382E-2</v>
      </c>
      <c r="F349" s="1">
        <v>5.9402702844007955E-2</v>
      </c>
    </row>
    <row r="350" spans="1:6" x14ac:dyDescent="0.25">
      <c r="A350" s="1">
        <v>302.00115970000002</v>
      </c>
      <c r="B350" s="1">
        <v>4.1857883329999998E-2</v>
      </c>
      <c r="C350">
        <v>6.9185316560000001E-2</v>
      </c>
      <c r="D350">
        <v>6.6668249669999999E-2</v>
      </c>
      <c r="E350" s="1">
        <v>5.711161039681082E-2</v>
      </c>
      <c r="F350" s="1">
        <v>5.8353056649259397E-2</v>
      </c>
    </row>
    <row r="351" spans="1:6" x14ac:dyDescent="0.25">
      <c r="A351" s="1">
        <v>300.98468020000001</v>
      </c>
      <c r="B351" s="1">
        <v>4.110136256E-2</v>
      </c>
      <c r="C351">
        <v>6.8016558889999995E-2</v>
      </c>
      <c r="D351">
        <v>6.5773457290000004E-2</v>
      </c>
      <c r="E351" s="1">
        <v>5.6124985719629192E-2</v>
      </c>
      <c r="F351" s="1">
        <v>5.7347704638620614E-2</v>
      </c>
    </row>
    <row r="352" spans="1:6" x14ac:dyDescent="0.25">
      <c r="A352" s="1">
        <v>300.00723269999997</v>
      </c>
      <c r="B352" s="1">
        <v>4.1679475459999997E-2</v>
      </c>
      <c r="C352">
        <v>6.742623448E-2</v>
      </c>
      <c r="D352">
        <v>6.56164214E-2</v>
      </c>
      <c r="E352" s="1">
        <v>5.6050895989714689E-2</v>
      </c>
      <c r="F352" s="1">
        <v>5.7220534470908982E-2</v>
      </c>
    </row>
    <row r="353" spans="1:6" x14ac:dyDescent="0.25">
      <c r="A353" s="1">
        <v>298.99060059999999</v>
      </c>
      <c r="B353" s="1">
        <v>4.0480367840000003E-2</v>
      </c>
      <c r="C353">
        <v>6.60699904E-2</v>
      </c>
      <c r="D353">
        <v>6.396183372E-2</v>
      </c>
      <c r="E353" s="1">
        <v>5.4764077363235922E-2</v>
      </c>
      <c r="F353" s="1">
        <v>5.5926577359533068E-2</v>
      </c>
    </row>
    <row r="354" spans="1:6" x14ac:dyDescent="0.25">
      <c r="A354" s="1">
        <v>298.01290890000001</v>
      </c>
      <c r="B354" s="1">
        <v>4.0918432179999999E-2</v>
      </c>
      <c r="C354">
        <v>6.5859876570000003E-2</v>
      </c>
      <c r="D354">
        <v>6.4120046789999996E-2</v>
      </c>
      <c r="E354" s="1">
        <v>5.4840339231242652E-2</v>
      </c>
      <c r="F354" s="1">
        <v>5.597339341924551E-2</v>
      </c>
    </row>
    <row r="355" spans="1:6" x14ac:dyDescent="0.25">
      <c r="A355" s="1">
        <v>296.9959412</v>
      </c>
      <c r="B355" s="1">
        <v>3.9828281850000001E-2</v>
      </c>
      <c r="C355">
        <v>6.4791612329999998E-2</v>
      </c>
      <c r="D355">
        <v>6.350251287E-2</v>
      </c>
      <c r="E355" s="1">
        <v>5.3762405359356738E-2</v>
      </c>
      <c r="F355" s="1">
        <v>5.489645380116244E-2</v>
      </c>
    </row>
    <row r="356" spans="1:6" x14ac:dyDescent="0.25">
      <c r="A356" s="1">
        <v>296.01806640000001</v>
      </c>
      <c r="B356" s="1">
        <v>3.9263561369999998E-2</v>
      </c>
      <c r="C356">
        <v>6.4018525179999994E-2</v>
      </c>
      <c r="D356">
        <v>6.22709766E-2</v>
      </c>
      <c r="E356" s="1">
        <v>5.3081378006067548E-2</v>
      </c>
      <c r="F356" s="1">
        <v>5.4205960647721832E-2</v>
      </c>
    </row>
    <row r="357" spans="1:6" x14ac:dyDescent="0.25">
      <c r="A357" s="1">
        <v>295.00088499999998</v>
      </c>
      <c r="B357" s="1">
        <v>3.9748732000000002E-2</v>
      </c>
      <c r="C357">
        <v>6.4276069399999997E-2</v>
      </c>
      <c r="D357">
        <v>6.2623791400000003E-2</v>
      </c>
      <c r="E357" s="1">
        <v>5.34394912903551E-2</v>
      </c>
      <c r="F357" s="1">
        <v>5.4553733189383675E-2</v>
      </c>
    </row>
    <row r="358" spans="1:6" x14ac:dyDescent="0.25">
      <c r="A358" s="1">
        <v>293.9836426</v>
      </c>
      <c r="B358" s="1">
        <v>3.8590438659999997E-2</v>
      </c>
      <c r="C358">
        <v>6.3719734550000004E-2</v>
      </c>
      <c r="D358">
        <v>6.2868297099999998E-2</v>
      </c>
      <c r="E358" s="1">
        <v>5.2617201351579393E-2</v>
      </c>
      <c r="F358" s="1">
        <v>5.3758789364867964E-2</v>
      </c>
    </row>
    <row r="359" spans="1:6" x14ac:dyDescent="0.25">
      <c r="A359" s="1">
        <v>293.00537109999999</v>
      </c>
      <c r="B359" s="1">
        <v>3.8428302849999998E-2</v>
      </c>
      <c r="C359">
        <v>6.3834801319999995E-2</v>
      </c>
      <c r="D359">
        <v>6.2159731980000001E-2</v>
      </c>
      <c r="E359" s="1">
        <v>5.2609795495978974E-2</v>
      </c>
      <c r="F359" s="1">
        <v>5.3763976426473258E-2</v>
      </c>
    </row>
    <row r="360" spans="1:6" x14ac:dyDescent="0.25">
      <c r="A360" s="1">
        <v>291.98785400000003</v>
      </c>
      <c r="B360" s="1">
        <v>3.9170969280000002E-2</v>
      </c>
      <c r="C360">
        <v>6.4529441300000004E-2</v>
      </c>
      <c r="D360">
        <v>6.3148394230000002E-2</v>
      </c>
      <c r="E360" s="1">
        <v>5.3325654345694293E-2</v>
      </c>
      <c r="F360" s="1">
        <v>5.4477653503174295E-2</v>
      </c>
    </row>
    <row r="361" spans="1:6" x14ac:dyDescent="0.25">
      <c r="A361" s="1">
        <v>291.00939940000001</v>
      </c>
      <c r="B361" s="1">
        <v>3.8612138480000002E-2</v>
      </c>
      <c r="C361">
        <v>6.4337544139999994E-2</v>
      </c>
      <c r="D361">
        <v>6.3173361119999993E-2</v>
      </c>
      <c r="E361" s="1">
        <v>5.2971639912788977E-2</v>
      </c>
      <c r="F361" s="1">
        <v>5.4140308341343264E-2</v>
      </c>
    </row>
    <row r="362" spans="1:6" x14ac:dyDescent="0.25">
      <c r="A362" s="1">
        <v>289.99166869999999</v>
      </c>
      <c r="B362" s="1">
        <v>3.8138970729999999E-2</v>
      </c>
      <c r="C362">
        <v>6.4716041089999995E-2</v>
      </c>
      <c r="D362">
        <v>6.3317753369999993E-2</v>
      </c>
      <c r="E362" s="1">
        <v>5.2973857493599175E-2</v>
      </c>
      <c r="F362" s="1">
        <v>5.4181215832810603E-2</v>
      </c>
    </row>
    <row r="363" spans="1:6" x14ac:dyDescent="0.25">
      <c r="A363" s="1">
        <v>289.01297</v>
      </c>
      <c r="B363" s="1">
        <v>3.864156455E-2</v>
      </c>
      <c r="C363">
        <v>6.5918505190000004E-2</v>
      </c>
      <c r="D363">
        <v>6.5003581350000006E-2</v>
      </c>
      <c r="E363" s="1">
        <v>5.3867107477441639E-2</v>
      </c>
      <c r="F363" s="1">
        <v>5.5106259923658779E-2</v>
      </c>
    </row>
    <row r="364" spans="1:6" x14ac:dyDescent="0.25">
      <c r="A364" s="1">
        <v>287.9949646</v>
      </c>
      <c r="B364" s="1">
        <v>3.9098285140000001E-2</v>
      </c>
      <c r="C364">
        <v>6.662279367E-2</v>
      </c>
      <c r="D364">
        <v>6.5513402220000003E-2</v>
      </c>
      <c r="E364" s="1">
        <v>5.4462016421714887E-2</v>
      </c>
      <c r="F364" s="1">
        <v>5.5712415523506323E-2</v>
      </c>
    </row>
    <row r="365" spans="1:6" x14ac:dyDescent="0.25">
      <c r="A365" s="1">
        <v>287.01605219999999</v>
      </c>
      <c r="B365" s="1">
        <v>3.9311334490000002E-2</v>
      </c>
      <c r="C365">
        <v>6.7778207359999995E-2</v>
      </c>
      <c r="D365">
        <v>6.6362105310000002E-2</v>
      </c>
      <c r="E365" s="1">
        <v>5.5201078160762654E-2</v>
      </c>
      <c r="F365" s="1">
        <v>5.649428752828551E-2</v>
      </c>
    </row>
    <row r="366" spans="1:6" x14ac:dyDescent="0.25">
      <c r="A366" s="1">
        <v>285.9978638</v>
      </c>
      <c r="B366" s="1">
        <v>3.9412967860000002E-2</v>
      </c>
      <c r="C366">
        <v>6.9728821519999998E-2</v>
      </c>
      <c r="D366">
        <v>6.8287357689999995E-2</v>
      </c>
      <c r="E366" s="1">
        <v>5.6334782420299184E-2</v>
      </c>
      <c r="F366" s="1">
        <v>5.7711988343710614E-2</v>
      </c>
    </row>
    <row r="367" spans="1:6" x14ac:dyDescent="0.25">
      <c r="A367" s="1">
        <v>285.0187378</v>
      </c>
      <c r="B367" s="1">
        <v>3.9949249479999997E-2</v>
      </c>
      <c r="C367">
        <v>7.1182519200000002E-2</v>
      </c>
      <c r="D367">
        <v>7.0476889609999996E-2</v>
      </c>
      <c r="E367" s="1">
        <v>5.7383150706769796E-2</v>
      </c>
      <c r="F367" s="1">
        <v>5.8802033531192656E-2</v>
      </c>
    </row>
    <row r="368" spans="1:6" x14ac:dyDescent="0.25">
      <c r="A368" s="1">
        <v>284.00027469999998</v>
      </c>
      <c r="B368" s="1">
        <v>4.0717326099999999E-2</v>
      </c>
      <c r="C368">
        <v>7.3806680740000005E-2</v>
      </c>
      <c r="D368">
        <v>7.2180770340000006E-2</v>
      </c>
      <c r="E368" s="1">
        <v>5.9187263625686534E-2</v>
      </c>
      <c r="F368" s="1">
        <v>6.0690465736475109E-2</v>
      </c>
    </row>
    <row r="369" spans="1:6" x14ac:dyDescent="0.25">
      <c r="A369" s="1">
        <v>282.98175049999998</v>
      </c>
      <c r="B369" s="1">
        <v>4.078732803E-2</v>
      </c>
      <c r="C369">
        <v>7.5911805030000001E-2</v>
      </c>
      <c r="D369">
        <v>7.4668660760000005E-2</v>
      </c>
      <c r="E369" s="1">
        <v>6.0393237630551017E-2</v>
      </c>
      <c r="F369" s="1">
        <v>6.1988892442836729E-2</v>
      </c>
    </row>
    <row r="370" spans="1:6" x14ac:dyDescent="0.25">
      <c r="A370" s="1">
        <v>282.00228879999997</v>
      </c>
      <c r="B370" s="1">
        <v>4.1749432679999997E-2</v>
      </c>
      <c r="C370">
        <v>7.8375540669999993E-2</v>
      </c>
      <c r="D370">
        <v>7.6734825970000003E-2</v>
      </c>
      <c r="E370" s="1">
        <v>6.2193528182744692E-2</v>
      </c>
      <c r="F370" s="1">
        <v>6.3857399945718971E-2</v>
      </c>
    </row>
    <row r="371" spans="1:6" x14ac:dyDescent="0.25">
      <c r="A371" s="1">
        <v>280.9835205</v>
      </c>
      <c r="B371" s="1">
        <v>4.2599678039999998E-2</v>
      </c>
      <c r="C371">
        <v>8.0827616160000004E-2</v>
      </c>
      <c r="D371">
        <v>7.8815363350000001E-2</v>
      </c>
      <c r="E371" s="1">
        <v>6.3937888968982032E-2</v>
      </c>
      <c r="F371" s="1">
        <v>6.5674529586433467E-2</v>
      </c>
    </row>
    <row r="372" spans="1:6" x14ac:dyDescent="0.25">
      <c r="A372" s="1">
        <v>280.00381470000002</v>
      </c>
      <c r="B372" s="1">
        <v>4.3946504589999998E-2</v>
      </c>
      <c r="C372">
        <v>8.4404468539999999E-2</v>
      </c>
      <c r="D372">
        <v>8.3054944869999994E-2</v>
      </c>
      <c r="E372" s="1">
        <v>6.6529479528703056E-2</v>
      </c>
      <c r="F372" s="1">
        <v>6.8367427033860201E-2</v>
      </c>
    </row>
    <row r="373" spans="1:6" x14ac:dyDescent="0.25">
      <c r="A373" s="1">
        <v>278.98480219999999</v>
      </c>
      <c r="B373" s="1">
        <v>4.4434990729999999E-2</v>
      </c>
      <c r="C373">
        <v>8.7686717509999998E-2</v>
      </c>
      <c r="D373">
        <v>8.651149273E-2</v>
      </c>
      <c r="E373" s="1">
        <v>6.8577398467954687E-2</v>
      </c>
      <c r="F373" s="1">
        <v>7.0542262627388982E-2</v>
      </c>
    </row>
    <row r="374" spans="1:6" x14ac:dyDescent="0.25">
      <c r="A374" s="1">
        <v>278.0049133</v>
      </c>
      <c r="B374" s="1">
        <v>4.7406833619999998E-2</v>
      </c>
      <c r="C374">
        <v>9.1120831669999999E-2</v>
      </c>
      <c r="D374">
        <v>8.9010126889999999E-2</v>
      </c>
      <c r="E374" s="1">
        <v>7.1807273633582649E-2</v>
      </c>
      <c r="F374" s="1">
        <v>7.3793138116425502E-2</v>
      </c>
    </row>
    <row r="375" spans="1:6" x14ac:dyDescent="0.25">
      <c r="A375" s="1">
        <v>276.98571779999997</v>
      </c>
      <c r="B375" s="1">
        <v>4.7665629539999997E-2</v>
      </c>
      <c r="C375">
        <v>9.5728173850000001E-2</v>
      </c>
      <c r="D375">
        <v>9.3031086030000001E-2</v>
      </c>
      <c r="E375" s="1">
        <v>7.4493357079241027E-2</v>
      </c>
      <c r="F375" s="1">
        <v>7.6676769806466746E-2</v>
      </c>
    </row>
    <row r="376" spans="1:6" x14ac:dyDescent="0.25">
      <c r="A376" s="1">
        <v>276.00558469999999</v>
      </c>
      <c r="B376" s="1">
        <v>4.9904614690000001E-2</v>
      </c>
      <c r="C376">
        <v>9.8801337180000004E-2</v>
      </c>
      <c r="D376">
        <v>9.6428081390000003E-2</v>
      </c>
      <c r="E376" s="1">
        <v>7.719796687008143E-2</v>
      </c>
      <c r="F376" s="1">
        <v>7.9419275120341429E-2</v>
      </c>
    </row>
    <row r="377" spans="1:6" x14ac:dyDescent="0.25">
      <c r="A377" s="1">
        <v>274.98614500000002</v>
      </c>
      <c r="B377" s="1">
        <v>5.2667506039999999E-2</v>
      </c>
      <c r="C377">
        <v>0.1063272133</v>
      </c>
      <c r="D377">
        <v>0.10394748299999999</v>
      </c>
      <c r="E377" s="1">
        <v>8.2619478555678777E-2</v>
      </c>
      <c r="F377" s="1">
        <v>8.5057162399775926E-2</v>
      </c>
    </row>
    <row r="378" spans="1:6" x14ac:dyDescent="0.25">
      <c r="A378" s="1">
        <v>274.00582889999998</v>
      </c>
      <c r="B378" s="1">
        <v>5.4357334969999997E-2</v>
      </c>
      <c r="C378">
        <v>0.1097227558</v>
      </c>
      <c r="D378">
        <v>0.10661717499999999</v>
      </c>
      <c r="E378" s="1">
        <v>8.5261408952067963E-2</v>
      </c>
      <c r="F378" s="1">
        <v>8.7776580926916523E-2</v>
      </c>
    </row>
    <row r="379" spans="1:6" x14ac:dyDescent="0.25">
      <c r="A379" s="1">
        <v>272.9862061</v>
      </c>
      <c r="B379" s="1">
        <v>5.688127875E-2</v>
      </c>
      <c r="C379">
        <v>0.1147518381</v>
      </c>
      <c r="D379">
        <v>0.1114234924</v>
      </c>
      <c r="E379" s="1">
        <v>8.9183680153711226E-2</v>
      </c>
      <c r="F379" s="1">
        <v>9.1812656992754094E-2</v>
      </c>
    </row>
    <row r="380" spans="1:6" x14ac:dyDescent="0.25">
      <c r="A380" s="1">
        <v>272.00564580000002</v>
      </c>
      <c r="B380" s="1">
        <v>5.793077126E-2</v>
      </c>
      <c r="C380">
        <v>0.11993103469999999</v>
      </c>
      <c r="D380">
        <v>0.1164064556</v>
      </c>
      <c r="E380" s="1">
        <v>9.2538306063008974E-2</v>
      </c>
      <c r="F380" s="1">
        <v>9.5354889459283249E-2</v>
      </c>
    </row>
    <row r="381" spans="1:6" x14ac:dyDescent="0.25">
      <c r="A381" s="1">
        <v>270.98577879999999</v>
      </c>
      <c r="B381" s="1">
        <v>6.0738552360000003E-2</v>
      </c>
      <c r="C381">
        <v>0.1254090071</v>
      </c>
      <c r="D381">
        <v>0.1213862523</v>
      </c>
      <c r="E381" s="1">
        <v>9.6836544351708992E-2</v>
      </c>
      <c r="F381" s="1">
        <v>9.977443072418328E-2</v>
      </c>
    </row>
    <row r="382" spans="1:6" x14ac:dyDescent="0.25">
      <c r="A382" s="1">
        <v>270.0050354</v>
      </c>
      <c r="B382" s="1">
        <v>6.3863344490000001E-2</v>
      </c>
      <c r="C382">
        <v>0.13143615419999999</v>
      </c>
      <c r="D382">
        <v>0.1277946979</v>
      </c>
      <c r="E382" s="1">
        <v>0.10158138364057571</v>
      </c>
      <c r="F382" s="1">
        <v>0.1046511198531157</v>
      </c>
    </row>
    <row r="383" spans="1:6" x14ac:dyDescent="0.25">
      <c r="A383" s="1">
        <v>268.98495480000003</v>
      </c>
      <c r="B383" s="1">
        <v>6.6224180160000007E-2</v>
      </c>
      <c r="C383">
        <v>0.1364286244</v>
      </c>
      <c r="D383">
        <v>0.13193383810000001</v>
      </c>
      <c r="E383" s="1">
        <v>0.10541115473976001</v>
      </c>
      <c r="F383" s="1">
        <v>0.10860044234952002</v>
      </c>
    </row>
    <row r="384" spans="1:6" x14ac:dyDescent="0.25">
      <c r="A384" s="1">
        <v>268.00402830000002</v>
      </c>
      <c r="B384" s="1">
        <v>6.8774297829999997E-2</v>
      </c>
      <c r="C384">
        <v>0.1409986466</v>
      </c>
      <c r="D384">
        <v>0.13689239319999999</v>
      </c>
      <c r="E384" s="1">
        <v>0.10908875014037286</v>
      </c>
      <c r="F384" s="1">
        <v>0.11236979912735284</v>
      </c>
    </row>
    <row r="385" spans="1:6" x14ac:dyDescent="0.25">
      <c r="A385" s="1">
        <v>266.98370360000001</v>
      </c>
      <c r="B385" s="1">
        <v>7.1544997390000004E-2</v>
      </c>
      <c r="C385">
        <v>0.14665019509999999</v>
      </c>
      <c r="D385">
        <v>0.14169727269999999</v>
      </c>
      <c r="E385" s="1">
        <v>0.11346749254441243</v>
      </c>
      <c r="F385" s="1">
        <v>0.11687941438323815</v>
      </c>
    </row>
    <row r="386" spans="1:6" x14ac:dyDescent="0.25">
      <c r="A386" s="1">
        <v>266.00256350000001</v>
      </c>
      <c r="B386" s="1">
        <v>7.4684306980000004E-2</v>
      </c>
      <c r="C386">
        <v>0.15057820080000001</v>
      </c>
      <c r="D386">
        <v>0.14569263160000001</v>
      </c>
      <c r="E386" s="1">
        <v>0.11704703942634327</v>
      </c>
      <c r="F386" s="1">
        <v>0.12049479060273754</v>
      </c>
    </row>
    <row r="387" spans="1:6" x14ac:dyDescent="0.25">
      <c r="A387" s="1">
        <v>264.98205569999999</v>
      </c>
      <c r="B387" s="1">
        <v>7.8139342370000003E-2</v>
      </c>
      <c r="C387">
        <v>0.15574397149999999</v>
      </c>
      <c r="D387">
        <v>0.15002860130000001</v>
      </c>
      <c r="E387" s="1">
        <v>0.12145697933601285</v>
      </c>
      <c r="F387" s="1">
        <v>0.12498244677363286</v>
      </c>
    </row>
    <row r="388" spans="1:6" x14ac:dyDescent="0.25">
      <c r="A388" s="1">
        <v>264.00070190000002</v>
      </c>
      <c r="B388" s="1">
        <v>8.0822810529999997E-2</v>
      </c>
      <c r="C388">
        <v>0.15855221450000001</v>
      </c>
      <c r="D388">
        <v>0.15283450479999999</v>
      </c>
      <c r="E388" s="1">
        <v>0.12421009477456062</v>
      </c>
      <c r="F388" s="1">
        <v>0.12774123055491204</v>
      </c>
    </row>
    <row r="389" spans="1:6" x14ac:dyDescent="0.25">
      <c r="A389" s="1">
        <v>263.01922610000003</v>
      </c>
      <c r="B389" s="1">
        <v>8.3089135590000002E-2</v>
      </c>
      <c r="C389">
        <v>0.1596966088</v>
      </c>
      <c r="D389">
        <v>0.15568572280000001</v>
      </c>
      <c r="E389" s="1">
        <v>0.12585017640156548</v>
      </c>
      <c r="F389" s="1">
        <v>0.12933034447024835</v>
      </c>
    </row>
    <row r="390" spans="1:6" x14ac:dyDescent="0.25">
      <c r="A390" s="1">
        <v>261.99841309999999</v>
      </c>
      <c r="B390" s="1">
        <v>8.8078647849999997E-2</v>
      </c>
      <c r="C390">
        <v>0.1632918417</v>
      </c>
      <c r="D390">
        <v>0.1580824405</v>
      </c>
      <c r="E390" s="1">
        <v>0.13006142468655815</v>
      </c>
      <c r="F390" s="1">
        <v>0.13347825263574387</v>
      </c>
    </row>
    <row r="391" spans="1:6" x14ac:dyDescent="0.25">
      <c r="A391" s="1">
        <v>261.01672359999998</v>
      </c>
      <c r="B391" s="1">
        <v>9.0822488069999999E-2</v>
      </c>
      <c r="C391">
        <v>0.1652639806</v>
      </c>
      <c r="D391">
        <v>0.1598888785</v>
      </c>
      <c r="E391" s="1">
        <v>0.13237451382893939</v>
      </c>
      <c r="F391" s="1">
        <v>0.13575628448958796</v>
      </c>
    </row>
    <row r="392" spans="1:6" x14ac:dyDescent="0.25">
      <c r="A392" s="1">
        <v>259.99569700000001</v>
      </c>
      <c r="B392" s="1">
        <v>9.4126723709999999E-2</v>
      </c>
      <c r="C392">
        <v>0.1665372849</v>
      </c>
      <c r="D392">
        <v>0.16089890900000001</v>
      </c>
      <c r="E392" s="1">
        <v>0.13454511675301409</v>
      </c>
      <c r="F392" s="1">
        <v>0.13783462510421696</v>
      </c>
    </row>
    <row r="393" spans="1:6" x14ac:dyDescent="0.25">
      <c r="A393" s="1">
        <v>259.0138245</v>
      </c>
      <c r="B393" s="1">
        <v>9.7702577710000002E-2</v>
      </c>
      <c r="C393">
        <v>0.16787566239999999</v>
      </c>
      <c r="D393">
        <v>0.16289551560000001</v>
      </c>
      <c r="E393" s="1">
        <v>0.13687204790094265</v>
      </c>
      <c r="F393" s="1">
        <v>0.1400599108911455</v>
      </c>
    </row>
    <row r="394" spans="1:6" x14ac:dyDescent="0.25">
      <c r="A394" s="1">
        <v>257.99261469999999</v>
      </c>
      <c r="B394" s="1">
        <v>9.9849052729999999E-2</v>
      </c>
      <c r="C394">
        <v>0.16811759770000001</v>
      </c>
      <c r="D394">
        <v>0.1639049202</v>
      </c>
      <c r="E394" s="1">
        <v>0.13795543994376469</v>
      </c>
      <c r="F394" s="1">
        <v>0.14105678241525899</v>
      </c>
    </row>
    <row r="395" spans="1:6" x14ac:dyDescent="0.25">
      <c r="A395" s="1">
        <v>257.01055910000002</v>
      </c>
      <c r="B395" s="1">
        <v>0.10428354889999999</v>
      </c>
      <c r="C395">
        <v>0.169686377</v>
      </c>
      <c r="D395">
        <v>0.16529834269999999</v>
      </c>
      <c r="E395" s="1">
        <v>0.1407903397441449</v>
      </c>
      <c r="F395" s="1">
        <v>0.14376149679211631</v>
      </c>
    </row>
    <row r="396" spans="1:6" x14ac:dyDescent="0.25">
      <c r="A396" s="1">
        <v>255.98909</v>
      </c>
      <c r="B396" s="1">
        <v>0.1084231734</v>
      </c>
      <c r="C396">
        <v>0.16959571840000001</v>
      </c>
      <c r="D396">
        <v>0.1651410311</v>
      </c>
      <c r="E396" s="1">
        <v>0.14256868928357144</v>
      </c>
      <c r="F396" s="1">
        <v>0.14534767061357146</v>
      </c>
    </row>
    <row r="397" spans="1:6" x14ac:dyDescent="0.25">
      <c r="A397" s="1">
        <v>255.0068359</v>
      </c>
      <c r="B397" s="1">
        <v>0.11332912739999999</v>
      </c>
      <c r="C397">
        <v>0.16974516210000001</v>
      </c>
      <c r="D397">
        <v>0.16540057959999999</v>
      </c>
      <c r="E397" s="1">
        <v>0.14481963689142247</v>
      </c>
      <c r="F397" s="1">
        <v>0.14738253675350818</v>
      </c>
    </row>
    <row r="398" spans="1:6" x14ac:dyDescent="0.25">
      <c r="A398" s="1">
        <v>253.9852142</v>
      </c>
      <c r="B398" s="1">
        <v>0.1178781465</v>
      </c>
      <c r="C398">
        <v>0.1688284427</v>
      </c>
      <c r="D398">
        <v>0.16563972830000001</v>
      </c>
      <c r="E398" s="1">
        <v>0.14631776999726936</v>
      </c>
      <c r="F398" s="1">
        <v>0.14863236916749795</v>
      </c>
    </row>
    <row r="399" spans="1:6" x14ac:dyDescent="0.25">
      <c r="A399" s="1">
        <v>253.00274659999999</v>
      </c>
      <c r="B399" s="1">
        <v>0.1206650734</v>
      </c>
      <c r="C399">
        <v>0.1697866321</v>
      </c>
      <c r="D399">
        <v>0.16577875610000001</v>
      </c>
      <c r="E399" s="1">
        <v>0.14808392548170818</v>
      </c>
      <c r="F399" s="1">
        <v>0.15031544771979388</v>
      </c>
    </row>
    <row r="400" spans="1:6" x14ac:dyDescent="0.25">
      <c r="A400" s="1">
        <v>251.980896</v>
      </c>
      <c r="B400" s="1">
        <v>0.12576684360000001</v>
      </c>
      <c r="C400">
        <v>0.16939979790000001</v>
      </c>
      <c r="D400">
        <v>0.1659791172</v>
      </c>
      <c r="E400" s="1">
        <v>0.15012204631549592</v>
      </c>
      <c r="F400" s="1">
        <v>0.15210422909655308</v>
      </c>
    </row>
    <row r="401" spans="1:6" x14ac:dyDescent="0.25">
      <c r="A401" s="1">
        <v>250.99824520000001</v>
      </c>
      <c r="B401" s="1">
        <v>0.12988153099999999</v>
      </c>
      <c r="C401">
        <v>0.16947022079999999</v>
      </c>
      <c r="D401">
        <v>0.1659955531</v>
      </c>
      <c r="E401" s="1">
        <v>0.15197929130040408</v>
      </c>
      <c r="F401" s="1">
        <v>0.15377774892274693</v>
      </c>
    </row>
    <row r="402" spans="1:6" x14ac:dyDescent="0.25">
      <c r="A402" s="1">
        <v>250.0155182</v>
      </c>
      <c r="B402" s="1">
        <v>0.13573250170000001</v>
      </c>
      <c r="C402">
        <v>0.16981744770000001</v>
      </c>
      <c r="D402">
        <v>0.16673327979999999</v>
      </c>
      <c r="E402" s="1">
        <v>0.15475816206828572</v>
      </c>
      <c r="F402" s="1">
        <v>0.15630659247228573</v>
      </c>
    </row>
    <row r="553" spans="3:4" x14ac:dyDescent="0.25">
      <c r="C553"/>
      <c r="D553"/>
    </row>
    <row r="554" spans="3:4" x14ac:dyDescent="0.25">
      <c r="C554"/>
      <c r="D554"/>
    </row>
    <row r="555" spans="3:4" x14ac:dyDescent="0.25">
      <c r="C555"/>
      <c r="D555"/>
    </row>
    <row r="556" spans="3:4" x14ac:dyDescent="0.25">
      <c r="C556"/>
      <c r="D556"/>
    </row>
    <row r="557" spans="3:4" x14ac:dyDescent="0.25">
      <c r="C557"/>
      <c r="D557"/>
    </row>
    <row r="558" spans="3:4" x14ac:dyDescent="0.25">
      <c r="C558"/>
      <c r="D558"/>
    </row>
    <row r="559" spans="3:4" x14ac:dyDescent="0.25">
      <c r="C559"/>
      <c r="D559"/>
    </row>
    <row r="560" spans="3:4" x14ac:dyDescent="0.25">
      <c r="C560"/>
      <c r="D560"/>
    </row>
    <row r="561" spans="3:4" x14ac:dyDescent="0.25">
      <c r="C561"/>
      <c r="D561"/>
    </row>
    <row r="562" spans="3:4" x14ac:dyDescent="0.25">
      <c r="C562"/>
      <c r="D562"/>
    </row>
    <row r="563" spans="3:4" x14ac:dyDescent="0.25">
      <c r="C563"/>
      <c r="D563"/>
    </row>
    <row r="564" spans="3:4" x14ac:dyDescent="0.25">
      <c r="C564"/>
      <c r="D564"/>
    </row>
    <row r="565" spans="3:4" x14ac:dyDescent="0.25">
      <c r="C565"/>
      <c r="D565"/>
    </row>
    <row r="566" spans="3:4" x14ac:dyDescent="0.25">
      <c r="C566"/>
      <c r="D566"/>
    </row>
    <row r="567" spans="3:4" x14ac:dyDescent="0.25">
      <c r="C567"/>
      <c r="D567"/>
    </row>
    <row r="568" spans="3:4" x14ac:dyDescent="0.25">
      <c r="C568"/>
      <c r="D568"/>
    </row>
    <row r="569" spans="3:4" x14ac:dyDescent="0.25">
      <c r="C569"/>
      <c r="D569"/>
    </row>
    <row r="570" spans="3:4" x14ac:dyDescent="0.25">
      <c r="C570"/>
      <c r="D570"/>
    </row>
    <row r="571" spans="3:4" x14ac:dyDescent="0.25">
      <c r="C571"/>
      <c r="D571"/>
    </row>
    <row r="572" spans="3:4" x14ac:dyDescent="0.25">
      <c r="C572"/>
      <c r="D572"/>
    </row>
    <row r="573" spans="3:4" x14ac:dyDescent="0.25">
      <c r="C573"/>
      <c r="D573"/>
    </row>
    <row r="574" spans="3:4" x14ac:dyDescent="0.25">
      <c r="C574"/>
      <c r="D574"/>
    </row>
    <row r="575" spans="3:4" x14ac:dyDescent="0.25">
      <c r="C575"/>
      <c r="D575"/>
    </row>
    <row r="576" spans="3:4" x14ac:dyDescent="0.25">
      <c r="C576"/>
      <c r="D576"/>
    </row>
    <row r="577" spans="3:4" x14ac:dyDescent="0.25">
      <c r="C577"/>
      <c r="D577"/>
    </row>
    <row r="578" spans="3:4" x14ac:dyDescent="0.25">
      <c r="C578"/>
      <c r="D578"/>
    </row>
    <row r="579" spans="3:4" x14ac:dyDescent="0.25">
      <c r="C579"/>
      <c r="D579"/>
    </row>
    <row r="580" spans="3:4" x14ac:dyDescent="0.25">
      <c r="C580"/>
      <c r="D580"/>
    </row>
    <row r="581" spans="3:4" x14ac:dyDescent="0.25">
      <c r="C581"/>
      <c r="D581"/>
    </row>
    <row r="582" spans="3:4" x14ac:dyDescent="0.25">
      <c r="C582"/>
      <c r="D582"/>
    </row>
    <row r="583" spans="3:4" x14ac:dyDescent="0.25">
      <c r="C583"/>
      <c r="D583"/>
    </row>
    <row r="584" spans="3:4" x14ac:dyDescent="0.25">
      <c r="C584"/>
      <c r="D584"/>
    </row>
    <row r="585" spans="3:4" x14ac:dyDescent="0.25">
      <c r="C585"/>
      <c r="D585"/>
    </row>
    <row r="586" spans="3:4" x14ac:dyDescent="0.25">
      <c r="C586"/>
      <c r="D586"/>
    </row>
    <row r="587" spans="3:4" x14ac:dyDescent="0.25">
      <c r="C587"/>
      <c r="D587"/>
    </row>
    <row r="588" spans="3:4" x14ac:dyDescent="0.25">
      <c r="C588"/>
      <c r="D588"/>
    </row>
    <row r="589" spans="3:4" x14ac:dyDescent="0.25">
      <c r="C589"/>
      <c r="D589"/>
    </row>
    <row r="590" spans="3:4" x14ac:dyDescent="0.25">
      <c r="C590"/>
      <c r="D590"/>
    </row>
    <row r="591" spans="3:4" x14ac:dyDescent="0.25">
      <c r="C591"/>
      <c r="D591"/>
    </row>
    <row r="592" spans="3:4" x14ac:dyDescent="0.25">
      <c r="C592"/>
      <c r="D592"/>
    </row>
    <row r="593" spans="3:4" x14ac:dyDescent="0.25">
      <c r="C593"/>
      <c r="D593"/>
    </row>
    <row r="594" spans="3:4" x14ac:dyDescent="0.25">
      <c r="C594"/>
      <c r="D594"/>
    </row>
    <row r="595" spans="3:4" x14ac:dyDescent="0.25">
      <c r="C595"/>
      <c r="D595"/>
    </row>
    <row r="596" spans="3:4" x14ac:dyDescent="0.25">
      <c r="C596"/>
      <c r="D596"/>
    </row>
    <row r="597" spans="3:4" x14ac:dyDescent="0.25">
      <c r="C597"/>
      <c r="D597"/>
    </row>
    <row r="598" spans="3:4" x14ac:dyDescent="0.25">
      <c r="C598"/>
      <c r="D598"/>
    </row>
    <row r="599" spans="3:4" x14ac:dyDescent="0.25">
      <c r="C599"/>
      <c r="D599"/>
    </row>
    <row r="600" spans="3:4" x14ac:dyDescent="0.25">
      <c r="C600"/>
      <c r="D600"/>
    </row>
    <row r="601" spans="3:4" x14ac:dyDescent="0.25">
      <c r="C601"/>
      <c r="D601"/>
    </row>
    <row r="602" spans="3:4" x14ac:dyDescent="0.25">
      <c r="C602"/>
      <c r="D60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2025-09-26T07:50:50Z</dcterms:modified>
</cp:coreProperties>
</file>