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80326_ad_unsw_edu_au/Documents/Hamid's stuff/2_Projects/1_Photoswitches &amp; MOCs/1_Experiments/HR53 (Synthesis of 12 Dyes)/Pythonium/Hydrazone/40uM/3-More Universal/"/>
    </mc:Choice>
  </mc:AlternateContent>
  <xr:revisionPtr revIDLastSave="58" documentId="11_F25DC773A252ABDACC104837E1DC7C565BDE58E6" xr6:coauthVersionLast="47" xr6:coauthVersionMax="47" xr10:uidLastSave="{4907A186-2D19-4E49-97E3-296CFB6BE3C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<sst xmlns="http://schemas.openxmlformats.org/spreadsheetml/2006/main" count="4" uniqueCount="4">
  <si>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Wavelength (nm)</t>
  </si>
  <si>
    <t>365 nm</t>
  </si>
  <si>
    <t>405 nm</t>
  </si>
  <si>
    <t>E isomer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</si>
</sst>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 isomer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449.98239139999998</c:v>
                </c:pt>
                <c:pt idx="1">
                  <c:v>448.9882202</c:v>
                </c:pt>
                <c:pt idx="2">
                  <c:v>447.99377440000001</c:v>
                </c:pt>
                <c:pt idx="3">
                  <c:v>446.99920650000001</c:v>
                </c:pt>
                <c:pt idx="4">
                  <c:v>446.00439449999999</c:v>
                </c:pt>
                <c:pt idx="5">
                  <c:v>445.00942989999999</c:v>
                </c:pt>
                <c:pt idx="6">
                  <c:v>444.0143127</c:v>
                </c:pt>
                <c:pt idx="7">
                  <c:v>443.01901249999997</c:v>
                </c:pt>
                <c:pt idx="8">
                  <c:v>441.98513789999998</c:v>
                </c:pt>
                <c:pt idx="9">
                  <c:v>440.98947140000001</c:v>
                </c:pt>
                <c:pt idx="10">
                  <c:v>439.99362180000003</c:v>
                </c:pt>
                <c:pt idx="11">
                  <c:v>438.99755859999999</c:v>
                </c:pt>
                <c:pt idx="12">
                  <c:v>438.00134279999997</c:v>
                </c:pt>
                <c:pt idx="13">
                  <c:v>437.0049133</c:v>
                </c:pt>
                <c:pt idx="14">
                  <c:v>436.00836179999999</c:v>
                </c:pt>
                <c:pt idx="15">
                  <c:v>435.01159669999998</c:v>
                </c:pt>
                <c:pt idx="16">
                  <c:v>434.01461790000002</c:v>
                </c:pt>
                <c:pt idx="17">
                  <c:v>433.01751710000002</c:v>
                </c:pt>
                <c:pt idx="18">
                  <c:v>431.98187259999997</c:v>
                </c:pt>
                <c:pt idx="19">
                  <c:v>430.98440549999998</c:v>
                </c:pt>
                <c:pt idx="20">
                  <c:v>429.98678589999997</c:v>
                </c:pt>
                <c:pt idx="21">
                  <c:v>428.9889526</c:v>
                </c:pt>
                <c:pt idx="22">
                  <c:v>427.99090580000001</c:v>
                </c:pt>
                <c:pt idx="23">
                  <c:v>426.99276730000003</c:v>
                </c:pt>
                <c:pt idx="24">
                  <c:v>425.99441530000001</c:v>
                </c:pt>
                <c:pt idx="25">
                  <c:v>424.99588010000002</c:v>
                </c:pt>
                <c:pt idx="26">
                  <c:v>423.99719240000002</c:v>
                </c:pt>
                <c:pt idx="27">
                  <c:v>422.99832149999997</c:v>
                </c:pt>
                <c:pt idx="28">
                  <c:v>421.99929809999998</c:v>
                </c:pt>
                <c:pt idx="29">
                  <c:v>421.00006100000002</c:v>
                </c:pt>
                <c:pt idx="30">
                  <c:v>420.00070190000002</c:v>
                </c:pt>
                <c:pt idx="31">
                  <c:v>419.00115970000002</c:v>
                </c:pt>
                <c:pt idx="32">
                  <c:v>418.00146480000001</c:v>
                </c:pt>
                <c:pt idx="33">
                  <c:v>417.00155640000003</c:v>
                </c:pt>
                <c:pt idx="34">
                  <c:v>416.00149540000001</c:v>
                </c:pt>
                <c:pt idx="35">
                  <c:v>415.00125120000001</c:v>
                </c:pt>
                <c:pt idx="36">
                  <c:v>414.00088499999998</c:v>
                </c:pt>
                <c:pt idx="37">
                  <c:v>413.00030520000001</c:v>
                </c:pt>
                <c:pt idx="38">
                  <c:v>411.99954220000001</c:v>
                </c:pt>
                <c:pt idx="39">
                  <c:v>410.9986877</c:v>
                </c:pt>
                <c:pt idx="40">
                  <c:v>409.99761960000001</c:v>
                </c:pt>
                <c:pt idx="41">
                  <c:v>408.99633790000001</c:v>
                </c:pt>
                <c:pt idx="42">
                  <c:v>407.9949646</c:v>
                </c:pt>
                <c:pt idx="43">
                  <c:v>406.99340819999998</c:v>
                </c:pt>
                <c:pt idx="44">
                  <c:v>405.99169920000003</c:v>
                </c:pt>
                <c:pt idx="45">
                  <c:v>404.98977660000003</c:v>
                </c:pt>
                <c:pt idx="46">
                  <c:v>403.98773189999997</c:v>
                </c:pt>
                <c:pt idx="47">
                  <c:v>402.98550419999998</c:v>
                </c:pt>
                <c:pt idx="48">
                  <c:v>401.98312379999999</c:v>
                </c:pt>
                <c:pt idx="49">
                  <c:v>401.01910400000003</c:v>
                </c:pt>
                <c:pt idx="50">
                  <c:v>400.01638789999998</c:v>
                </c:pt>
                <c:pt idx="51">
                  <c:v>399.01351929999998</c:v>
                </c:pt>
                <c:pt idx="52">
                  <c:v>398.01049799999998</c:v>
                </c:pt>
                <c:pt idx="53">
                  <c:v>397.00729369999999</c:v>
                </c:pt>
                <c:pt idx="54">
                  <c:v>396.00393680000002</c:v>
                </c:pt>
                <c:pt idx="55">
                  <c:v>395.00042719999999</c:v>
                </c:pt>
                <c:pt idx="56">
                  <c:v>393.9967651</c:v>
                </c:pt>
                <c:pt idx="57">
                  <c:v>392.9929199</c:v>
                </c:pt>
                <c:pt idx="58">
                  <c:v>391.9889526</c:v>
                </c:pt>
                <c:pt idx="59">
                  <c:v>390.98477170000001</c:v>
                </c:pt>
                <c:pt idx="60">
                  <c:v>390.01907349999999</c:v>
                </c:pt>
                <c:pt idx="61">
                  <c:v>389.01458739999998</c:v>
                </c:pt>
                <c:pt idx="62">
                  <c:v>388.00997919999998</c:v>
                </c:pt>
                <c:pt idx="63">
                  <c:v>387.00518799999998</c:v>
                </c:pt>
                <c:pt idx="64">
                  <c:v>386.00024409999997</c:v>
                </c:pt>
                <c:pt idx="65">
                  <c:v>384.99514770000002</c:v>
                </c:pt>
                <c:pt idx="66">
                  <c:v>383.98989870000003</c:v>
                </c:pt>
                <c:pt idx="67">
                  <c:v>382.98446660000002</c:v>
                </c:pt>
                <c:pt idx="68">
                  <c:v>382.01760860000002</c:v>
                </c:pt>
                <c:pt idx="69">
                  <c:v>381.0119019</c:v>
                </c:pt>
                <c:pt idx="70">
                  <c:v>380.006012</c:v>
                </c:pt>
                <c:pt idx="71">
                  <c:v>378.99996950000002</c:v>
                </c:pt>
                <c:pt idx="72">
                  <c:v>377.99380489999999</c:v>
                </c:pt>
                <c:pt idx="73">
                  <c:v>376.98745730000002</c:v>
                </c:pt>
                <c:pt idx="74">
                  <c:v>375.98098750000003</c:v>
                </c:pt>
                <c:pt idx="75">
                  <c:v>375.01306149999999</c:v>
                </c:pt>
                <c:pt idx="76">
                  <c:v>374.00628660000001</c:v>
                </c:pt>
                <c:pt idx="77">
                  <c:v>372.99935909999999</c:v>
                </c:pt>
                <c:pt idx="78">
                  <c:v>371.99224850000002</c:v>
                </c:pt>
                <c:pt idx="79">
                  <c:v>370.98501590000001</c:v>
                </c:pt>
                <c:pt idx="80">
                  <c:v>370.01638789999998</c:v>
                </c:pt>
                <c:pt idx="81">
                  <c:v>369.00881959999998</c:v>
                </c:pt>
                <c:pt idx="82">
                  <c:v>368.00112919999998</c:v>
                </c:pt>
                <c:pt idx="83">
                  <c:v>366.99331669999998</c:v>
                </c:pt>
                <c:pt idx="84">
                  <c:v>365.985321</c:v>
                </c:pt>
                <c:pt idx="85">
                  <c:v>365.01596069999999</c:v>
                </c:pt>
                <c:pt idx="86">
                  <c:v>364.00772089999998</c:v>
                </c:pt>
                <c:pt idx="87">
                  <c:v>362.9992676</c:v>
                </c:pt>
                <c:pt idx="88">
                  <c:v>361.99072269999999</c:v>
                </c:pt>
                <c:pt idx="89">
                  <c:v>360.98199460000001</c:v>
                </c:pt>
                <c:pt idx="90">
                  <c:v>360.0119019</c:v>
                </c:pt>
                <c:pt idx="91">
                  <c:v>359.0028992</c:v>
                </c:pt>
                <c:pt idx="92">
                  <c:v>357.99377440000001</c:v>
                </c:pt>
                <c:pt idx="93">
                  <c:v>356.98443600000002</c:v>
                </c:pt>
                <c:pt idx="94">
                  <c:v>356.01385499999998</c:v>
                </c:pt>
                <c:pt idx="95">
                  <c:v>355.00427250000001</c:v>
                </c:pt>
                <c:pt idx="96">
                  <c:v>353.99456789999999</c:v>
                </c:pt>
                <c:pt idx="97">
                  <c:v>352.98468020000001</c:v>
                </c:pt>
                <c:pt idx="98">
                  <c:v>352.01351929999998</c:v>
                </c:pt>
                <c:pt idx="99">
                  <c:v>351.00335689999997</c:v>
                </c:pt>
                <c:pt idx="100">
                  <c:v>349.99307249999998</c:v>
                </c:pt>
                <c:pt idx="101">
                  <c:v>348.98263550000001</c:v>
                </c:pt>
                <c:pt idx="102">
                  <c:v>348.0109253</c:v>
                </c:pt>
                <c:pt idx="103">
                  <c:v>347.0002136</c:v>
                </c:pt>
                <c:pt idx="104">
                  <c:v>345.98937990000002</c:v>
                </c:pt>
                <c:pt idx="105">
                  <c:v>345.01724239999999</c:v>
                </c:pt>
                <c:pt idx="106">
                  <c:v>344.00613399999997</c:v>
                </c:pt>
                <c:pt idx="107">
                  <c:v>342.9948425</c:v>
                </c:pt>
                <c:pt idx="108">
                  <c:v>341.983429</c:v>
                </c:pt>
                <c:pt idx="109">
                  <c:v>341.0108032</c:v>
                </c:pt>
                <c:pt idx="110">
                  <c:v>339.9991455</c:v>
                </c:pt>
                <c:pt idx="111">
                  <c:v>338.98733520000002</c:v>
                </c:pt>
                <c:pt idx="112">
                  <c:v>338.01428220000003</c:v>
                </c:pt>
                <c:pt idx="113">
                  <c:v>337.00222780000001</c:v>
                </c:pt>
                <c:pt idx="114">
                  <c:v>335.98995969999999</c:v>
                </c:pt>
                <c:pt idx="115">
                  <c:v>335.016571</c:v>
                </c:pt>
                <c:pt idx="116">
                  <c:v>334.00402830000002</c:v>
                </c:pt>
                <c:pt idx="117">
                  <c:v>332.99142460000002</c:v>
                </c:pt>
                <c:pt idx="118">
                  <c:v>332.01760860000002</c:v>
                </c:pt>
                <c:pt idx="119">
                  <c:v>331.00473019999998</c:v>
                </c:pt>
                <c:pt idx="120">
                  <c:v>329.99169920000003</c:v>
                </c:pt>
                <c:pt idx="121">
                  <c:v>329.01751710000002</c:v>
                </c:pt>
                <c:pt idx="122">
                  <c:v>328.00421139999997</c:v>
                </c:pt>
                <c:pt idx="123">
                  <c:v>326.99078370000001</c:v>
                </c:pt>
                <c:pt idx="124">
                  <c:v>326.01623540000003</c:v>
                </c:pt>
                <c:pt idx="125">
                  <c:v>325.00253300000003</c:v>
                </c:pt>
                <c:pt idx="126">
                  <c:v>323.98873900000001</c:v>
                </c:pt>
                <c:pt idx="127">
                  <c:v>323.01376340000002</c:v>
                </c:pt>
                <c:pt idx="128">
                  <c:v>321.99969479999999</c:v>
                </c:pt>
                <c:pt idx="129">
                  <c:v>320.98547359999998</c:v>
                </c:pt>
                <c:pt idx="130">
                  <c:v>320.01016240000001</c:v>
                </c:pt>
                <c:pt idx="131">
                  <c:v>318.99572749999999</c:v>
                </c:pt>
                <c:pt idx="132">
                  <c:v>317.98110960000002</c:v>
                </c:pt>
                <c:pt idx="133">
                  <c:v>317.00543210000001</c:v>
                </c:pt>
                <c:pt idx="134">
                  <c:v>315.99057010000001</c:v>
                </c:pt>
                <c:pt idx="135">
                  <c:v>315.014679</c:v>
                </c:pt>
                <c:pt idx="136">
                  <c:v>313.99957280000001</c:v>
                </c:pt>
                <c:pt idx="137">
                  <c:v>312.98434450000002</c:v>
                </c:pt>
                <c:pt idx="138">
                  <c:v>312.00805659999997</c:v>
                </c:pt>
                <c:pt idx="139">
                  <c:v>310.99258420000001</c:v>
                </c:pt>
                <c:pt idx="140">
                  <c:v>310.01605219999999</c:v>
                </c:pt>
                <c:pt idx="141">
                  <c:v>309.00033569999999</c:v>
                </c:pt>
                <c:pt idx="142">
                  <c:v>307.9844971</c:v>
                </c:pt>
                <c:pt idx="143">
                  <c:v>307.0075989</c:v>
                </c:pt>
                <c:pt idx="144">
                  <c:v>305.99148559999998</c:v>
                </c:pt>
                <c:pt idx="145">
                  <c:v>305.01437379999999</c:v>
                </c:pt>
                <c:pt idx="146">
                  <c:v>303.99804690000002</c:v>
                </c:pt>
                <c:pt idx="147">
                  <c:v>302.9815979</c:v>
                </c:pt>
                <c:pt idx="148">
                  <c:v>302.0040894</c:v>
                </c:pt>
                <c:pt idx="149">
                  <c:v>300.98742679999998</c:v>
                </c:pt>
                <c:pt idx="150">
                  <c:v>300.0097351</c:v>
                </c:pt>
                <c:pt idx="151">
                  <c:v>298.99276730000003</c:v>
                </c:pt>
                <c:pt idx="152">
                  <c:v>298.01483150000001</c:v>
                </c:pt>
                <c:pt idx="153">
                  <c:v>296.99768069999999</c:v>
                </c:pt>
                <c:pt idx="154">
                  <c:v>296.01953129999998</c:v>
                </c:pt>
                <c:pt idx="155">
                  <c:v>295.00210570000002</c:v>
                </c:pt>
                <c:pt idx="156">
                  <c:v>293.9845886</c:v>
                </c:pt>
                <c:pt idx="157">
                  <c:v>293.00607300000001</c:v>
                </c:pt>
                <c:pt idx="158">
                  <c:v>291.98828129999998</c:v>
                </c:pt>
                <c:pt idx="159">
                  <c:v>291.00958250000002</c:v>
                </c:pt>
                <c:pt idx="160">
                  <c:v>289.99157709999997</c:v>
                </c:pt>
                <c:pt idx="161">
                  <c:v>289.01260380000002</c:v>
                </c:pt>
                <c:pt idx="162">
                  <c:v>287.99438479999998</c:v>
                </c:pt>
                <c:pt idx="163">
                  <c:v>287.01522829999999</c:v>
                </c:pt>
                <c:pt idx="164">
                  <c:v>285.9967651</c:v>
                </c:pt>
                <c:pt idx="165">
                  <c:v>285.01736449999999</c:v>
                </c:pt>
                <c:pt idx="166">
                  <c:v>283.9986877</c:v>
                </c:pt>
                <c:pt idx="167">
                  <c:v>283.01910400000003</c:v>
                </c:pt>
                <c:pt idx="168">
                  <c:v>282.00015259999998</c:v>
                </c:pt>
                <c:pt idx="169">
                  <c:v>280.98117070000001</c:v>
                </c:pt>
                <c:pt idx="170">
                  <c:v>280.00122069999998</c:v>
                </c:pt>
                <c:pt idx="171">
                  <c:v>278.98196410000003</c:v>
                </c:pt>
                <c:pt idx="172">
                  <c:v>278.0018311</c:v>
                </c:pt>
                <c:pt idx="173">
                  <c:v>276.98236079999998</c:v>
                </c:pt>
                <c:pt idx="174">
                  <c:v>276.00198360000002</c:v>
                </c:pt>
                <c:pt idx="175">
                  <c:v>274.98229980000002</c:v>
                </c:pt>
                <c:pt idx="176">
                  <c:v>274.00173949999999</c:v>
                </c:pt>
                <c:pt idx="177">
                  <c:v>272.98181149999999</c:v>
                </c:pt>
                <c:pt idx="178">
                  <c:v>272.00100709999998</c:v>
                </c:pt>
                <c:pt idx="179">
                  <c:v>270.98089599999997</c:v>
                </c:pt>
                <c:pt idx="180">
                  <c:v>269.99990839999998</c:v>
                </c:pt>
                <c:pt idx="181">
                  <c:v>269.01882929999999</c:v>
                </c:pt>
                <c:pt idx="182">
                  <c:v>267.99835209999998</c:v>
                </c:pt>
                <c:pt idx="183">
                  <c:v>267.01705930000003</c:v>
                </c:pt>
                <c:pt idx="184">
                  <c:v>265.99642940000001</c:v>
                </c:pt>
                <c:pt idx="185">
                  <c:v>265.01492309999998</c:v>
                </c:pt>
                <c:pt idx="186">
                  <c:v>263.99404909999998</c:v>
                </c:pt>
                <c:pt idx="187">
                  <c:v>263.01232909999999</c:v>
                </c:pt>
                <c:pt idx="188">
                  <c:v>261.99127199999998</c:v>
                </c:pt>
                <c:pt idx="189">
                  <c:v>261.00936890000003</c:v>
                </c:pt>
                <c:pt idx="190">
                  <c:v>259.98806760000002</c:v>
                </c:pt>
                <c:pt idx="191">
                  <c:v>259.00595090000002</c:v>
                </c:pt>
                <c:pt idx="192">
                  <c:v>257.9844971</c:v>
                </c:pt>
                <c:pt idx="193">
                  <c:v>257.00216669999998</c:v>
                </c:pt>
                <c:pt idx="194">
                  <c:v>255.98045350000001</c:v>
                </c:pt>
                <c:pt idx="195">
                  <c:v>254.9979706</c:v>
                </c:pt>
                <c:pt idx="196">
                  <c:v>254.01535029999999</c:v>
                </c:pt>
                <c:pt idx="197">
                  <c:v>252.99333189999999</c:v>
                </c:pt>
                <c:pt idx="198">
                  <c:v>252.0105743</c:v>
                </c:pt>
                <c:pt idx="199">
                  <c:v>250.98837280000001</c:v>
                </c:pt>
                <c:pt idx="200">
                  <c:v>250.00537109999999</c:v>
                </c:pt>
              </c:numCache>
            </c:numRef>
          </c:xVal>
          <c:yVal>
            <c:numRef>
              <c:f>Sheet1!$B$2:$B$602</c:f>
              <c:numCache>
                <c:formatCode>General</c:formatCode>
                <c:ptCount val="601"/>
                <c:pt idx="0">
                  <c:v>4.0168138220000003E-3</c:v>
                </c:pt>
                <c:pt idx="1">
                  <c:v>4.2439908720000004E-3</c:v>
                </c:pt>
                <c:pt idx="2">
                  <c:v>4.2808498259999999E-3</c:v>
                </c:pt>
                <c:pt idx="3">
                  <c:v>4.2926403690000002E-3</c:v>
                </c:pt>
                <c:pt idx="4">
                  <c:v>4.4538946819999998E-3</c:v>
                </c:pt>
                <c:pt idx="5">
                  <c:v>4.8043006100000002E-3</c:v>
                </c:pt>
                <c:pt idx="6">
                  <c:v>4.9750925970000002E-3</c:v>
                </c:pt>
                <c:pt idx="7">
                  <c:v>4.4607208110000003E-3</c:v>
                </c:pt>
                <c:pt idx="8">
                  <c:v>4.9765068110000001E-3</c:v>
                </c:pt>
                <c:pt idx="9">
                  <c:v>5.2958107549999998E-3</c:v>
                </c:pt>
                <c:pt idx="10">
                  <c:v>5.6019234470000004E-3</c:v>
                </c:pt>
                <c:pt idx="11">
                  <c:v>6.1958390290000002E-3</c:v>
                </c:pt>
                <c:pt idx="12">
                  <c:v>6.3573815859999999E-3</c:v>
                </c:pt>
                <c:pt idx="13">
                  <c:v>6.3503156419999996E-3</c:v>
                </c:pt>
                <c:pt idx="14">
                  <c:v>7.2159748520000001E-3</c:v>
                </c:pt>
                <c:pt idx="15">
                  <c:v>7.6391641050000004E-3</c:v>
                </c:pt>
                <c:pt idx="16">
                  <c:v>8.5032805799999996E-3</c:v>
                </c:pt>
                <c:pt idx="17">
                  <c:v>9.1263456269999998E-3</c:v>
                </c:pt>
                <c:pt idx="18">
                  <c:v>9.8527716470000002E-3</c:v>
                </c:pt>
                <c:pt idx="19">
                  <c:v>1.093927771E-2</c:v>
                </c:pt>
                <c:pt idx="20">
                  <c:v>1.225203555E-2</c:v>
                </c:pt>
                <c:pt idx="21">
                  <c:v>1.348443981E-2</c:v>
                </c:pt>
                <c:pt idx="22">
                  <c:v>1.441801991E-2</c:v>
                </c:pt>
                <c:pt idx="23">
                  <c:v>1.6683191060000001E-2</c:v>
                </c:pt>
                <c:pt idx="24">
                  <c:v>1.8481200560000001E-2</c:v>
                </c:pt>
                <c:pt idx="25">
                  <c:v>2.0438684150000001E-2</c:v>
                </c:pt>
                <c:pt idx="26">
                  <c:v>2.3236330600000001E-2</c:v>
                </c:pt>
                <c:pt idx="27">
                  <c:v>2.4784019219999998E-2</c:v>
                </c:pt>
                <c:pt idx="28">
                  <c:v>2.823958918E-2</c:v>
                </c:pt>
                <c:pt idx="29">
                  <c:v>3.1526539470000003E-2</c:v>
                </c:pt>
                <c:pt idx="30">
                  <c:v>3.6090940240000001E-2</c:v>
                </c:pt>
                <c:pt idx="31">
                  <c:v>4.0117461229999998E-2</c:v>
                </c:pt>
                <c:pt idx="32">
                  <c:v>4.4146962460000001E-2</c:v>
                </c:pt>
                <c:pt idx="33">
                  <c:v>4.9108915029999999E-2</c:v>
                </c:pt>
                <c:pt idx="34">
                  <c:v>5.5051162840000001E-2</c:v>
                </c:pt>
                <c:pt idx="35">
                  <c:v>6.1428252609999998E-2</c:v>
                </c:pt>
                <c:pt idx="36">
                  <c:v>6.850555539E-2</c:v>
                </c:pt>
                <c:pt idx="37">
                  <c:v>7.3977664109999994E-2</c:v>
                </c:pt>
                <c:pt idx="38">
                  <c:v>8.2692004740000005E-2</c:v>
                </c:pt>
                <c:pt idx="39">
                  <c:v>9.0603567659999995E-2</c:v>
                </c:pt>
                <c:pt idx="40">
                  <c:v>0.1009075716</c:v>
                </c:pt>
                <c:pt idx="41">
                  <c:v>0.1123363227</c:v>
                </c:pt>
                <c:pt idx="42">
                  <c:v>0.1223584414</c:v>
                </c:pt>
                <c:pt idx="43">
                  <c:v>0.1313917339</c:v>
                </c:pt>
                <c:pt idx="44">
                  <c:v>0.14494059979999999</c:v>
                </c:pt>
                <c:pt idx="45">
                  <c:v>0.156561166</c:v>
                </c:pt>
                <c:pt idx="46">
                  <c:v>0.1710026711</c:v>
                </c:pt>
                <c:pt idx="47">
                  <c:v>0.1843537539</c:v>
                </c:pt>
                <c:pt idx="48">
                  <c:v>0.19861865040000001</c:v>
                </c:pt>
                <c:pt idx="49">
                  <c:v>0.21188321709999999</c:v>
                </c:pt>
                <c:pt idx="50">
                  <c:v>0.2252566218</c:v>
                </c:pt>
                <c:pt idx="51">
                  <c:v>0.2432471812</c:v>
                </c:pt>
                <c:pt idx="52">
                  <c:v>0.26071512699999999</c:v>
                </c:pt>
                <c:pt idx="53">
                  <c:v>0.27589127419999998</c:v>
                </c:pt>
                <c:pt idx="54">
                  <c:v>0.29114645719999999</c:v>
                </c:pt>
                <c:pt idx="55">
                  <c:v>0.31201404329999999</c:v>
                </c:pt>
                <c:pt idx="56">
                  <c:v>0.32800272110000001</c:v>
                </c:pt>
                <c:pt idx="57">
                  <c:v>0.34944882989999998</c:v>
                </c:pt>
                <c:pt idx="58">
                  <c:v>0.36660259960000002</c:v>
                </c:pt>
                <c:pt idx="59">
                  <c:v>0.3879678547</c:v>
                </c:pt>
                <c:pt idx="60">
                  <c:v>0.40727615360000002</c:v>
                </c:pt>
                <c:pt idx="61">
                  <c:v>0.426992029</c:v>
                </c:pt>
                <c:pt idx="62">
                  <c:v>0.44796821479999999</c:v>
                </c:pt>
                <c:pt idx="63">
                  <c:v>0.46859979629999998</c:v>
                </c:pt>
                <c:pt idx="64">
                  <c:v>0.4896487296</c:v>
                </c:pt>
                <c:pt idx="65">
                  <c:v>0.51132637260000002</c:v>
                </c:pt>
                <c:pt idx="66">
                  <c:v>0.52961486579999995</c:v>
                </c:pt>
                <c:pt idx="67">
                  <c:v>0.54970681669999999</c:v>
                </c:pt>
                <c:pt idx="68">
                  <c:v>0.57149052619999996</c:v>
                </c:pt>
                <c:pt idx="69">
                  <c:v>0.59166252610000003</c:v>
                </c:pt>
                <c:pt idx="70">
                  <c:v>0.6116585135</c:v>
                </c:pt>
                <c:pt idx="71">
                  <c:v>0.63048630949999995</c:v>
                </c:pt>
                <c:pt idx="72">
                  <c:v>0.64593297240000003</c:v>
                </c:pt>
                <c:pt idx="73">
                  <c:v>0.66613811249999999</c:v>
                </c:pt>
                <c:pt idx="74">
                  <c:v>0.68227559329999998</c:v>
                </c:pt>
                <c:pt idx="75">
                  <c:v>0.69939541819999995</c:v>
                </c:pt>
                <c:pt idx="76">
                  <c:v>0.71146011350000005</c:v>
                </c:pt>
                <c:pt idx="77">
                  <c:v>0.72712332010000003</c:v>
                </c:pt>
                <c:pt idx="78">
                  <c:v>0.74207049609999998</c:v>
                </c:pt>
                <c:pt idx="79">
                  <c:v>0.76083827020000006</c:v>
                </c:pt>
                <c:pt idx="80">
                  <c:v>0.76673543450000003</c:v>
                </c:pt>
                <c:pt idx="81">
                  <c:v>0.77432227129999998</c:v>
                </c:pt>
                <c:pt idx="82">
                  <c:v>0.78693956139999999</c:v>
                </c:pt>
                <c:pt idx="83">
                  <c:v>0.79519647360000001</c:v>
                </c:pt>
                <c:pt idx="84">
                  <c:v>0.79893231389999997</c:v>
                </c:pt>
                <c:pt idx="85">
                  <c:v>0.80777704719999999</c:v>
                </c:pt>
                <c:pt idx="86">
                  <c:v>0.81464248900000003</c:v>
                </c:pt>
                <c:pt idx="87">
                  <c:v>0.81785941120000005</c:v>
                </c:pt>
                <c:pt idx="88">
                  <c:v>0.81970053909999996</c:v>
                </c:pt>
                <c:pt idx="89">
                  <c:v>0.82180273530000003</c:v>
                </c:pt>
                <c:pt idx="90">
                  <c:v>0.82702541350000003</c:v>
                </c:pt>
                <c:pt idx="91">
                  <c:v>0.81928724050000001</c:v>
                </c:pt>
                <c:pt idx="92">
                  <c:v>0.81968462470000003</c:v>
                </c:pt>
                <c:pt idx="93">
                  <c:v>0.81594640019999998</c:v>
                </c:pt>
                <c:pt idx="94">
                  <c:v>0.81083595750000004</c:v>
                </c:pt>
                <c:pt idx="95">
                  <c:v>0.80871683360000002</c:v>
                </c:pt>
                <c:pt idx="96">
                  <c:v>0.79829621319999999</c:v>
                </c:pt>
                <c:pt idx="97">
                  <c:v>0.79180997610000003</c:v>
                </c:pt>
                <c:pt idx="98">
                  <c:v>0.78152710199999997</c:v>
                </c:pt>
                <c:pt idx="99">
                  <c:v>0.77130377289999996</c:v>
                </c:pt>
                <c:pt idx="100">
                  <c:v>0.75884485239999999</c:v>
                </c:pt>
                <c:pt idx="101">
                  <c:v>0.74819809199999998</c:v>
                </c:pt>
                <c:pt idx="102">
                  <c:v>0.73662787679999997</c:v>
                </c:pt>
                <c:pt idx="103">
                  <c:v>0.72197288270000004</c:v>
                </c:pt>
                <c:pt idx="104">
                  <c:v>0.70632272959999998</c:v>
                </c:pt>
                <c:pt idx="105">
                  <c:v>0.69180130959999997</c:v>
                </c:pt>
                <c:pt idx="106">
                  <c:v>0.68304175140000001</c:v>
                </c:pt>
                <c:pt idx="107">
                  <c:v>0.66480332610000004</c:v>
                </c:pt>
                <c:pt idx="108">
                  <c:v>0.64616394040000003</c:v>
                </c:pt>
                <c:pt idx="109">
                  <c:v>0.62682265039999996</c:v>
                </c:pt>
                <c:pt idx="110">
                  <c:v>0.60789418220000002</c:v>
                </c:pt>
                <c:pt idx="111">
                  <c:v>0.59327197070000004</c:v>
                </c:pt>
                <c:pt idx="112">
                  <c:v>0.57716566319999996</c:v>
                </c:pt>
                <c:pt idx="113">
                  <c:v>0.55443006750000001</c:v>
                </c:pt>
                <c:pt idx="114">
                  <c:v>0.53583407400000005</c:v>
                </c:pt>
                <c:pt idx="115">
                  <c:v>0.51451694969999995</c:v>
                </c:pt>
                <c:pt idx="116">
                  <c:v>0.49919298290000003</c:v>
                </c:pt>
                <c:pt idx="117">
                  <c:v>0.48120298979999998</c:v>
                </c:pt>
                <c:pt idx="118">
                  <c:v>0.45905712250000003</c:v>
                </c:pt>
                <c:pt idx="119">
                  <c:v>0.43820646410000003</c:v>
                </c:pt>
                <c:pt idx="120">
                  <c:v>0.41843619939999999</c:v>
                </c:pt>
                <c:pt idx="121">
                  <c:v>0.40300011629999999</c:v>
                </c:pt>
                <c:pt idx="122">
                  <c:v>0.3847686052</c:v>
                </c:pt>
                <c:pt idx="123">
                  <c:v>0.36811101439999999</c:v>
                </c:pt>
                <c:pt idx="124">
                  <c:v>0.34743392470000001</c:v>
                </c:pt>
                <c:pt idx="125">
                  <c:v>0.32980737090000001</c:v>
                </c:pt>
                <c:pt idx="126">
                  <c:v>0.31762969489999998</c:v>
                </c:pt>
                <c:pt idx="127">
                  <c:v>0.3007301986</c:v>
                </c:pt>
                <c:pt idx="128">
                  <c:v>0.28301426769999999</c:v>
                </c:pt>
                <c:pt idx="129">
                  <c:v>0.264161706</c:v>
                </c:pt>
                <c:pt idx="130">
                  <c:v>0.24894368650000001</c:v>
                </c:pt>
                <c:pt idx="131">
                  <c:v>0.23749436439999999</c:v>
                </c:pt>
                <c:pt idx="132">
                  <c:v>0.22363707420000001</c:v>
                </c:pt>
                <c:pt idx="133">
                  <c:v>0.2102191001</c:v>
                </c:pt>
                <c:pt idx="134">
                  <c:v>0.19649976490000001</c:v>
                </c:pt>
                <c:pt idx="135">
                  <c:v>0.18623052540000001</c:v>
                </c:pt>
                <c:pt idx="136">
                  <c:v>0.17597477140000001</c:v>
                </c:pt>
                <c:pt idx="137">
                  <c:v>0.16443729400000001</c:v>
                </c:pt>
                <c:pt idx="138">
                  <c:v>0.15457437930000001</c:v>
                </c:pt>
                <c:pt idx="139">
                  <c:v>0.1430217624</c:v>
                </c:pt>
                <c:pt idx="140">
                  <c:v>0.13503061229999999</c:v>
                </c:pt>
                <c:pt idx="141">
                  <c:v>0.12844716010000001</c:v>
                </c:pt>
                <c:pt idx="142">
                  <c:v>0.1223506182</c:v>
                </c:pt>
                <c:pt idx="143">
                  <c:v>0.1181396022</c:v>
                </c:pt>
                <c:pt idx="144">
                  <c:v>0.1153439656</c:v>
                </c:pt>
                <c:pt idx="145">
                  <c:v>0.1146440655</c:v>
                </c:pt>
                <c:pt idx="146">
                  <c:v>0.11546663190000001</c:v>
                </c:pt>
                <c:pt idx="147">
                  <c:v>0.1190301403</c:v>
                </c:pt>
                <c:pt idx="148">
                  <c:v>0.1235048175</c:v>
                </c:pt>
                <c:pt idx="149">
                  <c:v>0.13031826909999999</c:v>
                </c:pt>
                <c:pt idx="150">
                  <c:v>0.13622775670000001</c:v>
                </c:pt>
                <c:pt idx="151">
                  <c:v>0.14029835160000001</c:v>
                </c:pt>
                <c:pt idx="152">
                  <c:v>0.14280894399999999</c:v>
                </c:pt>
                <c:pt idx="153">
                  <c:v>0.14314271510000001</c:v>
                </c:pt>
                <c:pt idx="154">
                  <c:v>0.1428949833</c:v>
                </c:pt>
                <c:pt idx="155">
                  <c:v>0.14208993319999999</c:v>
                </c:pt>
                <c:pt idx="156">
                  <c:v>0.14259223639999999</c:v>
                </c:pt>
                <c:pt idx="157">
                  <c:v>0.14440347249999999</c:v>
                </c:pt>
                <c:pt idx="158">
                  <c:v>0.14744208750000001</c:v>
                </c:pt>
                <c:pt idx="159">
                  <c:v>0.15105286239999999</c:v>
                </c:pt>
                <c:pt idx="160">
                  <c:v>0.15434408190000001</c:v>
                </c:pt>
                <c:pt idx="161">
                  <c:v>0.15610150989999999</c:v>
                </c:pt>
                <c:pt idx="162">
                  <c:v>0.1578276008</c:v>
                </c:pt>
                <c:pt idx="163">
                  <c:v>0.15754663939999999</c:v>
                </c:pt>
                <c:pt idx="164">
                  <c:v>0.1569788754</c:v>
                </c:pt>
                <c:pt idx="165">
                  <c:v>0.15541510280000001</c:v>
                </c:pt>
                <c:pt idx="166">
                  <c:v>0.1553015411</c:v>
                </c:pt>
                <c:pt idx="167">
                  <c:v>0.15502697230000001</c:v>
                </c:pt>
                <c:pt idx="168">
                  <c:v>0.1547667831</c:v>
                </c:pt>
                <c:pt idx="169">
                  <c:v>0.15642154220000001</c:v>
                </c:pt>
                <c:pt idx="170">
                  <c:v>0.15727838869999999</c:v>
                </c:pt>
                <c:pt idx="171">
                  <c:v>0.1575905085</c:v>
                </c:pt>
                <c:pt idx="172">
                  <c:v>0.15828259289999999</c:v>
                </c:pt>
                <c:pt idx="173">
                  <c:v>0.15985842049999999</c:v>
                </c:pt>
                <c:pt idx="174">
                  <c:v>0.16152307390000001</c:v>
                </c:pt>
                <c:pt idx="175">
                  <c:v>0.16441476350000001</c:v>
                </c:pt>
                <c:pt idx="176">
                  <c:v>0.16615806520000001</c:v>
                </c:pt>
                <c:pt idx="177">
                  <c:v>0.1707040071</c:v>
                </c:pt>
                <c:pt idx="178">
                  <c:v>0.17421817780000001</c:v>
                </c:pt>
                <c:pt idx="179">
                  <c:v>0.18021991849999999</c:v>
                </c:pt>
                <c:pt idx="180">
                  <c:v>0.1866040081</c:v>
                </c:pt>
                <c:pt idx="181">
                  <c:v>0.1944809109</c:v>
                </c:pt>
                <c:pt idx="182">
                  <c:v>0.2031127959</c:v>
                </c:pt>
                <c:pt idx="183">
                  <c:v>0.21395023169999999</c:v>
                </c:pt>
                <c:pt idx="184">
                  <c:v>0.22786949570000001</c:v>
                </c:pt>
                <c:pt idx="185">
                  <c:v>0.2424135208</c:v>
                </c:pt>
                <c:pt idx="186">
                  <c:v>0.25536987189999999</c:v>
                </c:pt>
                <c:pt idx="187">
                  <c:v>0.27586776019999998</c:v>
                </c:pt>
                <c:pt idx="188">
                  <c:v>0.29605689639999999</c:v>
                </c:pt>
                <c:pt idx="189">
                  <c:v>0.31098374719999999</c:v>
                </c:pt>
                <c:pt idx="190">
                  <c:v>0.32941380139999998</c:v>
                </c:pt>
                <c:pt idx="191">
                  <c:v>0.34640085700000001</c:v>
                </c:pt>
                <c:pt idx="192">
                  <c:v>0.36518254880000001</c:v>
                </c:pt>
                <c:pt idx="193">
                  <c:v>0.38616096970000002</c:v>
                </c:pt>
                <c:pt idx="194">
                  <c:v>0.4094487429</c:v>
                </c:pt>
                <c:pt idx="195">
                  <c:v>0.4275492132</c:v>
                </c:pt>
                <c:pt idx="196">
                  <c:v>0.44967174529999998</c:v>
                </c:pt>
                <c:pt idx="197">
                  <c:v>0.46629756690000002</c:v>
                </c:pt>
                <c:pt idx="198">
                  <c:v>0.48675742750000001</c:v>
                </c:pt>
                <c:pt idx="199">
                  <c:v>0.50774186850000003</c:v>
                </c:pt>
                <c:pt idx="200">
                  <c:v>0.52537387609999997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C5-40E7-ADF6-7263CF467B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405 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449.98239139999998</c:v>
                </c:pt>
                <c:pt idx="1">
                  <c:v>448.9882202</c:v>
                </c:pt>
                <c:pt idx="2">
                  <c:v>447.99377440000001</c:v>
                </c:pt>
                <c:pt idx="3">
                  <c:v>446.99920650000001</c:v>
                </c:pt>
                <c:pt idx="4">
                  <c:v>446.00439449999999</c:v>
                </c:pt>
                <c:pt idx="5">
                  <c:v>445.00942989999999</c:v>
                </c:pt>
                <c:pt idx="6">
                  <c:v>444.0143127</c:v>
                </c:pt>
                <c:pt idx="7">
                  <c:v>443.01901249999997</c:v>
                </c:pt>
                <c:pt idx="8">
                  <c:v>441.98513789999998</c:v>
                </c:pt>
                <c:pt idx="9">
                  <c:v>440.98947140000001</c:v>
                </c:pt>
                <c:pt idx="10">
                  <c:v>439.99362180000003</c:v>
                </c:pt>
                <c:pt idx="11">
                  <c:v>438.99755859999999</c:v>
                </c:pt>
                <c:pt idx="12">
                  <c:v>438.00134279999997</c:v>
                </c:pt>
                <c:pt idx="13">
                  <c:v>437.0049133</c:v>
                </c:pt>
                <c:pt idx="14">
                  <c:v>436.00836179999999</c:v>
                </c:pt>
                <c:pt idx="15">
                  <c:v>435.01159669999998</c:v>
                </c:pt>
                <c:pt idx="16">
                  <c:v>434.01461790000002</c:v>
                </c:pt>
                <c:pt idx="17">
                  <c:v>433.01751710000002</c:v>
                </c:pt>
                <c:pt idx="18">
                  <c:v>431.98187259999997</c:v>
                </c:pt>
                <c:pt idx="19">
                  <c:v>430.98440549999998</c:v>
                </c:pt>
                <c:pt idx="20">
                  <c:v>429.98678589999997</c:v>
                </c:pt>
                <c:pt idx="21">
                  <c:v>428.9889526</c:v>
                </c:pt>
                <c:pt idx="22">
                  <c:v>427.99090580000001</c:v>
                </c:pt>
                <c:pt idx="23">
                  <c:v>426.99276730000003</c:v>
                </c:pt>
                <c:pt idx="24">
                  <c:v>425.99441530000001</c:v>
                </c:pt>
                <c:pt idx="25">
                  <c:v>424.99588010000002</c:v>
                </c:pt>
                <c:pt idx="26">
                  <c:v>423.99719240000002</c:v>
                </c:pt>
                <c:pt idx="27">
                  <c:v>422.99832149999997</c:v>
                </c:pt>
                <c:pt idx="28">
                  <c:v>421.99929809999998</c:v>
                </c:pt>
                <c:pt idx="29">
                  <c:v>421.00006100000002</c:v>
                </c:pt>
                <c:pt idx="30">
                  <c:v>420.00070190000002</c:v>
                </c:pt>
                <c:pt idx="31">
                  <c:v>419.00115970000002</c:v>
                </c:pt>
                <c:pt idx="32">
                  <c:v>418.00146480000001</c:v>
                </c:pt>
                <c:pt idx="33">
                  <c:v>417.00155640000003</c:v>
                </c:pt>
                <c:pt idx="34">
                  <c:v>416.00149540000001</c:v>
                </c:pt>
                <c:pt idx="35">
                  <c:v>415.00125120000001</c:v>
                </c:pt>
                <c:pt idx="36">
                  <c:v>414.00088499999998</c:v>
                </c:pt>
                <c:pt idx="37">
                  <c:v>413.00030520000001</c:v>
                </c:pt>
                <c:pt idx="38">
                  <c:v>411.99954220000001</c:v>
                </c:pt>
                <c:pt idx="39">
                  <c:v>410.9986877</c:v>
                </c:pt>
                <c:pt idx="40">
                  <c:v>409.99761960000001</c:v>
                </c:pt>
                <c:pt idx="41">
                  <c:v>408.99633790000001</c:v>
                </c:pt>
                <c:pt idx="42">
                  <c:v>407.9949646</c:v>
                </c:pt>
                <c:pt idx="43">
                  <c:v>406.99340819999998</c:v>
                </c:pt>
                <c:pt idx="44">
                  <c:v>405.99169920000003</c:v>
                </c:pt>
                <c:pt idx="45">
                  <c:v>404.98977660000003</c:v>
                </c:pt>
                <c:pt idx="46">
                  <c:v>403.98773189999997</c:v>
                </c:pt>
                <c:pt idx="47">
                  <c:v>402.98550419999998</c:v>
                </c:pt>
                <c:pt idx="48">
                  <c:v>401.98312379999999</c:v>
                </c:pt>
                <c:pt idx="49">
                  <c:v>401.01910400000003</c:v>
                </c:pt>
                <c:pt idx="50">
                  <c:v>400.01638789999998</c:v>
                </c:pt>
                <c:pt idx="51">
                  <c:v>399.01351929999998</c:v>
                </c:pt>
                <c:pt idx="52">
                  <c:v>398.01049799999998</c:v>
                </c:pt>
                <c:pt idx="53">
                  <c:v>397.00729369999999</c:v>
                </c:pt>
                <c:pt idx="54">
                  <c:v>396.00393680000002</c:v>
                </c:pt>
                <c:pt idx="55">
                  <c:v>395.00042719999999</c:v>
                </c:pt>
                <c:pt idx="56">
                  <c:v>393.9967651</c:v>
                </c:pt>
                <c:pt idx="57">
                  <c:v>392.9929199</c:v>
                </c:pt>
                <c:pt idx="58">
                  <c:v>391.9889526</c:v>
                </c:pt>
                <c:pt idx="59">
                  <c:v>390.98477170000001</c:v>
                </c:pt>
                <c:pt idx="60">
                  <c:v>390.01907349999999</c:v>
                </c:pt>
                <c:pt idx="61">
                  <c:v>389.01458739999998</c:v>
                </c:pt>
                <c:pt idx="62">
                  <c:v>388.00997919999998</c:v>
                </c:pt>
                <c:pt idx="63">
                  <c:v>387.00518799999998</c:v>
                </c:pt>
                <c:pt idx="64">
                  <c:v>386.00024409999997</c:v>
                </c:pt>
                <c:pt idx="65">
                  <c:v>384.99514770000002</c:v>
                </c:pt>
                <c:pt idx="66">
                  <c:v>383.98989870000003</c:v>
                </c:pt>
                <c:pt idx="67">
                  <c:v>382.98446660000002</c:v>
                </c:pt>
                <c:pt idx="68">
                  <c:v>382.01760860000002</c:v>
                </c:pt>
                <c:pt idx="69">
                  <c:v>381.0119019</c:v>
                </c:pt>
                <c:pt idx="70">
                  <c:v>380.006012</c:v>
                </c:pt>
                <c:pt idx="71">
                  <c:v>378.99996950000002</c:v>
                </c:pt>
                <c:pt idx="72">
                  <c:v>377.99380489999999</c:v>
                </c:pt>
                <c:pt idx="73">
                  <c:v>376.98745730000002</c:v>
                </c:pt>
                <c:pt idx="74">
                  <c:v>375.98098750000003</c:v>
                </c:pt>
                <c:pt idx="75">
                  <c:v>375.01306149999999</c:v>
                </c:pt>
                <c:pt idx="76">
                  <c:v>374.00628660000001</c:v>
                </c:pt>
                <c:pt idx="77">
                  <c:v>372.99935909999999</c:v>
                </c:pt>
                <c:pt idx="78">
                  <c:v>371.99224850000002</c:v>
                </c:pt>
                <c:pt idx="79">
                  <c:v>370.98501590000001</c:v>
                </c:pt>
                <c:pt idx="80">
                  <c:v>370.01638789999998</c:v>
                </c:pt>
                <c:pt idx="81">
                  <c:v>369.00881959999998</c:v>
                </c:pt>
                <c:pt idx="82">
                  <c:v>368.00112919999998</c:v>
                </c:pt>
                <c:pt idx="83">
                  <c:v>366.99331669999998</c:v>
                </c:pt>
                <c:pt idx="84">
                  <c:v>365.985321</c:v>
                </c:pt>
                <c:pt idx="85">
                  <c:v>365.01596069999999</c:v>
                </c:pt>
                <c:pt idx="86">
                  <c:v>364.00772089999998</c:v>
                </c:pt>
                <c:pt idx="87">
                  <c:v>362.9992676</c:v>
                </c:pt>
                <c:pt idx="88">
                  <c:v>361.99072269999999</c:v>
                </c:pt>
                <c:pt idx="89">
                  <c:v>360.98199460000001</c:v>
                </c:pt>
                <c:pt idx="90">
                  <c:v>360.0119019</c:v>
                </c:pt>
                <c:pt idx="91">
                  <c:v>359.0028992</c:v>
                </c:pt>
                <c:pt idx="92">
                  <c:v>357.99377440000001</c:v>
                </c:pt>
                <c:pt idx="93">
                  <c:v>356.98443600000002</c:v>
                </c:pt>
                <c:pt idx="94">
                  <c:v>356.01385499999998</c:v>
                </c:pt>
                <c:pt idx="95">
                  <c:v>355.00427250000001</c:v>
                </c:pt>
                <c:pt idx="96">
                  <c:v>353.99456789999999</c:v>
                </c:pt>
                <c:pt idx="97">
                  <c:v>352.98468020000001</c:v>
                </c:pt>
                <c:pt idx="98">
                  <c:v>352.01351929999998</c:v>
                </c:pt>
                <c:pt idx="99">
                  <c:v>351.00335689999997</c:v>
                </c:pt>
                <c:pt idx="100">
                  <c:v>349.99307249999998</c:v>
                </c:pt>
                <c:pt idx="101">
                  <c:v>348.98263550000001</c:v>
                </c:pt>
                <c:pt idx="102">
                  <c:v>348.0109253</c:v>
                </c:pt>
                <c:pt idx="103">
                  <c:v>347.0002136</c:v>
                </c:pt>
                <c:pt idx="104">
                  <c:v>345.98937990000002</c:v>
                </c:pt>
                <c:pt idx="105">
                  <c:v>345.01724239999999</c:v>
                </c:pt>
                <c:pt idx="106">
                  <c:v>344.00613399999997</c:v>
                </c:pt>
                <c:pt idx="107">
                  <c:v>342.9948425</c:v>
                </c:pt>
                <c:pt idx="108">
                  <c:v>341.983429</c:v>
                </c:pt>
                <c:pt idx="109">
                  <c:v>341.0108032</c:v>
                </c:pt>
                <c:pt idx="110">
                  <c:v>339.9991455</c:v>
                </c:pt>
                <c:pt idx="111">
                  <c:v>338.98733520000002</c:v>
                </c:pt>
                <c:pt idx="112">
                  <c:v>338.01428220000003</c:v>
                </c:pt>
                <c:pt idx="113">
                  <c:v>337.00222780000001</c:v>
                </c:pt>
                <c:pt idx="114">
                  <c:v>335.98995969999999</c:v>
                </c:pt>
                <c:pt idx="115">
                  <c:v>335.016571</c:v>
                </c:pt>
                <c:pt idx="116">
                  <c:v>334.00402830000002</c:v>
                </c:pt>
                <c:pt idx="117">
                  <c:v>332.99142460000002</c:v>
                </c:pt>
                <c:pt idx="118">
                  <c:v>332.01760860000002</c:v>
                </c:pt>
                <c:pt idx="119">
                  <c:v>331.00473019999998</c:v>
                </c:pt>
                <c:pt idx="120">
                  <c:v>329.99169920000003</c:v>
                </c:pt>
                <c:pt idx="121">
                  <c:v>329.01751710000002</c:v>
                </c:pt>
                <c:pt idx="122">
                  <c:v>328.00421139999997</c:v>
                </c:pt>
                <c:pt idx="123">
                  <c:v>326.99078370000001</c:v>
                </c:pt>
                <c:pt idx="124">
                  <c:v>326.01623540000003</c:v>
                </c:pt>
                <c:pt idx="125">
                  <c:v>325.00253300000003</c:v>
                </c:pt>
                <c:pt idx="126">
                  <c:v>323.98873900000001</c:v>
                </c:pt>
                <c:pt idx="127">
                  <c:v>323.01376340000002</c:v>
                </c:pt>
                <c:pt idx="128">
                  <c:v>321.99969479999999</c:v>
                </c:pt>
                <c:pt idx="129">
                  <c:v>320.98547359999998</c:v>
                </c:pt>
                <c:pt idx="130">
                  <c:v>320.01016240000001</c:v>
                </c:pt>
                <c:pt idx="131">
                  <c:v>318.99572749999999</c:v>
                </c:pt>
                <c:pt idx="132">
                  <c:v>317.98110960000002</c:v>
                </c:pt>
                <c:pt idx="133">
                  <c:v>317.00543210000001</c:v>
                </c:pt>
                <c:pt idx="134">
                  <c:v>315.99057010000001</c:v>
                </c:pt>
                <c:pt idx="135">
                  <c:v>315.014679</c:v>
                </c:pt>
                <c:pt idx="136">
                  <c:v>313.99957280000001</c:v>
                </c:pt>
                <c:pt idx="137">
                  <c:v>312.98434450000002</c:v>
                </c:pt>
                <c:pt idx="138">
                  <c:v>312.00805659999997</c:v>
                </c:pt>
                <c:pt idx="139">
                  <c:v>310.99258420000001</c:v>
                </c:pt>
                <c:pt idx="140">
                  <c:v>310.01605219999999</c:v>
                </c:pt>
                <c:pt idx="141">
                  <c:v>309.00033569999999</c:v>
                </c:pt>
                <c:pt idx="142">
                  <c:v>307.9844971</c:v>
                </c:pt>
                <c:pt idx="143">
                  <c:v>307.0075989</c:v>
                </c:pt>
                <c:pt idx="144">
                  <c:v>305.99148559999998</c:v>
                </c:pt>
                <c:pt idx="145">
                  <c:v>305.01437379999999</c:v>
                </c:pt>
                <c:pt idx="146">
                  <c:v>303.99804690000002</c:v>
                </c:pt>
                <c:pt idx="147">
                  <c:v>302.9815979</c:v>
                </c:pt>
                <c:pt idx="148">
                  <c:v>302.0040894</c:v>
                </c:pt>
                <c:pt idx="149">
                  <c:v>300.98742679999998</c:v>
                </c:pt>
                <c:pt idx="150">
                  <c:v>300.0097351</c:v>
                </c:pt>
                <c:pt idx="151">
                  <c:v>298.99276730000003</c:v>
                </c:pt>
                <c:pt idx="152">
                  <c:v>298.01483150000001</c:v>
                </c:pt>
                <c:pt idx="153">
                  <c:v>296.99768069999999</c:v>
                </c:pt>
                <c:pt idx="154">
                  <c:v>296.01953129999998</c:v>
                </c:pt>
                <c:pt idx="155">
                  <c:v>295.00210570000002</c:v>
                </c:pt>
                <c:pt idx="156">
                  <c:v>293.9845886</c:v>
                </c:pt>
                <c:pt idx="157">
                  <c:v>293.00607300000001</c:v>
                </c:pt>
                <c:pt idx="158">
                  <c:v>291.98828129999998</c:v>
                </c:pt>
                <c:pt idx="159">
                  <c:v>291.00958250000002</c:v>
                </c:pt>
                <c:pt idx="160">
                  <c:v>289.99157709999997</c:v>
                </c:pt>
                <c:pt idx="161">
                  <c:v>289.01260380000002</c:v>
                </c:pt>
                <c:pt idx="162">
                  <c:v>287.99438479999998</c:v>
                </c:pt>
                <c:pt idx="163">
                  <c:v>287.01522829999999</c:v>
                </c:pt>
                <c:pt idx="164">
                  <c:v>285.9967651</c:v>
                </c:pt>
                <c:pt idx="165">
                  <c:v>285.01736449999999</c:v>
                </c:pt>
                <c:pt idx="166">
                  <c:v>283.9986877</c:v>
                </c:pt>
                <c:pt idx="167">
                  <c:v>283.01910400000003</c:v>
                </c:pt>
                <c:pt idx="168">
                  <c:v>282.00015259999998</c:v>
                </c:pt>
                <c:pt idx="169">
                  <c:v>280.98117070000001</c:v>
                </c:pt>
                <c:pt idx="170">
                  <c:v>280.00122069999998</c:v>
                </c:pt>
                <c:pt idx="171">
                  <c:v>278.98196410000003</c:v>
                </c:pt>
                <c:pt idx="172">
                  <c:v>278.0018311</c:v>
                </c:pt>
                <c:pt idx="173">
                  <c:v>276.98236079999998</c:v>
                </c:pt>
                <c:pt idx="174">
                  <c:v>276.00198360000002</c:v>
                </c:pt>
                <c:pt idx="175">
                  <c:v>274.98229980000002</c:v>
                </c:pt>
                <c:pt idx="176">
                  <c:v>274.00173949999999</c:v>
                </c:pt>
                <c:pt idx="177">
                  <c:v>272.98181149999999</c:v>
                </c:pt>
                <c:pt idx="178">
                  <c:v>272.00100709999998</c:v>
                </c:pt>
                <c:pt idx="179">
                  <c:v>270.98089599999997</c:v>
                </c:pt>
                <c:pt idx="180">
                  <c:v>269.99990839999998</c:v>
                </c:pt>
                <c:pt idx="181">
                  <c:v>269.01882929999999</c:v>
                </c:pt>
                <c:pt idx="182">
                  <c:v>267.99835209999998</c:v>
                </c:pt>
                <c:pt idx="183">
                  <c:v>267.01705930000003</c:v>
                </c:pt>
                <c:pt idx="184">
                  <c:v>265.99642940000001</c:v>
                </c:pt>
                <c:pt idx="185">
                  <c:v>265.01492309999998</c:v>
                </c:pt>
                <c:pt idx="186">
                  <c:v>263.99404909999998</c:v>
                </c:pt>
                <c:pt idx="187">
                  <c:v>263.01232909999999</c:v>
                </c:pt>
                <c:pt idx="188">
                  <c:v>261.99127199999998</c:v>
                </c:pt>
                <c:pt idx="189">
                  <c:v>261.00936890000003</c:v>
                </c:pt>
                <c:pt idx="190">
                  <c:v>259.98806760000002</c:v>
                </c:pt>
                <c:pt idx="191">
                  <c:v>259.00595090000002</c:v>
                </c:pt>
                <c:pt idx="192">
                  <c:v>257.9844971</c:v>
                </c:pt>
                <c:pt idx="193">
                  <c:v>257.00216669999998</c:v>
                </c:pt>
                <c:pt idx="194">
                  <c:v>255.98045350000001</c:v>
                </c:pt>
                <c:pt idx="195">
                  <c:v>254.9979706</c:v>
                </c:pt>
                <c:pt idx="196">
                  <c:v>254.01535029999999</c:v>
                </c:pt>
                <c:pt idx="197">
                  <c:v>252.99333189999999</c:v>
                </c:pt>
                <c:pt idx="198">
                  <c:v>252.0105743</c:v>
                </c:pt>
                <c:pt idx="199">
                  <c:v>250.98837280000001</c:v>
                </c:pt>
                <c:pt idx="200">
                  <c:v>250.00537109999999</c:v>
                </c:pt>
              </c:numCache>
            </c:numRef>
          </c:xVal>
          <c:yVal>
            <c:numRef>
              <c:f>Sheet1!$C$2:$C$602</c:f>
              <c:numCache>
                <c:formatCode>General</c:formatCode>
                <c:ptCount val="601"/>
                <c:pt idx="0">
                  <c:v>4.2174593549999997E-3</c:v>
                </c:pt>
                <c:pt idx="1">
                  <c:v>4.29190835E-3</c:v>
                </c:pt>
                <c:pt idx="2">
                  <c:v>4.1223773729999998E-3</c:v>
                </c:pt>
                <c:pt idx="3">
                  <c:v>4.3149930420000003E-3</c:v>
                </c:pt>
                <c:pt idx="4">
                  <c:v>4.5686946250000004E-3</c:v>
                </c:pt>
                <c:pt idx="5">
                  <c:v>4.4623943979999999E-3</c:v>
                </c:pt>
                <c:pt idx="6">
                  <c:v>4.7340290619999996E-3</c:v>
                </c:pt>
                <c:pt idx="7">
                  <c:v>4.2740004140000001E-3</c:v>
                </c:pt>
                <c:pt idx="8">
                  <c:v>3.7556793539999999E-3</c:v>
                </c:pt>
                <c:pt idx="9">
                  <c:v>4.4052791779999999E-3</c:v>
                </c:pt>
                <c:pt idx="10">
                  <c:v>4.7463555820000001E-3</c:v>
                </c:pt>
                <c:pt idx="11">
                  <c:v>4.8401602540000003E-3</c:v>
                </c:pt>
                <c:pt idx="12">
                  <c:v>4.1308444919999996E-3</c:v>
                </c:pt>
                <c:pt idx="13">
                  <c:v>4.9458723519999999E-3</c:v>
                </c:pt>
                <c:pt idx="14">
                  <c:v>5.0577381629999998E-3</c:v>
                </c:pt>
                <c:pt idx="15">
                  <c:v>4.7578183000000001E-3</c:v>
                </c:pt>
                <c:pt idx="16">
                  <c:v>5.1151225340000002E-3</c:v>
                </c:pt>
                <c:pt idx="17">
                  <c:v>5.052081309E-3</c:v>
                </c:pt>
                <c:pt idx="18">
                  <c:v>4.7854296859999998E-3</c:v>
                </c:pt>
                <c:pt idx="19">
                  <c:v>5.2457908169999999E-3</c:v>
                </c:pt>
                <c:pt idx="20">
                  <c:v>5.0610117609999998E-3</c:v>
                </c:pt>
                <c:pt idx="21">
                  <c:v>5.308310036E-3</c:v>
                </c:pt>
                <c:pt idx="22">
                  <c:v>4.8669916580000002E-3</c:v>
                </c:pt>
                <c:pt idx="23">
                  <c:v>5.578481592E-3</c:v>
                </c:pt>
                <c:pt idx="24">
                  <c:v>5.8509730729999999E-3</c:v>
                </c:pt>
                <c:pt idx="25">
                  <c:v>5.4546855389999999E-3</c:v>
                </c:pt>
                <c:pt idx="26">
                  <c:v>5.9156259520000004E-3</c:v>
                </c:pt>
                <c:pt idx="27">
                  <c:v>6.0162195000000003E-3</c:v>
                </c:pt>
                <c:pt idx="28">
                  <c:v>6.4910519870000002E-3</c:v>
                </c:pt>
                <c:pt idx="29">
                  <c:v>6.3946307639999997E-3</c:v>
                </c:pt>
                <c:pt idx="30">
                  <c:v>6.6036581989999997E-3</c:v>
                </c:pt>
                <c:pt idx="31">
                  <c:v>6.7481049340000002E-3</c:v>
                </c:pt>
                <c:pt idx="32">
                  <c:v>6.9133513609999997E-3</c:v>
                </c:pt>
                <c:pt idx="33">
                  <c:v>7.4471225959999998E-3</c:v>
                </c:pt>
                <c:pt idx="34">
                  <c:v>8.0403517930000001E-3</c:v>
                </c:pt>
                <c:pt idx="35">
                  <c:v>8.4018716590000004E-3</c:v>
                </c:pt>
                <c:pt idx="36">
                  <c:v>9.1169085350000009E-3</c:v>
                </c:pt>
                <c:pt idx="37">
                  <c:v>9.0407552200000001E-3</c:v>
                </c:pt>
                <c:pt idx="38">
                  <c:v>9.6812946720000008E-3</c:v>
                </c:pt>
                <c:pt idx="39">
                  <c:v>1.0298260490000001E-2</c:v>
                </c:pt>
                <c:pt idx="40">
                  <c:v>1.070037391E-2</c:v>
                </c:pt>
                <c:pt idx="41">
                  <c:v>1.1979517530000001E-2</c:v>
                </c:pt>
                <c:pt idx="42">
                  <c:v>1.247096155E-2</c:v>
                </c:pt>
                <c:pt idx="43">
                  <c:v>1.3088304550000001E-2</c:v>
                </c:pt>
                <c:pt idx="44">
                  <c:v>1.414876711E-2</c:v>
                </c:pt>
                <c:pt idx="45">
                  <c:v>1.4875264839999999E-2</c:v>
                </c:pt>
                <c:pt idx="46">
                  <c:v>1.5557044189999999E-2</c:v>
                </c:pt>
                <c:pt idx="47">
                  <c:v>1.699426398E-2</c:v>
                </c:pt>
                <c:pt idx="48">
                  <c:v>1.8211765210000001E-2</c:v>
                </c:pt>
                <c:pt idx="49">
                  <c:v>1.9342822950000001E-2</c:v>
                </c:pt>
                <c:pt idx="50">
                  <c:v>2.0555617290000001E-2</c:v>
                </c:pt>
                <c:pt idx="51">
                  <c:v>2.2277053450000001E-2</c:v>
                </c:pt>
                <c:pt idx="52">
                  <c:v>2.368625626E-2</c:v>
                </c:pt>
                <c:pt idx="53">
                  <c:v>2.540529519E-2</c:v>
                </c:pt>
                <c:pt idx="54">
                  <c:v>2.7369469399999999E-2</c:v>
                </c:pt>
                <c:pt idx="55">
                  <c:v>2.8979385270000001E-2</c:v>
                </c:pt>
                <c:pt idx="56">
                  <c:v>3.058701195E-2</c:v>
                </c:pt>
                <c:pt idx="57">
                  <c:v>3.2642204309999999E-2</c:v>
                </c:pt>
                <c:pt idx="58">
                  <c:v>3.5614188759999998E-2</c:v>
                </c:pt>
                <c:pt idx="59">
                  <c:v>3.8071345540000003E-2</c:v>
                </c:pt>
                <c:pt idx="60">
                  <c:v>4.0850028400000002E-2</c:v>
                </c:pt>
                <c:pt idx="61">
                  <c:v>4.4113665820000002E-2</c:v>
                </c:pt>
                <c:pt idx="62">
                  <c:v>4.7707952560000003E-2</c:v>
                </c:pt>
                <c:pt idx="63">
                  <c:v>5.1437743010000002E-2</c:v>
                </c:pt>
                <c:pt idx="64">
                  <c:v>5.4340321570000003E-2</c:v>
                </c:pt>
                <c:pt idx="65">
                  <c:v>6.0067746790000001E-2</c:v>
                </c:pt>
                <c:pt idx="66">
                  <c:v>6.3282981510000003E-2</c:v>
                </c:pt>
                <c:pt idx="67">
                  <c:v>6.8319469689999995E-2</c:v>
                </c:pt>
                <c:pt idx="68">
                  <c:v>7.374016941E-2</c:v>
                </c:pt>
                <c:pt idx="69">
                  <c:v>7.8784637150000003E-2</c:v>
                </c:pt>
                <c:pt idx="70">
                  <c:v>8.7020322679999998E-2</c:v>
                </c:pt>
                <c:pt idx="71">
                  <c:v>9.2743426559999995E-2</c:v>
                </c:pt>
                <c:pt idx="72">
                  <c:v>9.8540417850000006E-2</c:v>
                </c:pt>
                <c:pt idx="73">
                  <c:v>0.10747966170000001</c:v>
                </c:pt>
                <c:pt idx="74">
                  <c:v>0.11435078830000001</c:v>
                </c:pt>
                <c:pt idx="75">
                  <c:v>0.1241761148</c:v>
                </c:pt>
                <c:pt idx="76">
                  <c:v>0.1324908286</c:v>
                </c:pt>
                <c:pt idx="77">
                  <c:v>0.1426326782</c:v>
                </c:pt>
                <c:pt idx="78">
                  <c:v>0.1553198546</c:v>
                </c:pt>
                <c:pt idx="79">
                  <c:v>0.1668965667</c:v>
                </c:pt>
                <c:pt idx="80">
                  <c:v>0.17442433539999999</c:v>
                </c:pt>
                <c:pt idx="81">
                  <c:v>0.1891097873</c:v>
                </c:pt>
                <c:pt idx="82">
                  <c:v>0.2013128847</c:v>
                </c:pt>
                <c:pt idx="83">
                  <c:v>0.21464277800000001</c:v>
                </c:pt>
                <c:pt idx="84">
                  <c:v>0.22996501620000001</c:v>
                </c:pt>
                <c:pt idx="85">
                  <c:v>0.24517488479999999</c:v>
                </c:pt>
                <c:pt idx="86">
                  <c:v>0.26163545249999998</c:v>
                </c:pt>
                <c:pt idx="87">
                  <c:v>0.27752393479999998</c:v>
                </c:pt>
                <c:pt idx="88">
                  <c:v>0.29328861830000003</c:v>
                </c:pt>
                <c:pt idx="89">
                  <c:v>0.31250196699999999</c:v>
                </c:pt>
                <c:pt idx="90">
                  <c:v>0.32693466539999999</c:v>
                </c:pt>
                <c:pt idx="91">
                  <c:v>0.34743919969999998</c:v>
                </c:pt>
                <c:pt idx="92">
                  <c:v>0.366781354</c:v>
                </c:pt>
                <c:pt idx="93">
                  <c:v>0.3872974515</c:v>
                </c:pt>
                <c:pt idx="94">
                  <c:v>0.40702304239999998</c:v>
                </c:pt>
                <c:pt idx="95">
                  <c:v>0.42932388189999998</c:v>
                </c:pt>
                <c:pt idx="96">
                  <c:v>0.44604748490000001</c:v>
                </c:pt>
                <c:pt idx="97">
                  <c:v>0.47111073139999998</c:v>
                </c:pt>
                <c:pt idx="98">
                  <c:v>0.49512711170000001</c:v>
                </c:pt>
                <c:pt idx="99">
                  <c:v>0.51287007330000001</c:v>
                </c:pt>
                <c:pt idx="100">
                  <c:v>0.53541117910000002</c:v>
                </c:pt>
                <c:pt idx="101">
                  <c:v>0.55172902349999997</c:v>
                </c:pt>
                <c:pt idx="102">
                  <c:v>0.57167971129999995</c:v>
                </c:pt>
                <c:pt idx="103">
                  <c:v>0.59299808740000004</c:v>
                </c:pt>
                <c:pt idx="104">
                  <c:v>0.6108085513</c:v>
                </c:pt>
                <c:pt idx="105">
                  <c:v>0.62791812420000004</c:v>
                </c:pt>
                <c:pt idx="106">
                  <c:v>0.64382082220000003</c:v>
                </c:pt>
                <c:pt idx="107">
                  <c:v>0.66435176129999995</c:v>
                </c:pt>
                <c:pt idx="108">
                  <c:v>0.67649638649999999</c:v>
                </c:pt>
                <c:pt idx="109">
                  <c:v>0.69260758160000002</c:v>
                </c:pt>
                <c:pt idx="110">
                  <c:v>0.7056469917</c:v>
                </c:pt>
                <c:pt idx="111">
                  <c:v>0.7195057869</c:v>
                </c:pt>
                <c:pt idx="112">
                  <c:v>0.73006910089999999</c:v>
                </c:pt>
                <c:pt idx="113">
                  <c:v>0.74216741320000001</c:v>
                </c:pt>
                <c:pt idx="114">
                  <c:v>0.75045025350000005</c:v>
                </c:pt>
                <c:pt idx="115">
                  <c:v>0.75990027189999998</c:v>
                </c:pt>
                <c:pt idx="116">
                  <c:v>0.76340109109999998</c:v>
                </c:pt>
                <c:pt idx="117">
                  <c:v>0.76730686429999995</c:v>
                </c:pt>
                <c:pt idx="118">
                  <c:v>0.76932680610000004</c:v>
                </c:pt>
                <c:pt idx="119">
                  <c:v>0.77304917569999998</c:v>
                </c:pt>
                <c:pt idx="120">
                  <c:v>0.77075487379999996</c:v>
                </c:pt>
                <c:pt idx="121">
                  <c:v>0.76978069540000005</c:v>
                </c:pt>
                <c:pt idx="122">
                  <c:v>0.76568359139999997</c:v>
                </c:pt>
                <c:pt idx="123">
                  <c:v>0.7632661462</c:v>
                </c:pt>
                <c:pt idx="124">
                  <c:v>0.7537789345</c:v>
                </c:pt>
                <c:pt idx="125">
                  <c:v>0.74289876219999995</c:v>
                </c:pt>
                <c:pt idx="126">
                  <c:v>0.73311805730000001</c:v>
                </c:pt>
                <c:pt idx="127">
                  <c:v>0.72350060940000005</c:v>
                </c:pt>
                <c:pt idx="128">
                  <c:v>0.70748841760000003</c:v>
                </c:pt>
                <c:pt idx="129">
                  <c:v>0.69363492729999998</c:v>
                </c:pt>
                <c:pt idx="130">
                  <c:v>0.67903846499999998</c:v>
                </c:pt>
                <c:pt idx="131">
                  <c:v>0.66305017470000005</c:v>
                </c:pt>
                <c:pt idx="132">
                  <c:v>0.64517635110000005</c:v>
                </c:pt>
                <c:pt idx="133">
                  <c:v>0.62771379949999995</c:v>
                </c:pt>
                <c:pt idx="134">
                  <c:v>0.60476303099999995</c:v>
                </c:pt>
                <c:pt idx="135">
                  <c:v>0.5890242457</c:v>
                </c:pt>
                <c:pt idx="136">
                  <c:v>0.57014363999999995</c:v>
                </c:pt>
                <c:pt idx="137">
                  <c:v>0.54802888630000002</c:v>
                </c:pt>
                <c:pt idx="138">
                  <c:v>0.52481085059999999</c:v>
                </c:pt>
                <c:pt idx="139">
                  <c:v>0.50089657310000002</c:v>
                </c:pt>
                <c:pt idx="140">
                  <c:v>0.47773265840000001</c:v>
                </c:pt>
                <c:pt idx="141">
                  <c:v>0.4586080313</c:v>
                </c:pt>
                <c:pt idx="142">
                  <c:v>0.4360515177</c:v>
                </c:pt>
                <c:pt idx="143">
                  <c:v>0.41622120140000002</c:v>
                </c:pt>
                <c:pt idx="144">
                  <c:v>0.39186882969999998</c:v>
                </c:pt>
                <c:pt idx="145">
                  <c:v>0.37211269139999997</c:v>
                </c:pt>
                <c:pt idx="146">
                  <c:v>0.35439604520000001</c:v>
                </c:pt>
                <c:pt idx="147">
                  <c:v>0.33977565170000001</c:v>
                </c:pt>
                <c:pt idx="148">
                  <c:v>0.32494598629999999</c:v>
                </c:pt>
                <c:pt idx="149">
                  <c:v>0.31134739519999999</c:v>
                </c:pt>
                <c:pt idx="150">
                  <c:v>0.3017602861</c:v>
                </c:pt>
                <c:pt idx="151">
                  <c:v>0.29774191979999998</c:v>
                </c:pt>
                <c:pt idx="152">
                  <c:v>0.2963334024</c:v>
                </c:pt>
                <c:pt idx="153">
                  <c:v>0.29830700160000001</c:v>
                </c:pt>
                <c:pt idx="154">
                  <c:v>0.30431708689999998</c:v>
                </c:pt>
                <c:pt idx="155">
                  <c:v>0.3106311262</c:v>
                </c:pt>
                <c:pt idx="156">
                  <c:v>0.31588664649999998</c:v>
                </c:pt>
                <c:pt idx="157">
                  <c:v>0.31840577720000002</c:v>
                </c:pt>
                <c:pt idx="158">
                  <c:v>0.31493625040000001</c:v>
                </c:pt>
                <c:pt idx="159">
                  <c:v>0.30890330669999999</c:v>
                </c:pt>
                <c:pt idx="160">
                  <c:v>0.30032169819999999</c:v>
                </c:pt>
                <c:pt idx="161">
                  <c:v>0.29346030950000002</c:v>
                </c:pt>
                <c:pt idx="162">
                  <c:v>0.28624030950000001</c:v>
                </c:pt>
                <c:pt idx="163">
                  <c:v>0.28054156899999999</c:v>
                </c:pt>
                <c:pt idx="164">
                  <c:v>0.27509763840000001</c:v>
                </c:pt>
                <c:pt idx="165">
                  <c:v>0.26974314449999998</c:v>
                </c:pt>
                <c:pt idx="166">
                  <c:v>0.26456731560000002</c:v>
                </c:pt>
                <c:pt idx="167">
                  <c:v>0.25885289909999998</c:v>
                </c:pt>
                <c:pt idx="168">
                  <c:v>0.25033354759999998</c:v>
                </c:pt>
                <c:pt idx="169">
                  <c:v>0.2400312275</c:v>
                </c:pt>
                <c:pt idx="170">
                  <c:v>0.22970345619999999</c:v>
                </c:pt>
                <c:pt idx="171">
                  <c:v>0.2217925191</c:v>
                </c:pt>
                <c:pt idx="172">
                  <c:v>0.213684082</c:v>
                </c:pt>
                <c:pt idx="173">
                  <c:v>0.2070535272</c:v>
                </c:pt>
                <c:pt idx="174">
                  <c:v>0.19953905050000001</c:v>
                </c:pt>
                <c:pt idx="175">
                  <c:v>0.1923533231</c:v>
                </c:pt>
                <c:pt idx="176">
                  <c:v>0.18707929549999999</c:v>
                </c:pt>
                <c:pt idx="177">
                  <c:v>0.18199482559999999</c:v>
                </c:pt>
                <c:pt idx="178">
                  <c:v>0.1783275604</c:v>
                </c:pt>
                <c:pt idx="179">
                  <c:v>0.1740359366</c:v>
                </c:pt>
                <c:pt idx="180">
                  <c:v>0.17079305650000001</c:v>
                </c:pt>
                <c:pt idx="181">
                  <c:v>0.1691182852</c:v>
                </c:pt>
                <c:pt idx="182">
                  <c:v>0.16834184529999999</c:v>
                </c:pt>
                <c:pt idx="183">
                  <c:v>0.16714625059999999</c:v>
                </c:pt>
                <c:pt idx="184">
                  <c:v>0.16814942660000001</c:v>
                </c:pt>
                <c:pt idx="185">
                  <c:v>0.16877654189999999</c:v>
                </c:pt>
                <c:pt idx="186">
                  <c:v>0.17121662200000001</c:v>
                </c:pt>
                <c:pt idx="187">
                  <c:v>0.17372927069999999</c:v>
                </c:pt>
                <c:pt idx="188">
                  <c:v>0.17813245950000001</c:v>
                </c:pt>
                <c:pt idx="189">
                  <c:v>0.1811007708</c:v>
                </c:pt>
                <c:pt idx="190">
                  <c:v>0.1850752383</c:v>
                </c:pt>
                <c:pt idx="191">
                  <c:v>0.19162274900000001</c:v>
                </c:pt>
                <c:pt idx="192">
                  <c:v>0.1964743286</c:v>
                </c:pt>
                <c:pt idx="193">
                  <c:v>0.20330543819999999</c:v>
                </c:pt>
                <c:pt idx="194">
                  <c:v>0.21258227530000001</c:v>
                </c:pt>
                <c:pt idx="195">
                  <c:v>0.22244443</c:v>
                </c:pt>
                <c:pt idx="196">
                  <c:v>0.2311264724</c:v>
                </c:pt>
                <c:pt idx="197">
                  <c:v>0.24177779260000001</c:v>
                </c:pt>
                <c:pt idx="198">
                  <c:v>0.25230514999999998</c:v>
                </c:pt>
                <c:pt idx="199">
                  <c:v>0.2656304538</c:v>
                </c:pt>
                <c:pt idx="200">
                  <c:v>0.28208923339999997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C5-40E7-ADF6-7263CF467B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365 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449.98239139999998</c:v>
                </c:pt>
                <c:pt idx="1">
                  <c:v>448.9882202</c:v>
                </c:pt>
                <c:pt idx="2">
                  <c:v>447.99377440000001</c:v>
                </c:pt>
                <c:pt idx="3">
                  <c:v>446.99920650000001</c:v>
                </c:pt>
                <c:pt idx="4">
                  <c:v>446.00439449999999</c:v>
                </c:pt>
                <c:pt idx="5">
                  <c:v>445.00942989999999</c:v>
                </c:pt>
                <c:pt idx="6">
                  <c:v>444.0143127</c:v>
                </c:pt>
                <c:pt idx="7">
                  <c:v>443.01901249999997</c:v>
                </c:pt>
                <c:pt idx="8">
                  <c:v>441.98513789999998</c:v>
                </c:pt>
                <c:pt idx="9">
                  <c:v>440.98947140000001</c:v>
                </c:pt>
                <c:pt idx="10">
                  <c:v>439.99362180000003</c:v>
                </c:pt>
                <c:pt idx="11">
                  <c:v>438.99755859999999</c:v>
                </c:pt>
                <c:pt idx="12">
                  <c:v>438.00134279999997</c:v>
                </c:pt>
                <c:pt idx="13">
                  <c:v>437.0049133</c:v>
                </c:pt>
                <c:pt idx="14">
                  <c:v>436.00836179999999</c:v>
                </c:pt>
                <c:pt idx="15">
                  <c:v>435.01159669999998</c:v>
                </c:pt>
                <c:pt idx="16">
                  <c:v>434.01461790000002</c:v>
                </c:pt>
                <c:pt idx="17">
                  <c:v>433.01751710000002</c:v>
                </c:pt>
                <c:pt idx="18">
                  <c:v>431.98187259999997</c:v>
                </c:pt>
                <c:pt idx="19">
                  <c:v>430.98440549999998</c:v>
                </c:pt>
                <c:pt idx="20">
                  <c:v>429.98678589999997</c:v>
                </c:pt>
                <c:pt idx="21">
                  <c:v>428.9889526</c:v>
                </c:pt>
                <c:pt idx="22">
                  <c:v>427.99090580000001</c:v>
                </c:pt>
                <c:pt idx="23">
                  <c:v>426.99276730000003</c:v>
                </c:pt>
                <c:pt idx="24">
                  <c:v>425.99441530000001</c:v>
                </c:pt>
                <c:pt idx="25">
                  <c:v>424.99588010000002</c:v>
                </c:pt>
                <c:pt idx="26">
                  <c:v>423.99719240000002</c:v>
                </c:pt>
                <c:pt idx="27">
                  <c:v>422.99832149999997</c:v>
                </c:pt>
                <c:pt idx="28">
                  <c:v>421.99929809999998</c:v>
                </c:pt>
                <c:pt idx="29">
                  <c:v>421.00006100000002</c:v>
                </c:pt>
                <c:pt idx="30">
                  <c:v>420.00070190000002</c:v>
                </c:pt>
                <c:pt idx="31">
                  <c:v>419.00115970000002</c:v>
                </c:pt>
                <c:pt idx="32">
                  <c:v>418.00146480000001</c:v>
                </c:pt>
                <c:pt idx="33">
                  <c:v>417.00155640000003</c:v>
                </c:pt>
                <c:pt idx="34">
                  <c:v>416.00149540000001</c:v>
                </c:pt>
                <c:pt idx="35">
                  <c:v>415.00125120000001</c:v>
                </c:pt>
                <c:pt idx="36">
                  <c:v>414.00088499999998</c:v>
                </c:pt>
                <c:pt idx="37">
                  <c:v>413.00030520000001</c:v>
                </c:pt>
                <c:pt idx="38">
                  <c:v>411.99954220000001</c:v>
                </c:pt>
                <c:pt idx="39">
                  <c:v>410.9986877</c:v>
                </c:pt>
                <c:pt idx="40">
                  <c:v>409.99761960000001</c:v>
                </c:pt>
                <c:pt idx="41">
                  <c:v>408.99633790000001</c:v>
                </c:pt>
                <c:pt idx="42">
                  <c:v>407.9949646</c:v>
                </c:pt>
                <c:pt idx="43">
                  <c:v>406.99340819999998</c:v>
                </c:pt>
                <c:pt idx="44">
                  <c:v>405.99169920000003</c:v>
                </c:pt>
                <c:pt idx="45">
                  <c:v>404.98977660000003</c:v>
                </c:pt>
                <c:pt idx="46">
                  <c:v>403.98773189999997</c:v>
                </c:pt>
                <c:pt idx="47">
                  <c:v>402.98550419999998</c:v>
                </c:pt>
                <c:pt idx="48">
                  <c:v>401.98312379999999</c:v>
                </c:pt>
                <c:pt idx="49">
                  <c:v>401.01910400000003</c:v>
                </c:pt>
                <c:pt idx="50">
                  <c:v>400.01638789999998</c:v>
                </c:pt>
                <c:pt idx="51">
                  <c:v>399.01351929999998</c:v>
                </c:pt>
                <c:pt idx="52">
                  <c:v>398.01049799999998</c:v>
                </c:pt>
                <c:pt idx="53">
                  <c:v>397.00729369999999</c:v>
                </c:pt>
                <c:pt idx="54">
                  <c:v>396.00393680000002</c:v>
                </c:pt>
                <c:pt idx="55">
                  <c:v>395.00042719999999</c:v>
                </c:pt>
                <c:pt idx="56">
                  <c:v>393.9967651</c:v>
                </c:pt>
                <c:pt idx="57">
                  <c:v>392.9929199</c:v>
                </c:pt>
                <c:pt idx="58">
                  <c:v>391.9889526</c:v>
                </c:pt>
                <c:pt idx="59">
                  <c:v>390.98477170000001</c:v>
                </c:pt>
                <c:pt idx="60">
                  <c:v>390.01907349999999</c:v>
                </c:pt>
                <c:pt idx="61">
                  <c:v>389.01458739999998</c:v>
                </c:pt>
                <c:pt idx="62">
                  <c:v>388.00997919999998</c:v>
                </c:pt>
                <c:pt idx="63">
                  <c:v>387.00518799999998</c:v>
                </c:pt>
                <c:pt idx="64">
                  <c:v>386.00024409999997</c:v>
                </c:pt>
                <c:pt idx="65">
                  <c:v>384.99514770000002</c:v>
                </c:pt>
                <c:pt idx="66">
                  <c:v>383.98989870000003</c:v>
                </c:pt>
                <c:pt idx="67">
                  <c:v>382.98446660000002</c:v>
                </c:pt>
                <c:pt idx="68">
                  <c:v>382.01760860000002</c:v>
                </c:pt>
                <c:pt idx="69">
                  <c:v>381.0119019</c:v>
                </c:pt>
                <c:pt idx="70">
                  <c:v>380.006012</c:v>
                </c:pt>
                <c:pt idx="71">
                  <c:v>378.99996950000002</c:v>
                </c:pt>
                <c:pt idx="72">
                  <c:v>377.99380489999999</c:v>
                </c:pt>
                <c:pt idx="73">
                  <c:v>376.98745730000002</c:v>
                </c:pt>
                <c:pt idx="74">
                  <c:v>375.98098750000003</c:v>
                </c:pt>
                <c:pt idx="75">
                  <c:v>375.01306149999999</c:v>
                </c:pt>
                <c:pt idx="76">
                  <c:v>374.00628660000001</c:v>
                </c:pt>
                <c:pt idx="77">
                  <c:v>372.99935909999999</c:v>
                </c:pt>
                <c:pt idx="78">
                  <c:v>371.99224850000002</c:v>
                </c:pt>
                <c:pt idx="79">
                  <c:v>370.98501590000001</c:v>
                </c:pt>
                <c:pt idx="80">
                  <c:v>370.01638789999998</c:v>
                </c:pt>
                <c:pt idx="81">
                  <c:v>369.00881959999998</c:v>
                </c:pt>
                <c:pt idx="82">
                  <c:v>368.00112919999998</c:v>
                </c:pt>
                <c:pt idx="83">
                  <c:v>366.99331669999998</c:v>
                </c:pt>
                <c:pt idx="84">
                  <c:v>365.985321</c:v>
                </c:pt>
                <c:pt idx="85">
                  <c:v>365.01596069999999</c:v>
                </c:pt>
                <c:pt idx="86">
                  <c:v>364.00772089999998</c:v>
                </c:pt>
                <c:pt idx="87">
                  <c:v>362.9992676</c:v>
                </c:pt>
                <c:pt idx="88">
                  <c:v>361.99072269999999</c:v>
                </c:pt>
                <c:pt idx="89">
                  <c:v>360.98199460000001</c:v>
                </c:pt>
                <c:pt idx="90">
                  <c:v>360.0119019</c:v>
                </c:pt>
                <c:pt idx="91">
                  <c:v>359.0028992</c:v>
                </c:pt>
                <c:pt idx="92">
                  <c:v>357.99377440000001</c:v>
                </c:pt>
                <c:pt idx="93">
                  <c:v>356.98443600000002</c:v>
                </c:pt>
                <c:pt idx="94">
                  <c:v>356.01385499999998</c:v>
                </c:pt>
                <c:pt idx="95">
                  <c:v>355.00427250000001</c:v>
                </c:pt>
                <c:pt idx="96">
                  <c:v>353.99456789999999</c:v>
                </c:pt>
                <c:pt idx="97">
                  <c:v>352.98468020000001</c:v>
                </c:pt>
                <c:pt idx="98">
                  <c:v>352.01351929999998</c:v>
                </c:pt>
                <c:pt idx="99">
                  <c:v>351.00335689999997</c:v>
                </c:pt>
                <c:pt idx="100">
                  <c:v>349.99307249999998</c:v>
                </c:pt>
                <c:pt idx="101">
                  <c:v>348.98263550000001</c:v>
                </c:pt>
                <c:pt idx="102">
                  <c:v>348.0109253</c:v>
                </c:pt>
                <c:pt idx="103">
                  <c:v>347.0002136</c:v>
                </c:pt>
                <c:pt idx="104">
                  <c:v>345.98937990000002</c:v>
                </c:pt>
                <c:pt idx="105">
                  <c:v>345.01724239999999</c:v>
                </c:pt>
                <c:pt idx="106">
                  <c:v>344.00613399999997</c:v>
                </c:pt>
                <c:pt idx="107">
                  <c:v>342.9948425</c:v>
                </c:pt>
                <c:pt idx="108">
                  <c:v>341.983429</c:v>
                </c:pt>
                <c:pt idx="109">
                  <c:v>341.0108032</c:v>
                </c:pt>
                <c:pt idx="110">
                  <c:v>339.9991455</c:v>
                </c:pt>
                <c:pt idx="111">
                  <c:v>338.98733520000002</c:v>
                </c:pt>
                <c:pt idx="112">
                  <c:v>338.01428220000003</c:v>
                </c:pt>
                <c:pt idx="113">
                  <c:v>337.00222780000001</c:v>
                </c:pt>
                <c:pt idx="114">
                  <c:v>335.98995969999999</c:v>
                </c:pt>
                <c:pt idx="115">
                  <c:v>335.016571</c:v>
                </c:pt>
                <c:pt idx="116">
                  <c:v>334.00402830000002</c:v>
                </c:pt>
                <c:pt idx="117">
                  <c:v>332.99142460000002</c:v>
                </c:pt>
                <c:pt idx="118">
                  <c:v>332.01760860000002</c:v>
                </c:pt>
                <c:pt idx="119">
                  <c:v>331.00473019999998</c:v>
                </c:pt>
                <c:pt idx="120">
                  <c:v>329.99169920000003</c:v>
                </c:pt>
                <c:pt idx="121">
                  <c:v>329.01751710000002</c:v>
                </c:pt>
                <c:pt idx="122">
                  <c:v>328.00421139999997</c:v>
                </c:pt>
                <c:pt idx="123">
                  <c:v>326.99078370000001</c:v>
                </c:pt>
                <c:pt idx="124">
                  <c:v>326.01623540000003</c:v>
                </c:pt>
                <c:pt idx="125">
                  <c:v>325.00253300000003</c:v>
                </c:pt>
                <c:pt idx="126">
                  <c:v>323.98873900000001</c:v>
                </c:pt>
                <c:pt idx="127">
                  <c:v>323.01376340000002</c:v>
                </c:pt>
                <c:pt idx="128">
                  <c:v>321.99969479999999</c:v>
                </c:pt>
                <c:pt idx="129">
                  <c:v>320.98547359999998</c:v>
                </c:pt>
                <c:pt idx="130">
                  <c:v>320.01016240000001</c:v>
                </c:pt>
                <c:pt idx="131">
                  <c:v>318.99572749999999</c:v>
                </c:pt>
                <c:pt idx="132">
                  <c:v>317.98110960000002</c:v>
                </c:pt>
                <c:pt idx="133">
                  <c:v>317.00543210000001</c:v>
                </c:pt>
                <c:pt idx="134">
                  <c:v>315.99057010000001</c:v>
                </c:pt>
                <c:pt idx="135">
                  <c:v>315.014679</c:v>
                </c:pt>
                <c:pt idx="136">
                  <c:v>313.99957280000001</c:v>
                </c:pt>
                <c:pt idx="137">
                  <c:v>312.98434450000002</c:v>
                </c:pt>
                <c:pt idx="138">
                  <c:v>312.00805659999997</c:v>
                </c:pt>
                <c:pt idx="139">
                  <c:v>310.99258420000001</c:v>
                </c:pt>
                <c:pt idx="140">
                  <c:v>310.01605219999999</c:v>
                </c:pt>
                <c:pt idx="141">
                  <c:v>309.00033569999999</c:v>
                </c:pt>
                <c:pt idx="142">
                  <c:v>307.9844971</c:v>
                </c:pt>
                <c:pt idx="143">
                  <c:v>307.0075989</c:v>
                </c:pt>
                <c:pt idx="144">
                  <c:v>305.99148559999998</c:v>
                </c:pt>
                <c:pt idx="145">
                  <c:v>305.01437379999999</c:v>
                </c:pt>
                <c:pt idx="146">
                  <c:v>303.99804690000002</c:v>
                </c:pt>
                <c:pt idx="147">
                  <c:v>302.9815979</c:v>
                </c:pt>
                <c:pt idx="148">
                  <c:v>302.0040894</c:v>
                </c:pt>
                <c:pt idx="149">
                  <c:v>300.98742679999998</c:v>
                </c:pt>
                <c:pt idx="150">
                  <c:v>300.0097351</c:v>
                </c:pt>
                <c:pt idx="151">
                  <c:v>298.99276730000003</c:v>
                </c:pt>
                <c:pt idx="152">
                  <c:v>298.01483150000001</c:v>
                </c:pt>
                <c:pt idx="153">
                  <c:v>296.99768069999999</c:v>
                </c:pt>
                <c:pt idx="154">
                  <c:v>296.01953129999998</c:v>
                </c:pt>
                <c:pt idx="155">
                  <c:v>295.00210570000002</c:v>
                </c:pt>
                <c:pt idx="156">
                  <c:v>293.9845886</c:v>
                </c:pt>
                <c:pt idx="157">
                  <c:v>293.00607300000001</c:v>
                </c:pt>
                <c:pt idx="158">
                  <c:v>291.98828129999998</c:v>
                </c:pt>
                <c:pt idx="159">
                  <c:v>291.00958250000002</c:v>
                </c:pt>
                <c:pt idx="160">
                  <c:v>289.99157709999997</c:v>
                </c:pt>
                <c:pt idx="161">
                  <c:v>289.01260380000002</c:v>
                </c:pt>
                <c:pt idx="162">
                  <c:v>287.99438479999998</c:v>
                </c:pt>
                <c:pt idx="163">
                  <c:v>287.01522829999999</c:v>
                </c:pt>
                <c:pt idx="164">
                  <c:v>285.9967651</c:v>
                </c:pt>
                <c:pt idx="165">
                  <c:v>285.01736449999999</c:v>
                </c:pt>
                <c:pt idx="166">
                  <c:v>283.9986877</c:v>
                </c:pt>
                <c:pt idx="167">
                  <c:v>283.01910400000003</c:v>
                </c:pt>
                <c:pt idx="168">
                  <c:v>282.00015259999998</c:v>
                </c:pt>
                <c:pt idx="169">
                  <c:v>280.98117070000001</c:v>
                </c:pt>
                <c:pt idx="170">
                  <c:v>280.00122069999998</c:v>
                </c:pt>
                <c:pt idx="171">
                  <c:v>278.98196410000003</c:v>
                </c:pt>
                <c:pt idx="172">
                  <c:v>278.0018311</c:v>
                </c:pt>
                <c:pt idx="173">
                  <c:v>276.98236079999998</c:v>
                </c:pt>
                <c:pt idx="174">
                  <c:v>276.00198360000002</c:v>
                </c:pt>
                <c:pt idx="175">
                  <c:v>274.98229980000002</c:v>
                </c:pt>
                <c:pt idx="176">
                  <c:v>274.00173949999999</c:v>
                </c:pt>
                <c:pt idx="177">
                  <c:v>272.98181149999999</c:v>
                </c:pt>
                <c:pt idx="178">
                  <c:v>272.00100709999998</c:v>
                </c:pt>
                <c:pt idx="179">
                  <c:v>270.98089599999997</c:v>
                </c:pt>
                <c:pt idx="180">
                  <c:v>269.99990839999998</c:v>
                </c:pt>
                <c:pt idx="181">
                  <c:v>269.01882929999999</c:v>
                </c:pt>
                <c:pt idx="182">
                  <c:v>267.99835209999998</c:v>
                </c:pt>
                <c:pt idx="183">
                  <c:v>267.01705930000003</c:v>
                </c:pt>
                <c:pt idx="184">
                  <c:v>265.99642940000001</c:v>
                </c:pt>
                <c:pt idx="185">
                  <c:v>265.01492309999998</c:v>
                </c:pt>
                <c:pt idx="186">
                  <c:v>263.99404909999998</c:v>
                </c:pt>
                <c:pt idx="187">
                  <c:v>263.01232909999999</c:v>
                </c:pt>
                <c:pt idx="188">
                  <c:v>261.99127199999998</c:v>
                </c:pt>
                <c:pt idx="189">
                  <c:v>261.00936890000003</c:v>
                </c:pt>
                <c:pt idx="190">
                  <c:v>259.98806760000002</c:v>
                </c:pt>
                <c:pt idx="191">
                  <c:v>259.00595090000002</c:v>
                </c:pt>
                <c:pt idx="192">
                  <c:v>257.9844971</c:v>
                </c:pt>
                <c:pt idx="193">
                  <c:v>257.00216669999998</c:v>
                </c:pt>
                <c:pt idx="194">
                  <c:v>255.98045350000001</c:v>
                </c:pt>
                <c:pt idx="195">
                  <c:v>254.9979706</c:v>
                </c:pt>
                <c:pt idx="196">
                  <c:v>254.01535029999999</c:v>
                </c:pt>
                <c:pt idx="197">
                  <c:v>252.99333189999999</c:v>
                </c:pt>
                <c:pt idx="198">
                  <c:v>252.0105743</c:v>
                </c:pt>
                <c:pt idx="199">
                  <c:v>250.98837280000001</c:v>
                </c:pt>
                <c:pt idx="200">
                  <c:v>250.00537109999999</c:v>
                </c:pt>
              </c:numCache>
            </c:numRef>
          </c:xVal>
          <c:yVal>
            <c:numRef>
              <c:f>Sheet1!$D$2:$D$602</c:f>
              <c:numCache>
                <c:formatCode>General</c:formatCode>
                <c:ptCount val="601"/>
                <c:pt idx="0">
                  <c:v>4.5268409889999998E-3</c:v>
                </c:pt>
                <c:pt idx="1">
                  <c:v>4.7958726059999998E-3</c:v>
                </c:pt>
                <c:pt idx="2">
                  <c:v>4.8272558490000004E-3</c:v>
                </c:pt>
                <c:pt idx="3">
                  <c:v>4.7822105699999997E-3</c:v>
                </c:pt>
                <c:pt idx="4">
                  <c:v>4.6375785019999996E-3</c:v>
                </c:pt>
                <c:pt idx="5">
                  <c:v>4.9939197490000004E-3</c:v>
                </c:pt>
                <c:pt idx="6">
                  <c:v>5.2548041569999999E-3</c:v>
                </c:pt>
                <c:pt idx="7">
                  <c:v>5.0336183050000002E-3</c:v>
                </c:pt>
                <c:pt idx="8">
                  <c:v>4.9218633210000003E-3</c:v>
                </c:pt>
                <c:pt idx="9">
                  <c:v>5.408133846E-3</c:v>
                </c:pt>
                <c:pt idx="10">
                  <c:v>5.5640605279999996E-3</c:v>
                </c:pt>
                <c:pt idx="11">
                  <c:v>5.8393767100000001E-3</c:v>
                </c:pt>
                <c:pt idx="12">
                  <c:v>5.494950805E-3</c:v>
                </c:pt>
                <c:pt idx="13">
                  <c:v>6.2117255289999996E-3</c:v>
                </c:pt>
                <c:pt idx="14">
                  <c:v>6.2136948110000003E-3</c:v>
                </c:pt>
                <c:pt idx="15">
                  <c:v>6.3889562149999999E-3</c:v>
                </c:pt>
                <c:pt idx="16">
                  <c:v>6.6506541329999997E-3</c:v>
                </c:pt>
                <c:pt idx="17">
                  <c:v>6.8952827709999999E-3</c:v>
                </c:pt>
                <c:pt idx="18">
                  <c:v>7.2047626599999999E-3</c:v>
                </c:pt>
                <c:pt idx="19">
                  <c:v>7.5590289200000004E-3</c:v>
                </c:pt>
                <c:pt idx="20">
                  <c:v>7.734386716E-3</c:v>
                </c:pt>
                <c:pt idx="21">
                  <c:v>8.6124492810000005E-3</c:v>
                </c:pt>
                <c:pt idx="22">
                  <c:v>8.6517138410000007E-3</c:v>
                </c:pt>
                <c:pt idx="23">
                  <c:v>9.3252407390000003E-3</c:v>
                </c:pt>
                <c:pt idx="24">
                  <c:v>1.015236322E-2</c:v>
                </c:pt>
                <c:pt idx="25">
                  <c:v>1.0778755879999999E-2</c:v>
                </c:pt>
                <c:pt idx="26">
                  <c:v>1.1417798700000001E-2</c:v>
                </c:pt>
                <c:pt idx="27">
                  <c:v>1.2269076889999999E-2</c:v>
                </c:pt>
                <c:pt idx="28">
                  <c:v>1.333397161E-2</c:v>
                </c:pt>
                <c:pt idx="29">
                  <c:v>1.465520356E-2</c:v>
                </c:pt>
                <c:pt idx="30">
                  <c:v>1.5934921800000001E-2</c:v>
                </c:pt>
                <c:pt idx="31">
                  <c:v>1.7286945129999998E-2</c:v>
                </c:pt>
                <c:pt idx="32">
                  <c:v>1.885084435E-2</c:v>
                </c:pt>
                <c:pt idx="33">
                  <c:v>1.9934052599999998E-2</c:v>
                </c:pt>
                <c:pt idx="34">
                  <c:v>2.2126261139999999E-2</c:v>
                </c:pt>
                <c:pt idx="35">
                  <c:v>2.396778204E-2</c:v>
                </c:pt>
                <c:pt idx="36">
                  <c:v>2.6807906110000002E-2</c:v>
                </c:pt>
                <c:pt idx="37">
                  <c:v>2.8882570560000001E-2</c:v>
                </c:pt>
                <c:pt idx="38">
                  <c:v>3.1484287229999998E-2</c:v>
                </c:pt>
                <c:pt idx="39">
                  <c:v>3.42024155E-2</c:v>
                </c:pt>
                <c:pt idx="40">
                  <c:v>3.7125747649999999E-2</c:v>
                </c:pt>
                <c:pt idx="41">
                  <c:v>4.1720766569999998E-2</c:v>
                </c:pt>
                <c:pt idx="42">
                  <c:v>4.4789526609999998E-2</c:v>
                </c:pt>
                <c:pt idx="43">
                  <c:v>4.8753991720000001E-2</c:v>
                </c:pt>
                <c:pt idx="44">
                  <c:v>5.2339479330000001E-2</c:v>
                </c:pt>
                <c:pt idx="45">
                  <c:v>5.6088846179999999E-2</c:v>
                </c:pt>
                <c:pt idx="46">
                  <c:v>6.1104152350000003E-2</c:v>
                </c:pt>
                <c:pt idx="47">
                  <c:v>6.5980784599999995E-2</c:v>
                </c:pt>
                <c:pt idx="48">
                  <c:v>7.0446386929999993E-2</c:v>
                </c:pt>
                <c:pt idx="49">
                  <c:v>7.6042138039999999E-2</c:v>
                </c:pt>
                <c:pt idx="50">
                  <c:v>8.1298425790000003E-2</c:v>
                </c:pt>
                <c:pt idx="51">
                  <c:v>8.5761420429999999E-2</c:v>
                </c:pt>
                <c:pt idx="52">
                  <c:v>9.1914638879999996E-2</c:v>
                </c:pt>
                <c:pt idx="53">
                  <c:v>9.7660832109999998E-2</c:v>
                </c:pt>
                <c:pt idx="54">
                  <c:v>0.10338184979999999</c:v>
                </c:pt>
                <c:pt idx="55">
                  <c:v>0.1101887077</c:v>
                </c:pt>
                <c:pt idx="56">
                  <c:v>0.11674722279999999</c:v>
                </c:pt>
                <c:pt idx="57">
                  <c:v>0.124676019</c:v>
                </c:pt>
                <c:pt idx="58">
                  <c:v>0.13083292539999999</c:v>
                </c:pt>
                <c:pt idx="59">
                  <c:v>0.13818591829999999</c:v>
                </c:pt>
                <c:pt idx="60">
                  <c:v>0.1473129541</c:v>
                </c:pt>
                <c:pt idx="61">
                  <c:v>0.15590420369999999</c:v>
                </c:pt>
                <c:pt idx="62">
                  <c:v>0.1637295932</c:v>
                </c:pt>
                <c:pt idx="63">
                  <c:v>0.17125295099999999</c:v>
                </c:pt>
                <c:pt idx="64">
                  <c:v>0.17936053869999999</c:v>
                </c:pt>
                <c:pt idx="65">
                  <c:v>0.18933954829999999</c:v>
                </c:pt>
                <c:pt idx="66">
                  <c:v>0.19817380609999999</c:v>
                </c:pt>
                <c:pt idx="67">
                  <c:v>0.20695731040000001</c:v>
                </c:pt>
                <c:pt idx="68">
                  <c:v>0.2172122896</c:v>
                </c:pt>
                <c:pt idx="69">
                  <c:v>0.2260781825</c:v>
                </c:pt>
                <c:pt idx="70">
                  <c:v>0.2383919954</c:v>
                </c:pt>
                <c:pt idx="71">
                  <c:v>0.2470242232</c:v>
                </c:pt>
                <c:pt idx="72">
                  <c:v>0.25719752909999999</c:v>
                </c:pt>
                <c:pt idx="73">
                  <c:v>0.26903820039999998</c:v>
                </c:pt>
                <c:pt idx="74">
                  <c:v>0.27871415020000001</c:v>
                </c:pt>
                <c:pt idx="75">
                  <c:v>0.28988382219999997</c:v>
                </c:pt>
                <c:pt idx="76">
                  <c:v>0.29869845509999998</c:v>
                </c:pt>
                <c:pt idx="77">
                  <c:v>0.3110719025</c:v>
                </c:pt>
                <c:pt idx="78">
                  <c:v>0.32485598329999998</c:v>
                </c:pt>
                <c:pt idx="79">
                  <c:v>0.3349317014</c:v>
                </c:pt>
                <c:pt idx="80">
                  <c:v>0.34693172570000003</c:v>
                </c:pt>
                <c:pt idx="81">
                  <c:v>0.35687318439999999</c:v>
                </c:pt>
                <c:pt idx="82">
                  <c:v>0.37025338410000003</c:v>
                </c:pt>
                <c:pt idx="83">
                  <c:v>0.37976005670000001</c:v>
                </c:pt>
                <c:pt idx="84">
                  <c:v>0.395080924</c:v>
                </c:pt>
                <c:pt idx="85">
                  <c:v>0.4056734145</c:v>
                </c:pt>
                <c:pt idx="86">
                  <c:v>0.41900891070000001</c:v>
                </c:pt>
                <c:pt idx="87">
                  <c:v>0.43320521709999998</c:v>
                </c:pt>
                <c:pt idx="88">
                  <c:v>0.44348260760000002</c:v>
                </c:pt>
                <c:pt idx="89">
                  <c:v>0.45906427500000002</c:v>
                </c:pt>
                <c:pt idx="90">
                  <c:v>0.46765482429999999</c:v>
                </c:pt>
                <c:pt idx="91">
                  <c:v>0.48245298860000002</c:v>
                </c:pt>
                <c:pt idx="92">
                  <c:v>0.4959893823</c:v>
                </c:pt>
                <c:pt idx="93">
                  <c:v>0.5125886798</c:v>
                </c:pt>
                <c:pt idx="94">
                  <c:v>0.52263325449999998</c:v>
                </c:pt>
                <c:pt idx="95">
                  <c:v>0.53709989790000001</c:v>
                </c:pt>
                <c:pt idx="96">
                  <c:v>0.5452127457</c:v>
                </c:pt>
                <c:pt idx="97">
                  <c:v>0.56131786110000004</c:v>
                </c:pt>
                <c:pt idx="98">
                  <c:v>0.57458007339999995</c:v>
                </c:pt>
                <c:pt idx="99">
                  <c:v>0.58308410639999997</c:v>
                </c:pt>
                <c:pt idx="100">
                  <c:v>0.59509658809999999</c:v>
                </c:pt>
                <c:pt idx="101">
                  <c:v>0.60777455570000005</c:v>
                </c:pt>
                <c:pt idx="102">
                  <c:v>0.61553692820000006</c:v>
                </c:pt>
                <c:pt idx="103">
                  <c:v>0.62467354539999997</c:v>
                </c:pt>
                <c:pt idx="104">
                  <c:v>0.63755178450000005</c:v>
                </c:pt>
                <c:pt idx="105">
                  <c:v>0.64384919399999996</c:v>
                </c:pt>
                <c:pt idx="106">
                  <c:v>0.64961546660000002</c:v>
                </c:pt>
                <c:pt idx="107">
                  <c:v>0.65894031519999996</c:v>
                </c:pt>
                <c:pt idx="108">
                  <c:v>0.66426324839999995</c:v>
                </c:pt>
                <c:pt idx="109">
                  <c:v>0.6687422395</c:v>
                </c:pt>
                <c:pt idx="110">
                  <c:v>0.67465800050000002</c:v>
                </c:pt>
                <c:pt idx="111">
                  <c:v>0.67655867339999998</c:v>
                </c:pt>
                <c:pt idx="112">
                  <c:v>0.67949032779999996</c:v>
                </c:pt>
                <c:pt idx="113">
                  <c:v>0.68540781740000001</c:v>
                </c:pt>
                <c:pt idx="114">
                  <c:v>0.68272221089999996</c:v>
                </c:pt>
                <c:pt idx="115">
                  <c:v>0.68462955950000004</c:v>
                </c:pt>
                <c:pt idx="116">
                  <c:v>0.6846057177</c:v>
                </c:pt>
                <c:pt idx="117">
                  <c:v>0.67871725559999996</c:v>
                </c:pt>
                <c:pt idx="118">
                  <c:v>0.67685115340000002</c:v>
                </c:pt>
                <c:pt idx="119">
                  <c:v>0.66931951050000005</c:v>
                </c:pt>
                <c:pt idx="120">
                  <c:v>0.6673146486</c:v>
                </c:pt>
                <c:pt idx="121">
                  <c:v>0.660179615</c:v>
                </c:pt>
                <c:pt idx="122">
                  <c:v>0.65146124360000002</c:v>
                </c:pt>
                <c:pt idx="123">
                  <c:v>0.64375036949999997</c:v>
                </c:pt>
                <c:pt idx="124">
                  <c:v>0.63360655310000003</c:v>
                </c:pt>
                <c:pt idx="125">
                  <c:v>0.62030869720000004</c:v>
                </c:pt>
                <c:pt idx="126">
                  <c:v>0.61015778779999996</c:v>
                </c:pt>
                <c:pt idx="127">
                  <c:v>0.59780132770000005</c:v>
                </c:pt>
                <c:pt idx="128">
                  <c:v>0.58433258529999998</c:v>
                </c:pt>
                <c:pt idx="129">
                  <c:v>0.56749737259999999</c:v>
                </c:pt>
                <c:pt idx="130">
                  <c:v>0.55008798839999995</c:v>
                </c:pt>
                <c:pt idx="131">
                  <c:v>0.53837049010000004</c:v>
                </c:pt>
                <c:pt idx="132">
                  <c:v>0.52182787659999996</c:v>
                </c:pt>
                <c:pt idx="133">
                  <c:v>0.50472712519999996</c:v>
                </c:pt>
                <c:pt idx="134">
                  <c:v>0.48587006329999999</c:v>
                </c:pt>
                <c:pt idx="135">
                  <c:v>0.47143551709999998</c:v>
                </c:pt>
                <c:pt idx="136">
                  <c:v>0.45395582909999999</c:v>
                </c:pt>
                <c:pt idx="137">
                  <c:v>0.4342344105</c:v>
                </c:pt>
                <c:pt idx="138">
                  <c:v>0.41734015940000002</c:v>
                </c:pt>
                <c:pt idx="139">
                  <c:v>0.39478135110000001</c:v>
                </c:pt>
                <c:pt idx="140">
                  <c:v>0.37636891010000001</c:v>
                </c:pt>
                <c:pt idx="141">
                  <c:v>0.36172524090000002</c:v>
                </c:pt>
                <c:pt idx="142">
                  <c:v>0.34541985390000002</c:v>
                </c:pt>
                <c:pt idx="143">
                  <c:v>0.32808941600000002</c:v>
                </c:pt>
                <c:pt idx="144">
                  <c:v>0.3120821714</c:v>
                </c:pt>
                <c:pt idx="145">
                  <c:v>0.29714649920000002</c:v>
                </c:pt>
                <c:pt idx="146">
                  <c:v>0.28601419929999999</c:v>
                </c:pt>
                <c:pt idx="147">
                  <c:v>0.27500268820000001</c:v>
                </c:pt>
                <c:pt idx="148">
                  <c:v>0.26581209900000002</c:v>
                </c:pt>
                <c:pt idx="149">
                  <c:v>0.25829571489999997</c:v>
                </c:pt>
                <c:pt idx="150">
                  <c:v>0.25350853800000001</c:v>
                </c:pt>
                <c:pt idx="151">
                  <c:v>0.25181081890000001</c:v>
                </c:pt>
                <c:pt idx="152">
                  <c:v>0.25202313069999999</c:v>
                </c:pt>
                <c:pt idx="153">
                  <c:v>0.25320705770000002</c:v>
                </c:pt>
                <c:pt idx="154">
                  <c:v>0.2577145696</c:v>
                </c:pt>
                <c:pt idx="155">
                  <c:v>0.262103796</c:v>
                </c:pt>
                <c:pt idx="156">
                  <c:v>0.26631814240000001</c:v>
                </c:pt>
                <c:pt idx="157">
                  <c:v>0.26760905979999999</c:v>
                </c:pt>
                <c:pt idx="158">
                  <c:v>0.26660224799999999</c:v>
                </c:pt>
                <c:pt idx="159">
                  <c:v>0.26318588850000002</c:v>
                </c:pt>
                <c:pt idx="160">
                  <c:v>0.25841495390000002</c:v>
                </c:pt>
                <c:pt idx="161">
                  <c:v>0.2540326416</c:v>
                </c:pt>
                <c:pt idx="162">
                  <c:v>0.24903029199999999</c:v>
                </c:pt>
                <c:pt idx="163">
                  <c:v>0.24508084359999999</c:v>
                </c:pt>
                <c:pt idx="164">
                  <c:v>0.24127882719999999</c:v>
                </c:pt>
                <c:pt idx="165">
                  <c:v>0.23726180199999999</c:v>
                </c:pt>
                <c:pt idx="166">
                  <c:v>0.23315736649999999</c:v>
                </c:pt>
                <c:pt idx="167">
                  <c:v>0.22943697869999999</c:v>
                </c:pt>
                <c:pt idx="168">
                  <c:v>0.22335180639999999</c:v>
                </c:pt>
                <c:pt idx="169">
                  <c:v>0.216681391</c:v>
                </c:pt>
                <c:pt idx="170">
                  <c:v>0.2101693302</c:v>
                </c:pt>
                <c:pt idx="171">
                  <c:v>0.20396478470000001</c:v>
                </c:pt>
                <c:pt idx="172">
                  <c:v>0.1990507245</c:v>
                </c:pt>
                <c:pt idx="173">
                  <c:v>0.1938455999</c:v>
                </c:pt>
                <c:pt idx="174">
                  <c:v>0.18967947360000001</c:v>
                </c:pt>
                <c:pt idx="175">
                  <c:v>0.18536685410000001</c:v>
                </c:pt>
                <c:pt idx="176">
                  <c:v>0.18262414630000001</c:v>
                </c:pt>
                <c:pt idx="177">
                  <c:v>0.1799416542</c:v>
                </c:pt>
                <c:pt idx="178">
                  <c:v>0.1785753518</c:v>
                </c:pt>
                <c:pt idx="179">
                  <c:v>0.17673219740000001</c:v>
                </c:pt>
                <c:pt idx="180">
                  <c:v>0.1771127582</c:v>
                </c:pt>
                <c:pt idx="181">
                  <c:v>0.17760482429999999</c:v>
                </c:pt>
                <c:pt idx="182">
                  <c:v>0.1797298044</c:v>
                </c:pt>
                <c:pt idx="183">
                  <c:v>0.1817031801</c:v>
                </c:pt>
                <c:pt idx="184">
                  <c:v>0.18666937950000001</c:v>
                </c:pt>
                <c:pt idx="185">
                  <c:v>0.1915310472</c:v>
                </c:pt>
                <c:pt idx="186">
                  <c:v>0.19740140440000001</c:v>
                </c:pt>
                <c:pt idx="187">
                  <c:v>0.2033796906</c:v>
                </c:pt>
                <c:pt idx="188">
                  <c:v>0.21268525720000001</c:v>
                </c:pt>
                <c:pt idx="189">
                  <c:v>0.22049309310000001</c:v>
                </c:pt>
                <c:pt idx="190">
                  <c:v>0.2277166843</c:v>
                </c:pt>
                <c:pt idx="191">
                  <c:v>0.2361842096</c:v>
                </c:pt>
                <c:pt idx="192">
                  <c:v>0.2474280596</c:v>
                </c:pt>
                <c:pt idx="193">
                  <c:v>0.25705760719999998</c:v>
                </c:pt>
                <c:pt idx="194">
                  <c:v>0.26880198719999998</c:v>
                </c:pt>
                <c:pt idx="195">
                  <c:v>0.28315445779999998</c:v>
                </c:pt>
                <c:pt idx="196">
                  <c:v>0.29432174560000002</c:v>
                </c:pt>
                <c:pt idx="197">
                  <c:v>0.30657434459999999</c:v>
                </c:pt>
                <c:pt idx="198">
                  <c:v>0.32032033799999998</c:v>
                </c:pt>
                <c:pt idx="199">
                  <c:v>0.33766457439999997</c:v>
                </c:pt>
                <c:pt idx="200">
                  <c:v>0.35155391689999999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C5-40E7-ADF6-7263CF467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713104"/>
        <c:axId val="1088716944"/>
      </c:scatterChart>
      <c:valAx>
        <c:axId val="108871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716944"/>
        <c:crosses val="autoZero"/>
        <c:crossBetween val="midCat"/>
      </c:valAx>
      <c:valAx>
        <c:axId val="108871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713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3</xdr:row>
      <xdr:rowOff>128587</xdr:rowOff>
    </xdr:from>
    <xdr:to>
      <xdr:col>24</xdr:col>
      <xdr:colOff>104774</xdr:colOff>
      <xdr:row>31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8FF274-6512-885E-787A-964B2236C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2"/>
  <sheetViews>
    <sheetView tabSelected="1" workbookViewId="0">
      <selection activeCell="A2" sqref="A2:D202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s="1" t="s">
        <v>2</v>
      </c>
      <c r="D1" s="1" t="s">
        <v>1</v>
      </c>
    </row>
    <row r="2" spans="1:4" x14ac:dyDescent="0.25">
      <c r="A2">
        <v>449.98239139999998</v>
      </c>
      <c r="B2">
        <v>4.0168138220000003E-3</v>
      </c>
      <c r="C2" s="1">
        <v>4.2174593549999997E-3</v>
      </c>
      <c r="D2" s="1">
        <v>4.5268409889999998E-3</v>
      </c>
    </row>
    <row r="3" spans="1:4" x14ac:dyDescent="0.25">
      <c r="A3">
        <v>448.9882202</v>
      </c>
      <c r="B3">
        <v>4.2439908720000004E-3</v>
      </c>
      <c r="C3" s="1">
        <v>4.29190835E-3</v>
      </c>
      <c r="D3" s="1">
        <v>4.7958726059999998E-3</v>
      </c>
    </row>
    <row r="4" spans="1:4" x14ac:dyDescent="0.25">
      <c r="A4">
        <v>447.99377440000001</v>
      </c>
      <c r="B4">
        <v>4.2808498259999999E-3</v>
      </c>
      <c r="C4" s="1">
        <v>4.1223773729999998E-3</v>
      </c>
      <c r="D4" s="1">
        <v>4.8272558490000004E-3</v>
      </c>
    </row>
    <row r="5" spans="1:4" x14ac:dyDescent="0.25">
      <c r="A5">
        <v>446.99920650000001</v>
      </c>
      <c r="B5">
        <v>4.2926403690000002E-3</v>
      </c>
      <c r="C5" s="1">
        <v>4.3149930420000003E-3</v>
      </c>
      <c r="D5" s="1">
        <v>4.7822105699999997E-3</v>
      </c>
    </row>
    <row r="6" spans="1:4" x14ac:dyDescent="0.25">
      <c r="A6">
        <v>446.00439449999999</v>
      </c>
      <c r="B6">
        <v>4.4538946819999998E-3</v>
      </c>
      <c r="C6" s="1">
        <v>4.5686946250000004E-3</v>
      </c>
      <c r="D6" s="1">
        <v>4.6375785019999996E-3</v>
      </c>
    </row>
    <row r="7" spans="1:4" x14ac:dyDescent="0.25">
      <c r="A7">
        <v>445.00942989999999</v>
      </c>
      <c r="B7">
        <v>4.8043006100000002E-3</v>
      </c>
      <c r="C7" s="1">
        <v>4.4623943979999999E-3</v>
      </c>
      <c r="D7" s="1">
        <v>4.9939197490000004E-3</v>
      </c>
    </row>
    <row r="8" spans="1:4" x14ac:dyDescent="0.25">
      <c r="A8">
        <v>444.0143127</v>
      </c>
      <c r="B8">
        <v>4.9750925970000002E-3</v>
      </c>
      <c r="C8" s="1">
        <v>4.7340290619999996E-3</v>
      </c>
      <c r="D8" s="1">
        <v>5.2548041569999999E-3</v>
      </c>
    </row>
    <row r="9" spans="1:4" x14ac:dyDescent="0.25">
      <c r="A9">
        <v>443.01901249999997</v>
      </c>
      <c r="B9">
        <v>4.4607208110000003E-3</v>
      </c>
      <c r="C9" s="1">
        <v>4.2740004140000001E-3</v>
      </c>
      <c r="D9" s="1">
        <v>5.0336183050000002E-3</v>
      </c>
    </row>
    <row r="10" spans="1:4" x14ac:dyDescent="0.25">
      <c r="A10">
        <v>441.98513789999998</v>
      </c>
      <c r="B10">
        <v>4.9765068110000001E-3</v>
      </c>
      <c r="C10" s="1">
        <v>3.7556793539999999E-3</v>
      </c>
      <c r="D10" s="1">
        <v>4.9218633210000003E-3</v>
      </c>
    </row>
    <row r="11" spans="1:4" x14ac:dyDescent="0.25">
      <c r="A11">
        <v>440.98947140000001</v>
      </c>
      <c r="B11">
        <v>5.2958107549999998E-3</v>
      </c>
      <c r="C11" s="1">
        <v>4.4052791779999999E-3</v>
      </c>
      <c r="D11" s="1">
        <v>5.408133846E-3</v>
      </c>
    </row>
    <row r="12" spans="1:4" x14ac:dyDescent="0.25">
      <c r="A12">
        <v>439.99362180000003</v>
      </c>
      <c r="B12">
        <v>5.6019234470000004E-3</v>
      </c>
      <c r="C12" s="1">
        <v>4.7463555820000001E-3</v>
      </c>
      <c r="D12" s="1">
        <v>5.5640605279999996E-3</v>
      </c>
    </row>
    <row r="13" spans="1:4" x14ac:dyDescent="0.25">
      <c r="A13">
        <v>438.99755859999999</v>
      </c>
      <c r="B13">
        <v>6.1958390290000002E-3</v>
      </c>
      <c r="C13" s="1">
        <v>4.8401602540000003E-3</v>
      </c>
      <c r="D13" s="1">
        <v>5.8393767100000001E-3</v>
      </c>
    </row>
    <row r="14" spans="1:4" x14ac:dyDescent="0.25">
      <c r="A14">
        <v>438.00134279999997</v>
      </c>
      <c r="B14">
        <v>6.3573815859999999E-3</v>
      </c>
      <c r="C14" s="1">
        <v>4.1308444919999996E-3</v>
      </c>
      <c r="D14" s="1">
        <v>5.494950805E-3</v>
      </c>
    </row>
    <row r="15" spans="1:4" x14ac:dyDescent="0.25">
      <c r="A15">
        <v>437.0049133</v>
      </c>
      <c r="B15">
        <v>6.3503156419999996E-3</v>
      </c>
      <c r="C15" s="1">
        <v>4.9458723519999999E-3</v>
      </c>
      <c r="D15" s="1">
        <v>6.2117255289999996E-3</v>
      </c>
    </row>
    <row r="16" spans="1:4" x14ac:dyDescent="0.25">
      <c r="A16">
        <v>436.00836179999999</v>
      </c>
      <c r="B16">
        <v>7.2159748520000001E-3</v>
      </c>
      <c r="C16" s="1">
        <v>5.0577381629999998E-3</v>
      </c>
      <c r="D16" s="1">
        <v>6.2136948110000003E-3</v>
      </c>
    </row>
    <row r="17" spans="1:4" x14ac:dyDescent="0.25">
      <c r="A17">
        <v>435.01159669999998</v>
      </c>
      <c r="B17">
        <v>7.6391641050000004E-3</v>
      </c>
      <c r="C17" s="1">
        <v>4.7578183000000001E-3</v>
      </c>
      <c r="D17" s="1">
        <v>6.3889562149999999E-3</v>
      </c>
    </row>
    <row r="18" spans="1:4" x14ac:dyDescent="0.25">
      <c r="A18">
        <v>434.01461790000002</v>
      </c>
      <c r="B18">
        <v>8.5032805799999996E-3</v>
      </c>
      <c r="C18" s="1">
        <v>5.1151225340000002E-3</v>
      </c>
      <c r="D18" s="1">
        <v>6.6506541329999997E-3</v>
      </c>
    </row>
    <row r="19" spans="1:4" x14ac:dyDescent="0.25">
      <c r="A19">
        <v>433.01751710000002</v>
      </c>
      <c r="B19">
        <v>9.1263456269999998E-3</v>
      </c>
      <c r="C19" s="1">
        <v>5.052081309E-3</v>
      </c>
      <c r="D19" s="1">
        <v>6.8952827709999999E-3</v>
      </c>
    </row>
    <row r="20" spans="1:4" x14ac:dyDescent="0.25">
      <c r="A20">
        <v>431.98187259999997</v>
      </c>
      <c r="B20">
        <v>9.8527716470000002E-3</v>
      </c>
      <c r="C20" s="1">
        <v>4.7854296859999998E-3</v>
      </c>
      <c r="D20" s="1">
        <v>7.2047626599999999E-3</v>
      </c>
    </row>
    <row r="21" spans="1:4" x14ac:dyDescent="0.25">
      <c r="A21">
        <v>430.98440549999998</v>
      </c>
      <c r="B21">
        <v>1.093927771E-2</v>
      </c>
      <c r="C21" s="1">
        <v>5.2457908169999999E-3</v>
      </c>
      <c r="D21" s="1">
        <v>7.5590289200000004E-3</v>
      </c>
    </row>
    <row r="22" spans="1:4" x14ac:dyDescent="0.25">
      <c r="A22">
        <v>429.98678589999997</v>
      </c>
      <c r="B22">
        <v>1.225203555E-2</v>
      </c>
      <c r="C22" s="1">
        <v>5.0610117609999998E-3</v>
      </c>
      <c r="D22" s="1">
        <v>7.734386716E-3</v>
      </c>
    </row>
    <row r="23" spans="1:4" x14ac:dyDescent="0.25">
      <c r="A23">
        <v>428.9889526</v>
      </c>
      <c r="B23">
        <v>1.348443981E-2</v>
      </c>
      <c r="C23" s="1">
        <v>5.308310036E-3</v>
      </c>
      <c r="D23" s="1">
        <v>8.6124492810000005E-3</v>
      </c>
    </row>
    <row r="24" spans="1:4" x14ac:dyDescent="0.25">
      <c r="A24">
        <v>427.99090580000001</v>
      </c>
      <c r="B24">
        <v>1.441801991E-2</v>
      </c>
      <c r="C24" s="1">
        <v>4.8669916580000002E-3</v>
      </c>
      <c r="D24" s="1">
        <v>8.6517138410000007E-3</v>
      </c>
    </row>
    <row r="25" spans="1:4" x14ac:dyDescent="0.25">
      <c r="A25">
        <v>426.99276730000003</v>
      </c>
      <c r="B25">
        <v>1.6683191060000001E-2</v>
      </c>
      <c r="C25" s="1">
        <v>5.578481592E-3</v>
      </c>
      <c r="D25" s="1">
        <v>9.3252407390000003E-3</v>
      </c>
    </row>
    <row r="26" spans="1:4" x14ac:dyDescent="0.25">
      <c r="A26">
        <v>425.99441530000001</v>
      </c>
      <c r="B26">
        <v>1.8481200560000001E-2</v>
      </c>
      <c r="C26" s="1">
        <v>5.8509730729999999E-3</v>
      </c>
      <c r="D26" s="1">
        <v>1.015236322E-2</v>
      </c>
    </row>
    <row r="27" spans="1:4" x14ac:dyDescent="0.25">
      <c r="A27">
        <v>424.99588010000002</v>
      </c>
      <c r="B27">
        <v>2.0438684150000001E-2</v>
      </c>
      <c r="C27" s="1">
        <v>5.4546855389999999E-3</v>
      </c>
      <c r="D27" s="1">
        <v>1.0778755879999999E-2</v>
      </c>
    </row>
    <row r="28" spans="1:4" x14ac:dyDescent="0.25">
      <c r="A28">
        <v>423.99719240000002</v>
      </c>
      <c r="B28">
        <v>2.3236330600000001E-2</v>
      </c>
      <c r="C28" s="1">
        <v>5.9156259520000004E-3</v>
      </c>
      <c r="D28" s="1">
        <v>1.1417798700000001E-2</v>
      </c>
    </row>
    <row r="29" spans="1:4" x14ac:dyDescent="0.25">
      <c r="A29">
        <v>422.99832149999997</v>
      </c>
      <c r="B29">
        <v>2.4784019219999998E-2</v>
      </c>
      <c r="C29" s="1">
        <v>6.0162195000000003E-3</v>
      </c>
      <c r="D29" s="1">
        <v>1.2269076889999999E-2</v>
      </c>
    </row>
    <row r="30" spans="1:4" x14ac:dyDescent="0.25">
      <c r="A30">
        <v>421.99929809999998</v>
      </c>
      <c r="B30">
        <v>2.823958918E-2</v>
      </c>
      <c r="C30" s="1">
        <v>6.4910519870000002E-3</v>
      </c>
      <c r="D30" s="1">
        <v>1.333397161E-2</v>
      </c>
    </row>
    <row r="31" spans="1:4" x14ac:dyDescent="0.25">
      <c r="A31">
        <v>421.00006100000002</v>
      </c>
      <c r="B31">
        <v>3.1526539470000003E-2</v>
      </c>
      <c r="C31" s="1">
        <v>6.3946307639999997E-3</v>
      </c>
      <c r="D31" s="1">
        <v>1.465520356E-2</v>
      </c>
    </row>
    <row r="32" spans="1:4" x14ac:dyDescent="0.25">
      <c r="A32">
        <v>420.00070190000002</v>
      </c>
      <c r="B32">
        <v>3.6090940240000001E-2</v>
      </c>
      <c r="C32" s="1">
        <v>6.6036581989999997E-3</v>
      </c>
      <c r="D32" s="1">
        <v>1.5934921800000001E-2</v>
      </c>
    </row>
    <row r="33" spans="1:4" x14ac:dyDescent="0.25">
      <c r="A33">
        <v>419.00115970000002</v>
      </c>
      <c r="B33">
        <v>4.0117461229999998E-2</v>
      </c>
      <c r="C33" s="1">
        <v>6.7481049340000002E-3</v>
      </c>
      <c r="D33" s="1">
        <v>1.7286945129999998E-2</v>
      </c>
    </row>
    <row r="34" spans="1:4" x14ac:dyDescent="0.25">
      <c r="A34">
        <v>418.00146480000001</v>
      </c>
      <c r="B34">
        <v>4.4146962460000001E-2</v>
      </c>
      <c r="C34" s="1">
        <v>6.9133513609999997E-3</v>
      </c>
      <c r="D34" s="1">
        <v>1.885084435E-2</v>
      </c>
    </row>
    <row r="35" spans="1:4" x14ac:dyDescent="0.25">
      <c r="A35">
        <v>417.00155640000003</v>
      </c>
      <c r="B35">
        <v>4.9108915029999999E-2</v>
      </c>
      <c r="C35" s="1">
        <v>7.4471225959999998E-3</v>
      </c>
      <c r="D35" s="1">
        <v>1.9934052599999998E-2</v>
      </c>
    </row>
    <row r="36" spans="1:4" x14ac:dyDescent="0.25">
      <c r="A36">
        <v>416.00149540000001</v>
      </c>
      <c r="B36">
        <v>5.5051162840000001E-2</v>
      </c>
      <c r="C36" s="1">
        <v>8.0403517930000001E-3</v>
      </c>
      <c r="D36" s="1">
        <v>2.2126261139999999E-2</v>
      </c>
    </row>
    <row r="37" spans="1:4" x14ac:dyDescent="0.25">
      <c r="A37">
        <v>415.00125120000001</v>
      </c>
      <c r="B37">
        <v>6.1428252609999998E-2</v>
      </c>
      <c r="C37" s="1">
        <v>8.4018716590000004E-3</v>
      </c>
      <c r="D37" s="1">
        <v>2.396778204E-2</v>
      </c>
    </row>
    <row r="38" spans="1:4" x14ac:dyDescent="0.25">
      <c r="A38">
        <v>414.00088499999998</v>
      </c>
      <c r="B38">
        <v>6.850555539E-2</v>
      </c>
      <c r="C38" s="1">
        <v>9.1169085350000009E-3</v>
      </c>
      <c r="D38" s="1">
        <v>2.6807906110000002E-2</v>
      </c>
    </row>
    <row r="39" spans="1:4" x14ac:dyDescent="0.25">
      <c r="A39">
        <v>413.00030520000001</v>
      </c>
      <c r="B39">
        <v>7.3977664109999994E-2</v>
      </c>
      <c r="C39" s="1">
        <v>9.0407552200000001E-3</v>
      </c>
      <c r="D39" s="1">
        <v>2.8882570560000001E-2</v>
      </c>
    </row>
    <row r="40" spans="1:4" x14ac:dyDescent="0.25">
      <c r="A40">
        <v>411.99954220000001</v>
      </c>
      <c r="B40">
        <v>8.2692004740000005E-2</v>
      </c>
      <c r="C40" s="1">
        <v>9.6812946720000008E-3</v>
      </c>
      <c r="D40" s="1">
        <v>3.1484287229999998E-2</v>
      </c>
    </row>
    <row r="41" spans="1:4" x14ac:dyDescent="0.25">
      <c r="A41">
        <v>410.9986877</v>
      </c>
      <c r="B41">
        <v>9.0603567659999995E-2</v>
      </c>
      <c r="C41" s="1">
        <v>1.0298260490000001E-2</v>
      </c>
      <c r="D41" s="1">
        <v>3.42024155E-2</v>
      </c>
    </row>
    <row r="42" spans="1:4" x14ac:dyDescent="0.25">
      <c r="A42">
        <v>409.99761960000001</v>
      </c>
      <c r="B42">
        <v>0.1009075716</v>
      </c>
      <c r="C42" s="1">
        <v>1.070037391E-2</v>
      </c>
      <c r="D42" s="1">
        <v>3.7125747649999999E-2</v>
      </c>
    </row>
    <row r="43" spans="1:4" x14ac:dyDescent="0.25">
      <c r="A43">
        <v>408.99633790000001</v>
      </c>
      <c r="B43">
        <v>0.1123363227</v>
      </c>
      <c r="C43" s="1">
        <v>1.1979517530000001E-2</v>
      </c>
      <c r="D43" s="1">
        <v>4.1720766569999998E-2</v>
      </c>
    </row>
    <row r="44" spans="1:4" x14ac:dyDescent="0.25">
      <c r="A44">
        <v>407.9949646</v>
      </c>
      <c r="B44">
        <v>0.1223584414</v>
      </c>
      <c r="C44" s="1">
        <v>1.247096155E-2</v>
      </c>
      <c r="D44" s="1">
        <v>4.4789526609999998E-2</v>
      </c>
    </row>
    <row r="45" spans="1:4" x14ac:dyDescent="0.25">
      <c r="A45">
        <v>406.99340819999998</v>
      </c>
      <c r="B45">
        <v>0.1313917339</v>
      </c>
      <c r="C45" s="1">
        <v>1.3088304550000001E-2</v>
      </c>
      <c r="D45" s="1">
        <v>4.8753991720000001E-2</v>
      </c>
    </row>
    <row r="46" spans="1:4" x14ac:dyDescent="0.25">
      <c r="A46">
        <v>405.99169920000003</v>
      </c>
      <c r="B46">
        <v>0.14494059979999999</v>
      </c>
      <c r="C46" s="1">
        <v>1.414876711E-2</v>
      </c>
      <c r="D46" s="1">
        <v>5.2339479330000001E-2</v>
      </c>
    </row>
    <row r="47" spans="1:4" x14ac:dyDescent="0.25">
      <c r="A47">
        <v>404.98977660000003</v>
      </c>
      <c r="B47">
        <v>0.156561166</v>
      </c>
      <c r="C47" s="1">
        <v>1.4875264839999999E-2</v>
      </c>
      <c r="D47" s="1">
        <v>5.6088846179999999E-2</v>
      </c>
    </row>
    <row r="48" spans="1:4" x14ac:dyDescent="0.25">
      <c r="A48">
        <v>403.98773189999997</v>
      </c>
      <c r="B48">
        <v>0.1710026711</v>
      </c>
      <c r="C48" s="1">
        <v>1.5557044189999999E-2</v>
      </c>
      <c r="D48" s="1">
        <v>6.1104152350000003E-2</v>
      </c>
    </row>
    <row r="49" spans="1:4" x14ac:dyDescent="0.25">
      <c r="A49">
        <v>402.98550419999998</v>
      </c>
      <c r="B49">
        <v>0.1843537539</v>
      </c>
      <c r="C49" s="1">
        <v>1.699426398E-2</v>
      </c>
      <c r="D49" s="1">
        <v>6.5980784599999995E-2</v>
      </c>
    </row>
    <row r="50" spans="1:4" x14ac:dyDescent="0.25">
      <c r="A50">
        <v>401.98312379999999</v>
      </c>
      <c r="B50">
        <v>0.19861865040000001</v>
      </c>
      <c r="C50" s="1">
        <v>1.8211765210000001E-2</v>
      </c>
      <c r="D50" s="1">
        <v>7.0446386929999993E-2</v>
      </c>
    </row>
    <row r="51" spans="1:4" x14ac:dyDescent="0.25">
      <c r="A51">
        <v>401.01910400000003</v>
      </c>
      <c r="B51">
        <v>0.21188321709999999</v>
      </c>
      <c r="C51" s="1">
        <v>1.9342822950000001E-2</v>
      </c>
      <c r="D51" s="1">
        <v>7.6042138039999999E-2</v>
      </c>
    </row>
    <row r="52" spans="1:4" x14ac:dyDescent="0.25">
      <c r="A52">
        <v>400.01638789999998</v>
      </c>
      <c r="B52">
        <v>0.2252566218</v>
      </c>
      <c r="C52" s="1">
        <v>2.0555617290000001E-2</v>
      </c>
      <c r="D52" s="1">
        <v>8.1298425790000003E-2</v>
      </c>
    </row>
    <row r="53" spans="1:4" x14ac:dyDescent="0.25">
      <c r="A53">
        <v>399.01351929999998</v>
      </c>
      <c r="B53">
        <v>0.2432471812</v>
      </c>
      <c r="C53" s="1">
        <v>2.2277053450000001E-2</v>
      </c>
      <c r="D53" s="1">
        <v>8.5761420429999999E-2</v>
      </c>
    </row>
    <row r="54" spans="1:4" x14ac:dyDescent="0.25">
      <c r="A54">
        <v>398.01049799999998</v>
      </c>
      <c r="B54">
        <v>0.26071512699999999</v>
      </c>
      <c r="C54" s="1">
        <v>2.368625626E-2</v>
      </c>
      <c r="D54" s="1">
        <v>9.1914638879999996E-2</v>
      </c>
    </row>
    <row r="55" spans="1:4" x14ac:dyDescent="0.25">
      <c r="A55">
        <v>397.00729369999999</v>
      </c>
      <c r="B55">
        <v>0.27589127419999998</v>
      </c>
      <c r="C55" s="1">
        <v>2.540529519E-2</v>
      </c>
      <c r="D55" s="1">
        <v>9.7660832109999998E-2</v>
      </c>
    </row>
    <row r="56" spans="1:4" x14ac:dyDescent="0.25">
      <c r="A56">
        <v>396.00393680000002</v>
      </c>
      <c r="B56">
        <v>0.29114645719999999</v>
      </c>
      <c r="C56" s="1">
        <v>2.7369469399999999E-2</v>
      </c>
      <c r="D56" s="1">
        <v>0.10338184979999999</v>
      </c>
    </row>
    <row r="57" spans="1:4" x14ac:dyDescent="0.25">
      <c r="A57">
        <v>395.00042719999999</v>
      </c>
      <c r="B57">
        <v>0.31201404329999999</v>
      </c>
      <c r="C57" s="1">
        <v>2.8979385270000001E-2</v>
      </c>
      <c r="D57" s="1">
        <v>0.1101887077</v>
      </c>
    </row>
    <row r="58" spans="1:4" x14ac:dyDescent="0.25">
      <c r="A58">
        <v>393.9967651</v>
      </c>
      <c r="B58">
        <v>0.32800272110000001</v>
      </c>
      <c r="C58" s="1">
        <v>3.058701195E-2</v>
      </c>
      <c r="D58" s="1">
        <v>0.11674722279999999</v>
      </c>
    </row>
    <row r="59" spans="1:4" x14ac:dyDescent="0.25">
      <c r="A59">
        <v>392.9929199</v>
      </c>
      <c r="B59">
        <v>0.34944882989999998</v>
      </c>
      <c r="C59" s="1">
        <v>3.2642204309999999E-2</v>
      </c>
      <c r="D59" s="1">
        <v>0.124676019</v>
      </c>
    </row>
    <row r="60" spans="1:4" x14ac:dyDescent="0.25">
      <c r="A60">
        <v>391.9889526</v>
      </c>
      <c r="B60">
        <v>0.36660259960000002</v>
      </c>
      <c r="C60" s="1">
        <v>3.5614188759999998E-2</v>
      </c>
      <c r="D60" s="1">
        <v>0.13083292539999999</v>
      </c>
    </row>
    <row r="61" spans="1:4" x14ac:dyDescent="0.25">
      <c r="A61">
        <v>390.98477170000001</v>
      </c>
      <c r="B61">
        <v>0.3879678547</v>
      </c>
      <c r="C61" s="1">
        <v>3.8071345540000003E-2</v>
      </c>
      <c r="D61" s="1">
        <v>0.13818591829999999</v>
      </c>
    </row>
    <row r="62" spans="1:4" x14ac:dyDescent="0.25">
      <c r="A62">
        <v>390.01907349999999</v>
      </c>
      <c r="B62">
        <v>0.40727615360000002</v>
      </c>
      <c r="C62" s="1">
        <v>4.0850028400000002E-2</v>
      </c>
      <c r="D62" s="1">
        <v>0.1473129541</v>
      </c>
    </row>
    <row r="63" spans="1:4" x14ac:dyDescent="0.25">
      <c r="A63">
        <v>389.01458739999998</v>
      </c>
      <c r="B63">
        <v>0.426992029</v>
      </c>
      <c r="C63" s="1">
        <v>4.4113665820000002E-2</v>
      </c>
      <c r="D63" s="1">
        <v>0.15590420369999999</v>
      </c>
    </row>
    <row r="64" spans="1:4" x14ac:dyDescent="0.25">
      <c r="A64">
        <v>388.00997919999998</v>
      </c>
      <c r="B64">
        <v>0.44796821479999999</v>
      </c>
      <c r="C64" s="1">
        <v>4.7707952560000003E-2</v>
      </c>
      <c r="D64" s="1">
        <v>0.1637295932</v>
      </c>
    </row>
    <row r="65" spans="1:4" x14ac:dyDescent="0.25">
      <c r="A65">
        <v>387.00518799999998</v>
      </c>
      <c r="B65">
        <v>0.46859979629999998</v>
      </c>
      <c r="C65" s="1">
        <v>5.1437743010000002E-2</v>
      </c>
      <c r="D65" s="1">
        <v>0.17125295099999999</v>
      </c>
    </row>
    <row r="66" spans="1:4" x14ac:dyDescent="0.25">
      <c r="A66">
        <v>386.00024409999997</v>
      </c>
      <c r="B66">
        <v>0.4896487296</v>
      </c>
      <c r="C66" s="1">
        <v>5.4340321570000003E-2</v>
      </c>
      <c r="D66" s="1">
        <v>0.17936053869999999</v>
      </c>
    </row>
    <row r="67" spans="1:4" x14ac:dyDescent="0.25">
      <c r="A67">
        <v>384.99514770000002</v>
      </c>
      <c r="B67">
        <v>0.51132637260000002</v>
      </c>
      <c r="C67" s="1">
        <v>6.0067746790000001E-2</v>
      </c>
      <c r="D67" s="1">
        <v>0.18933954829999999</v>
      </c>
    </row>
    <row r="68" spans="1:4" x14ac:dyDescent="0.25">
      <c r="A68">
        <v>383.98989870000003</v>
      </c>
      <c r="B68">
        <v>0.52961486579999995</v>
      </c>
      <c r="C68" s="1">
        <v>6.3282981510000003E-2</v>
      </c>
      <c r="D68" s="1">
        <v>0.19817380609999999</v>
      </c>
    </row>
    <row r="69" spans="1:4" x14ac:dyDescent="0.25">
      <c r="A69">
        <v>382.98446660000002</v>
      </c>
      <c r="B69">
        <v>0.54970681669999999</v>
      </c>
      <c r="C69" s="1">
        <v>6.8319469689999995E-2</v>
      </c>
      <c r="D69" s="1">
        <v>0.20695731040000001</v>
      </c>
    </row>
    <row r="70" spans="1:4" x14ac:dyDescent="0.25">
      <c r="A70">
        <v>382.01760860000002</v>
      </c>
      <c r="B70">
        <v>0.57149052619999996</v>
      </c>
      <c r="C70" s="1">
        <v>7.374016941E-2</v>
      </c>
      <c r="D70" s="1">
        <v>0.2172122896</v>
      </c>
    </row>
    <row r="71" spans="1:4" x14ac:dyDescent="0.25">
      <c r="A71">
        <v>381.0119019</v>
      </c>
      <c r="B71">
        <v>0.59166252610000003</v>
      </c>
      <c r="C71" s="1">
        <v>7.8784637150000003E-2</v>
      </c>
      <c r="D71" s="1">
        <v>0.2260781825</v>
      </c>
    </row>
    <row r="72" spans="1:4" x14ac:dyDescent="0.25">
      <c r="A72">
        <v>380.006012</v>
      </c>
      <c r="B72">
        <v>0.6116585135</v>
      </c>
      <c r="C72" s="1">
        <v>8.7020322679999998E-2</v>
      </c>
      <c r="D72" s="1">
        <v>0.2383919954</v>
      </c>
    </row>
    <row r="73" spans="1:4" x14ac:dyDescent="0.25">
      <c r="A73">
        <v>378.99996950000002</v>
      </c>
      <c r="B73">
        <v>0.63048630949999995</v>
      </c>
      <c r="C73" s="1">
        <v>9.2743426559999995E-2</v>
      </c>
      <c r="D73" s="1">
        <v>0.2470242232</v>
      </c>
    </row>
    <row r="74" spans="1:4" x14ac:dyDescent="0.25">
      <c r="A74">
        <v>377.99380489999999</v>
      </c>
      <c r="B74">
        <v>0.64593297240000003</v>
      </c>
      <c r="C74" s="1">
        <v>9.8540417850000006E-2</v>
      </c>
      <c r="D74" s="1">
        <v>0.25719752909999999</v>
      </c>
    </row>
    <row r="75" spans="1:4" x14ac:dyDescent="0.25">
      <c r="A75">
        <v>376.98745730000002</v>
      </c>
      <c r="B75">
        <v>0.66613811249999999</v>
      </c>
      <c r="C75" s="1">
        <v>0.10747966170000001</v>
      </c>
      <c r="D75" s="1">
        <v>0.26903820039999998</v>
      </c>
    </row>
    <row r="76" spans="1:4" x14ac:dyDescent="0.25">
      <c r="A76">
        <v>375.98098750000003</v>
      </c>
      <c r="B76">
        <v>0.68227559329999998</v>
      </c>
      <c r="C76" s="1">
        <v>0.11435078830000001</v>
      </c>
      <c r="D76" s="1">
        <v>0.27871415020000001</v>
      </c>
    </row>
    <row r="77" spans="1:4" x14ac:dyDescent="0.25">
      <c r="A77">
        <v>375.01306149999999</v>
      </c>
      <c r="B77">
        <v>0.69939541819999995</v>
      </c>
      <c r="C77" s="1">
        <v>0.1241761148</v>
      </c>
      <c r="D77" s="1">
        <v>0.28988382219999997</v>
      </c>
    </row>
    <row r="78" spans="1:4" x14ac:dyDescent="0.25">
      <c r="A78">
        <v>374.00628660000001</v>
      </c>
      <c r="B78">
        <v>0.71146011350000005</v>
      </c>
      <c r="C78" s="1">
        <v>0.1324908286</v>
      </c>
      <c r="D78" s="1">
        <v>0.29869845509999998</v>
      </c>
    </row>
    <row r="79" spans="1:4" x14ac:dyDescent="0.25">
      <c r="A79">
        <v>372.99935909999999</v>
      </c>
      <c r="B79">
        <v>0.72712332010000003</v>
      </c>
      <c r="C79" s="1">
        <v>0.1426326782</v>
      </c>
      <c r="D79" s="1">
        <v>0.3110719025</v>
      </c>
    </row>
    <row r="80" spans="1:4" x14ac:dyDescent="0.25">
      <c r="A80">
        <v>371.99224850000002</v>
      </c>
      <c r="B80">
        <v>0.74207049609999998</v>
      </c>
      <c r="C80" s="1">
        <v>0.1553198546</v>
      </c>
      <c r="D80" s="1">
        <v>0.32485598329999998</v>
      </c>
    </row>
    <row r="81" spans="1:4" x14ac:dyDescent="0.25">
      <c r="A81">
        <v>370.98501590000001</v>
      </c>
      <c r="B81">
        <v>0.76083827020000006</v>
      </c>
      <c r="C81" s="1">
        <v>0.1668965667</v>
      </c>
      <c r="D81" s="1">
        <v>0.3349317014</v>
      </c>
    </row>
    <row r="82" spans="1:4" x14ac:dyDescent="0.25">
      <c r="A82">
        <v>370.01638789999998</v>
      </c>
      <c r="B82">
        <v>0.76673543450000003</v>
      </c>
      <c r="C82" s="1">
        <v>0.17442433539999999</v>
      </c>
      <c r="D82" s="1">
        <v>0.34693172570000003</v>
      </c>
    </row>
    <row r="83" spans="1:4" x14ac:dyDescent="0.25">
      <c r="A83">
        <v>369.00881959999998</v>
      </c>
      <c r="B83">
        <v>0.77432227129999998</v>
      </c>
      <c r="C83" s="1">
        <v>0.1891097873</v>
      </c>
      <c r="D83" s="1">
        <v>0.35687318439999999</v>
      </c>
    </row>
    <row r="84" spans="1:4" x14ac:dyDescent="0.25">
      <c r="A84">
        <v>368.00112919999998</v>
      </c>
      <c r="B84">
        <v>0.78693956139999999</v>
      </c>
      <c r="C84" s="1">
        <v>0.2013128847</v>
      </c>
      <c r="D84" s="1">
        <v>0.37025338410000003</v>
      </c>
    </row>
    <row r="85" spans="1:4" x14ac:dyDescent="0.25">
      <c r="A85">
        <v>366.99331669999998</v>
      </c>
      <c r="B85">
        <v>0.79519647360000001</v>
      </c>
      <c r="C85" s="1">
        <v>0.21464277800000001</v>
      </c>
      <c r="D85" s="1">
        <v>0.37976005670000001</v>
      </c>
    </row>
    <row r="86" spans="1:4" x14ac:dyDescent="0.25">
      <c r="A86">
        <v>365.985321</v>
      </c>
      <c r="B86">
        <v>0.79893231389999997</v>
      </c>
      <c r="C86" s="1">
        <v>0.22996501620000001</v>
      </c>
      <c r="D86" s="1">
        <v>0.395080924</v>
      </c>
    </row>
    <row r="87" spans="1:4" x14ac:dyDescent="0.25">
      <c r="A87">
        <v>365.01596069999999</v>
      </c>
      <c r="B87">
        <v>0.80777704719999999</v>
      </c>
      <c r="C87" s="1">
        <v>0.24517488479999999</v>
      </c>
      <c r="D87" s="1">
        <v>0.4056734145</v>
      </c>
    </row>
    <row r="88" spans="1:4" x14ac:dyDescent="0.25">
      <c r="A88">
        <v>364.00772089999998</v>
      </c>
      <c r="B88">
        <v>0.81464248900000003</v>
      </c>
      <c r="C88" s="1">
        <v>0.26163545249999998</v>
      </c>
      <c r="D88" s="1">
        <v>0.41900891070000001</v>
      </c>
    </row>
    <row r="89" spans="1:4" x14ac:dyDescent="0.25">
      <c r="A89">
        <v>362.9992676</v>
      </c>
      <c r="B89">
        <v>0.81785941120000005</v>
      </c>
      <c r="C89" s="1">
        <v>0.27752393479999998</v>
      </c>
      <c r="D89" s="1">
        <v>0.43320521709999998</v>
      </c>
    </row>
    <row r="90" spans="1:4" x14ac:dyDescent="0.25">
      <c r="A90">
        <v>361.99072269999999</v>
      </c>
      <c r="B90">
        <v>0.81970053909999996</v>
      </c>
      <c r="C90" s="1">
        <v>0.29328861830000003</v>
      </c>
      <c r="D90" s="1">
        <v>0.44348260760000002</v>
      </c>
    </row>
    <row r="91" spans="1:4" x14ac:dyDescent="0.25">
      <c r="A91">
        <v>360.98199460000001</v>
      </c>
      <c r="B91">
        <v>0.82180273530000003</v>
      </c>
      <c r="C91" s="1">
        <v>0.31250196699999999</v>
      </c>
      <c r="D91" s="1">
        <v>0.45906427500000002</v>
      </c>
    </row>
    <row r="92" spans="1:4" x14ac:dyDescent="0.25">
      <c r="A92">
        <v>360.0119019</v>
      </c>
      <c r="B92">
        <v>0.82702541350000003</v>
      </c>
      <c r="C92" s="1">
        <v>0.32693466539999999</v>
      </c>
      <c r="D92" s="1">
        <v>0.46765482429999999</v>
      </c>
    </row>
    <row r="93" spans="1:4" x14ac:dyDescent="0.25">
      <c r="A93">
        <v>359.0028992</v>
      </c>
      <c r="B93">
        <v>0.81928724050000001</v>
      </c>
      <c r="C93" s="1">
        <v>0.34743919969999998</v>
      </c>
      <c r="D93" s="1">
        <v>0.48245298860000002</v>
      </c>
    </row>
    <row r="94" spans="1:4" x14ac:dyDescent="0.25">
      <c r="A94">
        <v>357.99377440000001</v>
      </c>
      <c r="B94">
        <v>0.81968462470000003</v>
      </c>
      <c r="C94" s="1">
        <v>0.366781354</v>
      </c>
      <c r="D94" s="1">
        <v>0.4959893823</v>
      </c>
    </row>
    <row r="95" spans="1:4" x14ac:dyDescent="0.25">
      <c r="A95">
        <v>356.98443600000002</v>
      </c>
      <c r="B95">
        <v>0.81594640019999998</v>
      </c>
      <c r="C95" s="1">
        <v>0.3872974515</v>
      </c>
      <c r="D95" s="1">
        <v>0.5125886798</v>
      </c>
    </row>
    <row r="96" spans="1:4" x14ac:dyDescent="0.25">
      <c r="A96">
        <v>356.01385499999998</v>
      </c>
      <c r="B96">
        <v>0.81083595750000004</v>
      </c>
      <c r="C96" s="1">
        <v>0.40702304239999998</v>
      </c>
      <c r="D96" s="1">
        <v>0.52263325449999998</v>
      </c>
    </row>
    <row r="97" spans="1:4" x14ac:dyDescent="0.25">
      <c r="A97">
        <v>355.00427250000001</v>
      </c>
      <c r="B97">
        <v>0.80871683360000002</v>
      </c>
      <c r="C97" s="1">
        <v>0.42932388189999998</v>
      </c>
      <c r="D97" s="1">
        <v>0.53709989790000001</v>
      </c>
    </row>
    <row r="98" spans="1:4" x14ac:dyDescent="0.25">
      <c r="A98">
        <v>353.99456789999999</v>
      </c>
      <c r="B98">
        <v>0.79829621319999999</v>
      </c>
      <c r="C98" s="1">
        <v>0.44604748490000001</v>
      </c>
      <c r="D98" s="1">
        <v>0.5452127457</v>
      </c>
    </row>
    <row r="99" spans="1:4" x14ac:dyDescent="0.25">
      <c r="A99">
        <v>352.98468020000001</v>
      </c>
      <c r="B99">
        <v>0.79180997610000003</v>
      </c>
      <c r="C99" s="1">
        <v>0.47111073139999998</v>
      </c>
      <c r="D99" s="1">
        <v>0.56131786110000004</v>
      </c>
    </row>
    <row r="100" spans="1:4" x14ac:dyDescent="0.25">
      <c r="A100">
        <v>352.01351929999998</v>
      </c>
      <c r="B100">
        <v>0.78152710199999997</v>
      </c>
      <c r="C100" s="1">
        <v>0.49512711170000001</v>
      </c>
      <c r="D100" s="1">
        <v>0.57458007339999995</v>
      </c>
    </row>
    <row r="101" spans="1:4" x14ac:dyDescent="0.25">
      <c r="A101">
        <v>351.00335689999997</v>
      </c>
      <c r="B101">
        <v>0.77130377289999996</v>
      </c>
      <c r="C101" s="1">
        <v>0.51287007330000001</v>
      </c>
      <c r="D101" s="1">
        <v>0.58308410639999997</v>
      </c>
    </row>
    <row r="102" spans="1:4" x14ac:dyDescent="0.25">
      <c r="A102">
        <v>349.99307249999998</v>
      </c>
      <c r="B102">
        <v>0.75884485239999999</v>
      </c>
      <c r="C102" s="1">
        <v>0.53541117910000002</v>
      </c>
      <c r="D102" s="1">
        <v>0.59509658809999999</v>
      </c>
    </row>
    <row r="103" spans="1:4" x14ac:dyDescent="0.25">
      <c r="A103">
        <v>348.98263550000001</v>
      </c>
      <c r="B103">
        <v>0.74819809199999998</v>
      </c>
      <c r="C103" s="1">
        <v>0.55172902349999997</v>
      </c>
      <c r="D103" s="1">
        <v>0.60777455570000005</v>
      </c>
    </row>
    <row r="104" spans="1:4" x14ac:dyDescent="0.25">
      <c r="A104">
        <v>348.0109253</v>
      </c>
      <c r="B104">
        <v>0.73662787679999997</v>
      </c>
      <c r="C104" s="1">
        <v>0.57167971129999995</v>
      </c>
      <c r="D104" s="1">
        <v>0.61553692820000006</v>
      </c>
    </row>
    <row r="105" spans="1:4" x14ac:dyDescent="0.25">
      <c r="A105">
        <v>347.0002136</v>
      </c>
      <c r="B105">
        <v>0.72197288270000004</v>
      </c>
      <c r="C105" s="1">
        <v>0.59299808740000004</v>
      </c>
      <c r="D105" s="1">
        <v>0.62467354539999997</v>
      </c>
    </row>
    <row r="106" spans="1:4" x14ac:dyDescent="0.25">
      <c r="A106">
        <v>345.98937990000002</v>
      </c>
      <c r="B106">
        <v>0.70632272959999998</v>
      </c>
      <c r="C106" s="1">
        <v>0.6108085513</v>
      </c>
      <c r="D106" s="1">
        <v>0.63755178450000005</v>
      </c>
    </row>
    <row r="107" spans="1:4" x14ac:dyDescent="0.25">
      <c r="A107">
        <v>345.01724239999999</v>
      </c>
      <c r="B107">
        <v>0.69180130959999997</v>
      </c>
      <c r="C107" s="1">
        <v>0.62791812420000004</v>
      </c>
      <c r="D107" s="1">
        <v>0.64384919399999996</v>
      </c>
    </row>
    <row r="108" spans="1:4" x14ac:dyDescent="0.25">
      <c r="A108">
        <v>344.00613399999997</v>
      </c>
      <c r="B108">
        <v>0.68304175140000001</v>
      </c>
      <c r="C108" s="1">
        <v>0.64382082220000003</v>
      </c>
      <c r="D108" s="1">
        <v>0.64961546660000002</v>
      </c>
    </row>
    <row r="109" spans="1:4" x14ac:dyDescent="0.25">
      <c r="A109">
        <v>342.9948425</v>
      </c>
      <c r="B109">
        <v>0.66480332610000004</v>
      </c>
      <c r="C109" s="1">
        <v>0.66435176129999995</v>
      </c>
      <c r="D109" s="1">
        <v>0.65894031519999996</v>
      </c>
    </row>
    <row r="110" spans="1:4" x14ac:dyDescent="0.25">
      <c r="A110">
        <v>341.983429</v>
      </c>
      <c r="B110">
        <v>0.64616394040000003</v>
      </c>
      <c r="C110" s="1">
        <v>0.67649638649999999</v>
      </c>
      <c r="D110" s="1">
        <v>0.66426324839999995</v>
      </c>
    </row>
    <row r="111" spans="1:4" x14ac:dyDescent="0.25">
      <c r="A111">
        <v>341.0108032</v>
      </c>
      <c r="B111">
        <v>0.62682265039999996</v>
      </c>
      <c r="C111" s="1">
        <v>0.69260758160000002</v>
      </c>
      <c r="D111" s="1">
        <v>0.6687422395</v>
      </c>
    </row>
    <row r="112" spans="1:4" x14ac:dyDescent="0.25">
      <c r="A112">
        <v>339.9991455</v>
      </c>
      <c r="B112">
        <v>0.60789418220000002</v>
      </c>
      <c r="C112" s="1">
        <v>0.7056469917</v>
      </c>
      <c r="D112" s="1">
        <v>0.67465800050000002</v>
      </c>
    </row>
    <row r="113" spans="1:4" x14ac:dyDescent="0.25">
      <c r="A113">
        <v>338.98733520000002</v>
      </c>
      <c r="B113">
        <v>0.59327197070000004</v>
      </c>
      <c r="C113" s="1">
        <v>0.7195057869</v>
      </c>
      <c r="D113" s="1">
        <v>0.67655867339999998</v>
      </c>
    </row>
    <row r="114" spans="1:4" x14ac:dyDescent="0.25">
      <c r="A114">
        <v>338.01428220000003</v>
      </c>
      <c r="B114">
        <v>0.57716566319999996</v>
      </c>
      <c r="C114" s="1">
        <v>0.73006910089999999</v>
      </c>
      <c r="D114" s="1">
        <v>0.67949032779999996</v>
      </c>
    </row>
    <row r="115" spans="1:4" x14ac:dyDescent="0.25">
      <c r="A115">
        <v>337.00222780000001</v>
      </c>
      <c r="B115">
        <v>0.55443006750000001</v>
      </c>
      <c r="C115" s="1">
        <v>0.74216741320000001</v>
      </c>
      <c r="D115" s="1">
        <v>0.68540781740000001</v>
      </c>
    </row>
    <row r="116" spans="1:4" x14ac:dyDescent="0.25">
      <c r="A116">
        <v>335.98995969999999</v>
      </c>
      <c r="B116">
        <v>0.53583407400000005</v>
      </c>
      <c r="C116" s="1">
        <v>0.75045025350000005</v>
      </c>
      <c r="D116" s="1">
        <v>0.68272221089999996</v>
      </c>
    </row>
    <row r="117" spans="1:4" x14ac:dyDescent="0.25">
      <c r="A117">
        <v>335.016571</v>
      </c>
      <c r="B117">
        <v>0.51451694969999995</v>
      </c>
      <c r="C117" s="1">
        <v>0.75990027189999998</v>
      </c>
      <c r="D117" s="1">
        <v>0.68462955950000004</v>
      </c>
    </row>
    <row r="118" spans="1:4" x14ac:dyDescent="0.25">
      <c r="A118">
        <v>334.00402830000002</v>
      </c>
      <c r="B118">
        <v>0.49919298290000003</v>
      </c>
      <c r="C118" s="1">
        <v>0.76340109109999998</v>
      </c>
      <c r="D118" s="1">
        <v>0.6846057177</v>
      </c>
    </row>
    <row r="119" spans="1:4" x14ac:dyDescent="0.25">
      <c r="A119">
        <v>332.99142460000002</v>
      </c>
      <c r="B119">
        <v>0.48120298979999998</v>
      </c>
      <c r="C119" s="1">
        <v>0.76730686429999995</v>
      </c>
      <c r="D119" s="1">
        <v>0.67871725559999996</v>
      </c>
    </row>
    <row r="120" spans="1:4" x14ac:dyDescent="0.25">
      <c r="A120">
        <v>332.01760860000002</v>
      </c>
      <c r="B120">
        <v>0.45905712250000003</v>
      </c>
      <c r="C120" s="1">
        <v>0.76932680610000004</v>
      </c>
      <c r="D120" s="1">
        <v>0.67685115340000002</v>
      </c>
    </row>
    <row r="121" spans="1:4" x14ac:dyDescent="0.25">
      <c r="A121">
        <v>331.00473019999998</v>
      </c>
      <c r="B121">
        <v>0.43820646410000003</v>
      </c>
      <c r="C121" s="1">
        <v>0.77304917569999998</v>
      </c>
      <c r="D121" s="1">
        <v>0.66931951050000005</v>
      </c>
    </row>
    <row r="122" spans="1:4" x14ac:dyDescent="0.25">
      <c r="A122">
        <v>329.99169920000003</v>
      </c>
      <c r="B122">
        <v>0.41843619939999999</v>
      </c>
      <c r="C122" s="1">
        <v>0.77075487379999996</v>
      </c>
      <c r="D122" s="1">
        <v>0.6673146486</v>
      </c>
    </row>
    <row r="123" spans="1:4" x14ac:dyDescent="0.25">
      <c r="A123">
        <v>329.01751710000002</v>
      </c>
      <c r="B123">
        <v>0.40300011629999999</v>
      </c>
      <c r="C123" s="1">
        <v>0.76978069540000005</v>
      </c>
      <c r="D123" s="1">
        <v>0.660179615</v>
      </c>
    </row>
    <row r="124" spans="1:4" x14ac:dyDescent="0.25">
      <c r="A124">
        <v>328.00421139999997</v>
      </c>
      <c r="B124">
        <v>0.3847686052</v>
      </c>
      <c r="C124" s="1">
        <v>0.76568359139999997</v>
      </c>
      <c r="D124" s="1">
        <v>0.65146124360000002</v>
      </c>
    </row>
    <row r="125" spans="1:4" x14ac:dyDescent="0.25">
      <c r="A125">
        <v>326.99078370000001</v>
      </c>
      <c r="B125">
        <v>0.36811101439999999</v>
      </c>
      <c r="C125" s="1">
        <v>0.7632661462</v>
      </c>
      <c r="D125" s="1">
        <v>0.64375036949999997</v>
      </c>
    </row>
    <row r="126" spans="1:4" x14ac:dyDescent="0.25">
      <c r="A126">
        <v>326.01623540000003</v>
      </c>
      <c r="B126">
        <v>0.34743392470000001</v>
      </c>
      <c r="C126" s="1">
        <v>0.7537789345</v>
      </c>
      <c r="D126" s="1">
        <v>0.63360655310000003</v>
      </c>
    </row>
    <row r="127" spans="1:4" x14ac:dyDescent="0.25">
      <c r="A127">
        <v>325.00253300000003</v>
      </c>
      <c r="B127">
        <v>0.32980737090000001</v>
      </c>
      <c r="C127" s="1">
        <v>0.74289876219999995</v>
      </c>
      <c r="D127" s="1">
        <v>0.62030869720000004</v>
      </c>
    </row>
    <row r="128" spans="1:4" x14ac:dyDescent="0.25">
      <c r="A128">
        <v>323.98873900000001</v>
      </c>
      <c r="B128">
        <v>0.31762969489999998</v>
      </c>
      <c r="C128" s="1">
        <v>0.73311805730000001</v>
      </c>
      <c r="D128" s="1">
        <v>0.61015778779999996</v>
      </c>
    </row>
    <row r="129" spans="1:4" x14ac:dyDescent="0.25">
      <c r="A129">
        <v>323.01376340000002</v>
      </c>
      <c r="B129">
        <v>0.3007301986</v>
      </c>
      <c r="C129" s="1">
        <v>0.72350060940000005</v>
      </c>
      <c r="D129" s="1">
        <v>0.59780132770000005</v>
      </c>
    </row>
    <row r="130" spans="1:4" x14ac:dyDescent="0.25">
      <c r="A130">
        <v>321.99969479999999</v>
      </c>
      <c r="B130">
        <v>0.28301426769999999</v>
      </c>
      <c r="C130" s="1">
        <v>0.70748841760000003</v>
      </c>
      <c r="D130" s="1">
        <v>0.58433258529999998</v>
      </c>
    </row>
    <row r="131" spans="1:4" x14ac:dyDescent="0.25">
      <c r="A131">
        <v>320.98547359999998</v>
      </c>
      <c r="B131">
        <v>0.264161706</v>
      </c>
      <c r="C131" s="1">
        <v>0.69363492729999998</v>
      </c>
      <c r="D131" s="1">
        <v>0.56749737259999999</v>
      </c>
    </row>
    <row r="132" spans="1:4" x14ac:dyDescent="0.25">
      <c r="A132">
        <v>320.01016240000001</v>
      </c>
      <c r="B132">
        <v>0.24894368650000001</v>
      </c>
      <c r="C132" s="1">
        <v>0.67903846499999998</v>
      </c>
      <c r="D132" s="1">
        <v>0.55008798839999995</v>
      </c>
    </row>
    <row r="133" spans="1:4" x14ac:dyDescent="0.25">
      <c r="A133">
        <v>318.99572749999999</v>
      </c>
      <c r="B133">
        <v>0.23749436439999999</v>
      </c>
      <c r="C133" s="1">
        <v>0.66305017470000005</v>
      </c>
      <c r="D133" s="1">
        <v>0.53837049010000004</v>
      </c>
    </row>
    <row r="134" spans="1:4" x14ac:dyDescent="0.25">
      <c r="A134">
        <v>317.98110960000002</v>
      </c>
      <c r="B134">
        <v>0.22363707420000001</v>
      </c>
      <c r="C134" s="1">
        <v>0.64517635110000005</v>
      </c>
      <c r="D134" s="1">
        <v>0.52182787659999996</v>
      </c>
    </row>
    <row r="135" spans="1:4" x14ac:dyDescent="0.25">
      <c r="A135">
        <v>317.00543210000001</v>
      </c>
      <c r="B135">
        <v>0.2102191001</v>
      </c>
      <c r="C135" s="1">
        <v>0.62771379949999995</v>
      </c>
      <c r="D135" s="1">
        <v>0.50472712519999996</v>
      </c>
    </row>
    <row r="136" spans="1:4" x14ac:dyDescent="0.25">
      <c r="A136">
        <v>315.99057010000001</v>
      </c>
      <c r="B136">
        <v>0.19649976490000001</v>
      </c>
      <c r="C136" s="1">
        <v>0.60476303099999995</v>
      </c>
      <c r="D136" s="1">
        <v>0.48587006329999999</v>
      </c>
    </row>
    <row r="137" spans="1:4" x14ac:dyDescent="0.25">
      <c r="A137">
        <v>315.014679</v>
      </c>
      <c r="B137">
        <v>0.18623052540000001</v>
      </c>
      <c r="C137" s="1">
        <v>0.5890242457</v>
      </c>
      <c r="D137" s="1">
        <v>0.47143551709999998</v>
      </c>
    </row>
    <row r="138" spans="1:4" x14ac:dyDescent="0.25">
      <c r="A138">
        <v>313.99957280000001</v>
      </c>
      <c r="B138">
        <v>0.17597477140000001</v>
      </c>
      <c r="C138" s="1">
        <v>0.57014363999999995</v>
      </c>
      <c r="D138" s="1">
        <v>0.45395582909999999</v>
      </c>
    </row>
    <row r="139" spans="1:4" x14ac:dyDescent="0.25">
      <c r="A139">
        <v>312.98434450000002</v>
      </c>
      <c r="B139">
        <v>0.16443729400000001</v>
      </c>
      <c r="C139" s="1">
        <v>0.54802888630000002</v>
      </c>
      <c r="D139" s="1">
        <v>0.4342344105</v>
      </c>
    </row>
    <row r="140" spans="1:4" x14ac:dyDescent="0.25">
      <c r="A140">
        <v>312.00805659999997</v>
      </c>
      <c r="B140">
        <v>0.15457437930000001</v>
      </c>
      <c r="C140" s="1">
        <v>0.52481085059999999</v>
      </c>
      <c r="D140" s="1">
        <v>0.41734015940000002</v>
      </c>
    </row>
    <row r="141" spans="1:4" x14ac:dyDescent="0.25">
      <c r="A141">
        <v>310.99258420000001</v>
      </c>
      <c r="B141">
        <v>0.1430217624</v>
      </c>
      <c r="C141" s="1">
        <v>0.50089657310000002</v>
      </c>
      <c r="D141" s="1">
        <v>0.39478135110000001</v>
      </c>
    </row>
    <row r="142" spans="1:4" x14ac:dyDescent="0.25">
      <c r="A142">
        <v>310.01605219999999</v>
      </c>
      <c r="B142">
        <v>0.13503061229999999</v>
      </c>
      <c r="C142" s="1">
        <v>0.47773265840000001</v>
      </c>
      <c r="D142" s="1">
        <v>0.37636891010000001</v>
      </c>
    </row>
    <row r="143" spans="1:4" x14ac:dyDescent="0.25">
      <c r="A143">
        <v>309.00033569999999</v>
      </c>
      <c r="B143">
        <v>0.12844716010000001</v>
      </c>
      <c r="C143" s="1">
        <v>0.4586080313</v>
      </c>
      <c r="D143" s="1">
        <v>0.36172524090000002</v>
      </c>
    </row>
    <row r="144" spans="1:4" x14ac:dyDescent="0.25">
      <c r="A144">
        <v>307.9844971</v>
      </c>
      <c r="B144">
        <v>0.1223506182</v>
      </c>
      <c r="C144" s="1">
        <v>0.4360515177</v>
      </c>
      <c r="D144" s="1">
        <v>0.34541985390000002</v>
      </c>
    </row>
    <row r="145" spans="1:4" x14ac:dyDescent="0.25">
      <c r="A145">
        <v>307.0075989</v>
      </c>
      <c r="B145">
        <v>0.1181396022</v>
      </c>
      <c r="C145" s="1">
        <v>0.41622120140000002</v>
      </c>
      <c r="D145" s="1">
        <v>0.32808941600000002</v>
      </c>
    </row>
    <row r="146" spans="1:4" x14ac:dyDescent="0.25">
      <c r="A146">
        <v>305.99148559999998</v>
      </c>
      <c r="B146">
        <v>0.1153439656</v>
      </c>
      <c r="C146" s="1">
        <v>0.39186882969999998</v>
      </c>
      <c r="D146" s="1">
        <v>0.3120821714</v>
      </c>
    </row>
    <row r="147" spans="1:4" x14ac:dyDescent="0.25">
      <c r="A147">
        <v>305.01437379999999</v>
      </c>
      <c r="B147">
        <v>0.1146440655</v>
      </c>
      <c r="C147" s="1">
        <v>0.37211269139999997</v>
      </c>
      <c r="D147" s="1">
        <v>0.29714649920000002</v>
      </c>
    </row>
    <row r="148" spans="1:4" x14ac:dyDescent="0.25">
      <c r="A148">
        <v>303.99804690000002</v>
      </c>
      <c r="B148">
        <v>0.11546663190000001</v>
      </c>
      <c r="C148" s="1">
        <v>0.35439604520000001</v>
      </c>
      <c r="D148" s="1">
        <v>0.28601419929999999</v>
      </c>
    </row>
    <row r="149" spans="1:4" x14ac:dyDescent="0.25">
      <c r="A149">
        <v>302.9815979</v>
      </c>
      <c r="B149">
        <v>0.1190301403</v>
      </c>
      <c r="C149" s="1">
        <v>0.33977565170000001</v>
      </c>
      <c r="D149" s="1">
        <v>0.27500268820000001</v>
      </c>
    </row>
    <row r="150" spans="1:4" x14ac:dyDescent="0.25">
      <c r="A150">
        <v>302.0040894</v>
      </c>
      <c r="B150">
        <v>0.1235048175</v>
      </c>
      <c r="C150" s="1">
        <v>0.32494598629999999</v>
      </c>
      <c r="D150" s="1">
        <v>0.26581209900000002</v>
      </c>
    </row>
    <row r="151" spans="1:4" x14ac:dyDescent="0.25">
      <c r="A151">
        <v>300.98742679999998</v>
      </c>
      <c r="B151">
        <v>0.13031826909999999</v>
      </c>
      <c r="C151" s="1">
        <v>0.31134739519999999</v>
      </c>
      <c r="D151" s="1">
        <v>0.25829571489999997</v>
      </c>
    </row>
    <row r="152" spans="1:4" x14ac:dyDescent="0.25">
      <c r="A152">
        <v>300.0097351</v>
      </c>
      <c r="B152">
        <v>0.13622775670000001</v>
      </c>
      <c r="C152" s="1">
        <v>0.3017602861</v>
      </c>
      <c r="D152" s="1">
        <v>0.25350853800000001</v>
      </c>
    </row>
    <row r="153" spans="1:4" x14ac:dyDescent="0.25">
      <c r="A153">
        <v>298.99276730000003</v>
      </c>
      <c r="B153">
        <v>0.14029835160000001</v>
      </c>
      <c r="C153" s="1">
        <v>0.29774191979999998</v>
      </c>
      <c r="D153" s="1">
        <v>0.25181081890000001</v>
      </c>
    </row>
    <row r="154" spans="1:4" x14ac:dyDescent="0.25">
      <c r="A154">
        <v>298.01483150000001</v>
      </c>
      <c r="B154">
        <v>0.14280894399999999</v>
      </c>
      <c r="C154" s="1">
        <v>0.2963334024</v>
      </c>
      <c r="D154" s="1">
        <v>0.25202313069999999</v>
      </c>
    </row>
    <row r="155" spans="1:4" x14ac:dyDescent="0.25">
      <c r="A155">
        <v>296.99768069999999</v>
      </c>
      <c r="B155">
        <v>0.14314271510000001</v>
      </c>
      <c r="C155" s="1">
        <v>0.29830700160000001</v>
      </c>
      <c r="D155" s="1">
        <v>0.25320705770000002</v>
      </c>
    </row>
    <row r="156" spans="1:4" x14ac:dyDescent="0.25">
      <c r="A156">
        <v>296.01953129999998</v>
      </c>
      <c r="B156">
        <v>0.1428949833</v>
      </c>
      <c r="C156" s="1">
        <v>0.30431708689999998</v>
      </c>
      <c r="D156" s="1">
        <v>0.2577145696</v>
      </c>
    </row>
    <row r="157" spans="1:4" x14ac:dyDescent="0.25">
      <c r="A157">
        <v>295.00210570000002</v>
      </c>
      <c r="B157">
        <v>0.14208993319999999</v>
      </c>
      <c r="C157" s="1">
        <v>0.3106311262</v>
      </c>
      <c r="D157" s="1">
        <v>0.262103796</v>
      </c>
    </row>
    <row r="158" spans="1:4" x14ac:dyDescent="0.25">
      <c r="A158">
        <v>293.9845886</v>
      </c>
      <c r="B158">
        <v>0.14259223639999999</v>
      </c>
      <c r="C158" s="1">
        <v>0.31588664649999998</v>
      </c>
      <c r="D158" s="1">
        <v>0.26631814240000001</v>
      </c>
    </row>
    <row r="159" spans="1:4" x14ac:dyDescent="0.25">
      <c r="A159">
        <v>293.00607300000001</v>
      </c>
      <c r="B159">
        <v>0.14440347249999999</v>
      </c>
      <c r="C159" s="1">
        <v>0.31840577720000002</v>
      </c>
      <c r="D159" s="1">
        <v>0.26760905979999999</v>
      </c>
    </row>
    <row r="160" spans="1:4" x14ac:dyDescent="0.25">
      <c r="A160">
        <v>291.98828129999998</v>
      </c>
      <c r="B160">
        <v>0.14744208750000001</v>
      </c>
      <c r="C160" s="1">
        <v>0.31493625040000001</v>
      </c>
      <c r="D160" s="1">
        <v>0.26660224799999999</v>
      </c>
    </row>
    <row r="161" spans="1:4" x14ac:dyDescent="0.25">
      <c r="A161">
        <v>291.00958250000002</v>
      </c>
      <c r="B161">
        <v>0.15105286239999999</v>
      </c>
      <c r="C161" s="1">
        <v>0.30890330669999999</v>
      </c>
      <c r="D161" s="1">
        <v>0.26318588850000002</v>
      </c>
    </row>
    <row r="162" spans="1:4" x14ac:dyDescent="0.25">
      <c r="A162">
        <v>289.99157709999997</v>
      </c>
      <c r="B162">
        <v>0.15434408190000001</v>
      </c>
      <c r="C162" s="1">
        <v>0.30032169819999999</v>
      </c>
      <c r="D162" s="1">
        <v>0.25841495390000002</v>
      </c>
    </row>
    <row r="163" spans="1:4" x14ac:dyDescent="0.25">
      <c r="A163">
        <v>289.01260380000002</v>
      </c>
      <c r="B163">
        <v>0.15610150989999999</v>
      </c>
      <c r="C163" s="1">
        <v>0.29346030950000002</v>
      </c>
      <c r="D163" s="1">
        <v>0.2540326416</v>
      </c>
    </row>
    <row r="164" spans="1:4" x14ac:dyDescent="0.25">
      <c r="A164">
        <v>287.99438479999998</v>
      </c>
      <c r="B164">
        <v>0.1578276008</v>
      </c>
      <c r="C164" s="1">
        <v>0.28624030950000001</v>
      </c>
      <c r="D164" s="1">
        <v>0.24903029199999999</v>
      </c>
    </row>
    <row r="165" spans="1:4" x14ac:dyDescent="0.25">
      <c r="A165">
        <v>287.01522829999999</v>
      </c>
      <c r="B165">
        <v>0.15754663939999999</v>
      </c>
      <c r="C165" s="1">
        <v>0.28054156899999999</v>
      </c>
      <c r="D165" s="1">
        <v>0.24508084359999999</v>
      </c>
    </row>
    <row r="166" spans="1:4" x14ac:dyDescent="0.25">
      <c r="A166">
        <v>285.9967651</v>
      </c>
      <c r="B166">
        <v>0.1569788754</v>
      </c>
      <c r="C166" s="1">
        <v>0.27509763840000001</v>
      </c>
      <c r="D166" s="1">
        <v>0.24127882719999999</v>
      </c>
    </row>
    <row r="167" spans="1:4" x14ac:dyDescent="0.25">
      <c r="A167">
        <v>285.01736449999999</v>
      </c>
      <c r="B167">
        <v>0.15541510280000001</v>
      </c>
      <c r="C167" s="1">
        <v>0.26974314449999998</v>
      </c>
      <c r="D167" s="1">
        <v>0.23726180199999999</v>
      </c>
    </row>
    <row r="168" spans="1:4" x14ac:dyDescent="0.25">
      <c r="A168">
        <v>283.9986877</v>
      </c>
      <c r="B168">
        <v>0.1553015411</v>
      </c>
      <c r="C168" s="1">
        <v>0.26456731560000002</v>
      </c>
      <c r="D168" s="1">
        <v>0.23315736649999999</v>
      </c>
    </row>
    <row r="169" spans="1:4" x14ac:dyDescent="0.25">
      <c r="A169">
        <v>283.01910400000003</v>
      </c>
      <c r="B169">
        <v>0.15502697230000001</v>
      </c>
      <c r="C169" s="1">
        <v>0.25885289909999998</v>
      </c>
      <c r="D169" s="1">
        <v>0.22943697869999999</v>
      </c>
    </row>
    <row r="170" spans="1:4" x14ac:dyDescent="0.25">
      <c r="A170">
        <v>282.00015259999998</v>
      </c>
      <c r="B170">
        <v>0.1547667831</v>
      </c>
      <c r="C170" s="1">
        <v>0.25033354759999998</v>
      </c>
      <c r="D170" s="1">
        <v>0.22335180639999999</v>
      </c>
    </row>
    <row r="171" spans="1:4" x14ac:dyDescent="0.25">
      <c r="A171">
        <v>280.98117070000001</v>
      </c>
      <c r="B171">
        <v>0.15642154220000001</v>
      </c>
      <c r="C171" s="1">
        <v>0.2400312275</v>
      </c>
      <c r="D171" s="1">
        <v>0.216681391</v>
      </c>
    </row>
    <row r="172" spans="1:4" x14ac:dyDescent="0.25">
      <c r="A172">
        <v>280.00122069999998</v>
      </c>
      <c r="B172">
        <v>0.15727838869999999</v>
      </c>
      <c r="C172" s="1">
        <v>0.22970345619999999</v>
      </c>
      <c r="D172" s="1">
        <v>0.2101693302</v>
      </c>
    </row>
    <row r="173" spans="1:4" x14ac:dyDescent="0.25">
      <c r="A173">
        <v>278.98196410000003</v>
      </c>
      <c r="B173">
        <v>0.1575905085</v>
      </c>
      <c r="C173" s="1">
        <v>0.2217925191</v>
      </c>
      <c r="D173" s="1">
        <v>0.20396478470000001</v>
      </c>
    </row>
    <row r="174" spans="1:4" x14ac:dyDescent="0.25">
      <c r="A174">
        <v>278.0018311</v>
      </c>
      <c r="B174">
        <v>0.15828259289999999</v>
      </c>
      <c r="C174" s="1">
        <v>0.213684082</v>
      </c>
      <c r="D174" s="1">
        <v>0.1990507245</v>
      </c>
    </row>
    <row r="175" spans="1:4" x14ac:dyDescent="0.25">
      <c r="A175">
        <v>276.98236079999998</v>
      </c>
      <c r="B175">
        <v>0.15985842049999999</v>
      </c>
      <c r="C175" s="1">
        <v>0.2070535272</v>
      </c>
      <c r="D175" s="1">
        <v>0.1938455999</v>
      </c>
    </row>
    <row r="176" spans="1:4" x14ac:dyDescent="0.25">
      <c r="A176">
        <v>276.00198360000002</v>
      </c>
      <c r="B176">
        <v>0.16152307390000001</v>
      </c>
      <c r="C176" s="1">
        <v>0.19953905050000001</v>
      </c>
      <c r="D176" s="1">
        <v>0.18967947360000001</v>
      </c>
    </row>
    <row r="177" spans="1:4" x14ac:dyDescent="0.25">
      <c r="A177">
        <v>274.98229980000002</v>
      </c>
      <c r="B177">
        <v>0.16441476350000001</v>
      </c>
      <c r="C177" s="1">
        <v>0.1923533231</v>
      </c>
      <c r="D177" s="1">
        <v>0.18536685410000001</v>
      </c>
    </row>
    <row r="178" spans="1:4" x14ac:dyDescent="0.25">
      <c r="A178">
        <v>274.00173949999999</v>
      </c>
      <c r="B178">
        <v>0.16615806520000001</v>
      </c>
      <c r="C178" s="1">
        <v>0.18707929549999999</v>
      </c>
      <c r="D178" s="1">
        <v>0.18262414630000001</v>
      </c>
    </row>
    <row r="179" spans="1:4" x14ac:dyDescent="0.25">
      <c r="A179">
        <v>272.98181149999999</v>
      </c>
      <c r="B179">
        <v>0.1707040071</v>
      </c>
      <c r="C179" s="1">
        <v>0.18199482559999999</v>
      </c>
      <c r="D179" s="1">
        <v>0.1799416542</v>
      </c>
    </row>
    <row r="180" spans="1:4" x14ac:dyDescent="0.25">
      <c r="A180">
        <v>272.00100709999998</v>
      </c>
      <c r="B180">
        <v>0.17421817780000001</v>
      </c>
      <c r="C180" s="1">
        <v>0.1783275604</v>
      </c>
      <c r="D180" s="1">
        <v>0.1785753518</v>
      </c>
    </row>
    <row r="181" spans="1:4" x14ac:dyDescent="0.25">
      <c r="A181">
        <v>270.98089599999997</v>
      </c>
      <c r="B181">
        <v>0.18021991849999999</v>
      </c>
      <c r="C181" s="1">
        <v>0.1740359366</v>
      </c>
      <c r="D181" s="1">
        <v>0.17673219740000001</v>
      </c>
    </row>
    <row r="182" spans="1:4" x14ac:dyDescent="0.25">
      <c r="A182">
        <v>269.99990839999998</v>
      </c>
      <c r="B182">
        <v>0.1866040081</v>
      </c>
      <c r="C182" s="1">
        <v>0.17079305650000001</v>
      </c>
      <c r="D182" s="1">
        <v>0.1771127582</v>
      </c>
    </row>
    <row r="183" spans="1:4" x14ac:dyDescent="0.25">
      <c r="A183">
        <v>269.01882929999999</v>
      </c>
      <c r="B183">
        <v>0.1944809109</v>
      </c>
      <c r="C183" s="1">
        <v>0.1691182852</v>
      </c>
      <c r="D183" s="1">
        <v>0.17760482429999999</v>
      </c>
    </row>
    <row r="184" spans="1:4" x14ac:dyDescent="0.25">
      <c r="A184">
        <v>267.99835209999998</v>
      </c>
      <c r="B184">
        <v>0.2031127959</v>
      </c>
      <c r="C184" s="1">
        <v>0.16834184529999999</v>
      </c>
      <c r="D184" s="1">
        <v>0.1797298044</v>
      </c>
    </row>
    <row r="185" spans="1:4" x14ac:dyDescent="0.25">
      <c r="A185">
        <v>267.01705930000003</v>
      </c>
      <c r="B185">
        <v>0.21395023169999999</v>
      </c>
      <c r="C185" s="1">
        <v>0.16714625059999999</v>
      </c>
      <c r="D185" s="1">
        <v>0.1817031801</v>
      </c>
    </row>
    <row r="186" spans="1:4" x14ac:dyDescent="0.25">
      <c r="A186">
        <v>265.99642940000001</v>
      </c>
      <c r="B186">
        <v>0.22786949570000001</v>
      </c>
      <c r="C186" s="1">
        <v>0.16814942660000001</v>
      </c>
      <c r="D186" s="1">
        <v>0.18666937950000001</v>
      </c>
    </row>
    <row r="187" spans="1:4" x14ac:dyDescent="0.25">
      <c r="A187">
        <v>265.01492309999998</v>
      </c>
      <c r="B187">
        <v>0.2424135208</v>
      </c>
      <c r="C187" s="1">
        <v>0.16877654189999999</v>
      </c>
      <c r="D187" s="1">
        <v>0.1915310472</v>
      </c>
    </row>
    <row r="188" spans="1:4" x14ac:dyDescent="0.25">
      <c r="A188">
        <v>263.99404909999998</v>
      </c>
      <c r="B188">
        <v>0.25536987189999999</v>
      </c>
      <c r="C188" s="1">
        <v>0.17121662200000001</v>
      </c>
      <c r="D188" s="1">
        <v>0.19740140440000001</v>
      </c>
    </row>
    <row r="189" spans="1:4" x14ac:dyDescent="0.25">
      <c r="A189">
        <v>263.01232909999999</v>
      </c>
      <c r="B189">
        <v>0.27586776019999998</v>
      </c>
      <c r="C189" s="1">
        <v>0.17372927069999999</v>
      </c>
      <c r="D189" s="1">
        <v>0.2033796906</v>
      </c>
    </row>
    <row r="190" spans="1:4" x14ac:dyDescent="0.25">
      <c r="A190">
        <v>261.99127199999998</v>
      </c>
      <c r="B190">
        <v>0.29605689639999999</v>
      </c>
      <c r="C190" s="1">
        <v>0.17813245950000001</v>
      </c>
      <c r="D190" s="1">
        <v>0.21268525720000001</v>
      </c>
    </row>
    <row r="191" spans="1:4" x14ac:dyDescent="0.25">
      <c r="A191">
        <v>261.00936890000003</v>
      </c>
      <c r="B191">
        <v>0.31098374719999999</v>
      </c>
      <c r="C191" s="1">
        <v>0.1811007708</v>
      </c>
      <c r="D191" s="1">
        <v>0.22049309310000001</v>
      </c>
    </row>
    <row r="192" spans="1:4" x14ac:dyDescent="0.25">
      <c r="A192">
        <v>259.98806760000002</v>
      </c>
      <c r="B192">
        <v>0.32941380139999998</v>
      </c>
      <c r="C192" s="1">
        <v>0.1850752383</v>
      </c>
      <c r="D192" s="1">
        <v>0.2277166843</v>
      </c>
    </row>
    <row r="193" spans="1:4" x14ac:dyDescent="0.25">
      <c r="A193">
        <v>259.00595090000002</v>
      </c>
      <c r="B193">
        <v>0.34640085700000001</v>
      </c>
      <c r="C193" s="1">
        <v>0.19162274900000001</v>
      </c>
      <c r="D193" s="1">
        <v>0.2361842096</v>
      </c>
    </row>
    <row r="194" spans="1:4" x14ac:dyDescent="0.25">
      <c r="A194">
        <v>257.9844971</v>
      </c>
      <c r="B194">
        <v>0.36518254880000001</v>
      </c>
      <c r="C194" s="1">
        <v>0.1964743286</v>
      </c>
      <c r="D194" s="1">
        <v>0.2474280596</v>
      </c>
    </row>
    <row r="195" spans="1:4" x14ac:dyDescent="0.25">
      <c r="A195">
        <v>257.00216669999998</v>
      </c>
      <c r="B195">
        <v>0.38616096970000002</v>
      </c>
      <c r="C195" s="1">
        <v>0.20330543819999999</v>
      </c>
      <c r="D195" s="1">
        <v>0.25705760719999998</v>
      </c>
    </row>
    <row r="196" spans="1:4" x14ac:dyDescent="0.25">
      <c r="A196">
        <v>255.98045350000001</v>
      </c>
      <c r="B196">
        <v>0.4094487429</v>
      </c>
      <c r="C196" s="1">
        <v>0.21258227530000001</v>
      </c>
      <c r="D196" s="1">
        <v>0.26880198719999998</v>
      </c>
    </row>
    <row r="197" spans="1:4" x14ac:dyDescent="0.25">
      <c r="A197">
        <v>254.9979706</v>
      </c>
      <c r="B197">
        <v>0.4275492132</v>
      </c>
      <c r="C197" s="1">
        <v>0.22244443</v>
      </c>
      <c r="D197" s="1">
        <v>0.28315445779999998</v>
      </c>
    </row>
    <row r="198" spans="1:4" x14ac:dyDescent="0.25">
      <c r="A198">
        <v>254.01535029999999</v>
      </c>
      <c r="B198">
        <v>0.44967174529999998</v>
      </c>
      <c r="C198" s="1">
        <v>0.2311264724</v>
      </c>
      <c r="D198" s="1">
        <v>0.29432174560000002</v>
      </c>
    </row>
    <row r="199" spans="1:4" x14ac:dyDescent="0.25">
      <c r="A199">
        <v>252.99333189999999</v>
      </c>
      <c r="B199">
        <v>0.46629756690000002</v>
      </c>
      <c r="C199" s="1">
        <v>0.24177779260000001</v>
      </c>
      <c r="D199" s="1">
        <v>0.30657434459999999</v>
      </c>
    </row>
    <row r="200" spans="1:4" x14ac:dyDescent="0.25">
      <c r="A200">
        <v>252.0105743</v>
      </c>
      <c r="B200">
        <v>0.48675742750000001</v>
      </c>
      <c r="C200" s="1">
        <v>0.25230514999999998</v>
      </c>
      <c r="D200" s="1">
        <v>0.32032033799999998</v>
      </c>
    </row>
    <row r="201" spans="1:4" x14ac:dyDescent="0.25">
      <c r="A201">
        <v>250.98837280000001</v>
      </c>
      <c r="B201">
        <v>0.50774186850000003</v>
      </c>
      <c r="C201" s="1">
        <v>0.2656304538</v>
      </c>
      <c r="D201" s="1">
        <v>0.33766457439999997</v>
      </c>
    </row>
    <row r="202" spans="1:4" x14ac:dyDescent="0.25">
      <c r="A202">
        <v>250.00537109999999</v>
      </c>
      <c r="B202">
        <v>0.52537387609999997</v>
      </c>
      <c r="C202" s="1">
        <v>0.28208923339999997</v>
      </c>
      <c r="D202" s="1">
        <v>0.35155391689999999</v>
      </c>
    </row>
    <row r="203" spans="1:4" x14ac:dyDescent="0.25">
      <c r="C203" s="1"/>
      <c r="D203" s="1"/>
    </row>
    <row r="204" spans="1:4" x14ac:dyDescent="0.25">
      <c r="C204" s="1"/>
      <c r="D204" s="1"/>
    </row>
    <row r="205" spans="1:4" x14ac:dyDescent="0.25">
      <c r="C205" s="1"/>
      <c r="D205" s="1"/>
    </row>
    <row r="206" spans="1:4" x14ac:dyDescent="0.25">
      <c r="C206" s="1"/>
      <c r="D206" s="1"/>
    </row>
    <row r="207" spans="1:4" x14ac:dyDescent="0.25">
      <c r="C207" s="1"/>
      <c r="D207" s="1"/>
    </row>
    <row r="208" spans="1:4" x14ac:dyDescent="0.25">
      <c r="C208" s="1"/>
      <c r="D208" s="1"/>
    </row>
    <row r="209" spans="3:4" x14ac:dyDescent="0.25">
      <c r="C209" s="1"/>
      <c r="D209" s="1"/>
    </row>
    <row r="210" spans="3:4" x14ac:dyDescent="0.25">
      <c r="C210" s="1"/>
      <c r="D210" s="1"/>
    </row>
    <row r="211" spans="3:4" x14ac:dyDescent="0.25">
      <c r="C211" s="1"/>
      <c r="D211" s="1"/>
    </row>
    <row r="212" spans="3:4" x14ac:dyDescent="0.25">
      <c r="C212" s="1"/>
      <c r="D212" s="1"/>
    </row>
    <row r="213" spans="3:4" x14ac:dyDescent="0.25">
      <c r="C213" s="1"/>
      <c r="D213" s="1"/>
    </row>
    <row r="214" spans="3:4" x14ac:dyDescent="0.25">
      <c r="C214" s="1"/>
      <c r="D214" s="1"/>
    </row>
    <row r="215" spans="3:4" x14ac:dyDescent="0.25">
      <c r="C215" s="1"/>
      <c r="D215" s="1"/>
    </row>
    <row r="216" spans="3:4" x14ac:dyDescent="0.25">
      <c r="C216" s="1"/>
      <c r="D216" s="1"/>
    </row>
    <row r="217" spans="3:4" x14ac:dyDescent="0.25">
      <c r="C217" s="1"/>
      <c r="D217" s="1"/>
    </row>
    <row r="218" spans="3:4" x14ac:dyDescent="0.25">
      <c r="C218" s="1"/>
      <c r="D218" s="1"/>
    </row>
    <row r="219" spans="3:4" x14ac:dyDescent="0.25">
      <c r="C219" s="1"/>
      <c r="D219" s="1"/>
    </row>
    <row r="220" spans="3:4" x14ac:dyDescent="0.25">
      <c r="C220" s="1"/>
      <c r="D220" s="1"/>
    </row>
    <row r="221" spans="3:4" x14ac:dyDescent="0.25">
      <c r="C221" s="1"/>
      <c r="D221" s="1"/>
    </row>
    <row r="222" spans="3:4" x14ac:dyDescent="0.25">
      <c r="C222" s="1"/>
      <c r="D222" s="1"/>
    </row>
    <row r="223" spans="3:4" x14ac:dyDescent="0.25">
      <c r="C223" s="1"/>
      <c r="D223" s="1"/>
    </row>
    <row r="224" spans="3:4" x14ac:dyDescent="0.25">
      <c r="C224" s="1"/>
      <c r="D224" s="1"/>
    </row>
    <row r="225" spans="3:4" x14ac:dyDescent="0.25">
      <c r="C225" s="1"/>
      <c r="D225" s="1"/>
    </row>
    <row r="226" spans="3:4" x14ac:dyDescent="0.25">
      <c r="C226" s="1"/>
      <c r="D226" s="1"/>
    </row>
    <row r="227" spans="3:4" x14ac:dyDescent="0.25">
      <c r="C227" s="1"/>
      <c r="D227" s="1"/>
    </row>
    <row r="228" spans="3:4" x14ac:dyDescent="0.25">
      <c r="C228" s="1"/>
      <c r="D228" s="1"/>
    </row>
    <row r="229" spans="3:4" x14ac:dyDescent="0.25">
      <c r="C229" s="1"/>
      <c r="D229" s="1"/>
    </row>
    <row r="230" spans="3:4" x14ac:dyDescent="0.25">
      <c r="C230" s="1"/>
      <c r="D230" s="1"/>
    </row>
    <row r="231" spans="3:4" x14ac:dyDescent="0.25">
      <c r="C231" s="1"/>
      <c r="D231" s="1"/>
    </row>
    <row r="232" spans="3:4" x14ac:dyDescent="0.25">
      <c r="C232" s="1"/>
      <c r="D232" s="1"/>
    </row>
    <row r="233" spans="3:4" x14ac:dyDescent="0.25">
      <c r="C233" s="1"/>
      <c r="D233" s="1"/>
    </row>
    <row r="234" spans="3:4" x14ac:dyDescent="0.25">
      <c r="C234" s="1"/>
      <c r="D234" s="1"/>
    </row>
    <row r="235" spans="3:4" x14ac:dyDescent="0.25">
      <c r="C235" s="1"/>
      <c r="D235" s="1"/>
    </row>
    <row r="236" spans="3:4" x14ac:dyDescent="0.25">
      <c r="C236" s="1"/>
      <c r="D236" s="1"/>
    </row>
    <row r="237" spans="3:4" x14ac:dyDescent="0.25">
      <c r="C237" s="1"/>
      <c r="D237" s="1"/>
    </row>
    <row r="238" spans="3:4" x14ac:dyDescent="0.25">
      <c r="C238" s="1"/>
      <c r="D238" s="1"/>
    </row>
    <row r="239" spans="3:4" x14ac:dyDescent="0.25">
      <c r="C239" s="1"/>
      <c r="D239" s="1"/>
    </row>
    <row r="240" spans="3:4" x14ac:dyDescent="0.25">
      <c r="C240" s="1"/>
      <c r="D240" s="1"/>
    </row>
    <row r="241" spans="3:4" x14ac:dyDescent="0.25">
      <c r="C241" s="1"/>
      <c r="D241" s="1"/>
    </row>
    <row r="242" spans="3:4" x14ac:dyDescent="0.25">
      <c r="C242" s="1"/>
      <c r="D242" s="1"/>
    </row>
    <row r="243" spans="3:4" x14ac:dyDescent="0.25">
      <c r="C243" s="1"/>
      <c r="D243" s="1"/>
    </row>
    <row r="244" spans="3:4" x14ac:dyDescent="0.25">
      <c r="C244" s="1"/>
      <c r="D244" s="1"/>
    </row>
    <row r="245" spans="3:4" x14ac:dyDescent="0.25">
      <c r="C245" s="1"/>
      <c r="D245" s="1"/>
    </row>
    <row r="246" spans="3:4" x14ac:dyDescent="0.25">
      <c r="C246" s="1"/>
      <c r="D246" s="1"/>
    </row>
    <row r="247" spans="3:4" x14ac:dyDescent="0.25">
      <c r="C247" s="1"/>
      <c r="D247" s="1"/>
    </row>
    <row r="248" spans="3:4" x14ac:dyDescent="0.25">
      <c r="C248" s="1"/>
      <c r="D248" s="1"/>
    </row>
    <row r="249" spans="3:4" x14ac:dyDescent="0.25">
      <c r="C249" s="1"/>
      <c r="D249" s="1"/>
    </row>
    <row r="250" spans="3:4" x14ac:dyDescent="0.25">
      <c r="C250" s="1"/>
      <c r="D250" s="1"/>
    </row>
    <row r="251" spans="3:4" x14ac:dyDescent="0.25">
      <c r="C251" s="1"/>
      <c r="D251" s="1"/>
    </row>
    <row r="252" spans="3:4" x14ac:dyDescent="0.25">
      <c r="C252" s="1"/>
      <c r="D252" s="1"/>
    </row>
    <row r="253" spans="3:4" x14ac:dyDescent="0.25">
      <c r="C253" s="1"/>
      <c r="D253" s="1"/>
    </row>
    <row r="254" spans="3:4" x14ac:dyDescent="0.25">
      <c r="C254" s="1"/>
      <c r="D254" s="1"/>
    </row>
    <row r="255" spans="3:4" x14ac:dyDescent="0.25">
      <c r="C255" s="1"/>
      <c r="D255" s="1"/>
    </row>
    <row r="256" spans="3:4" x14ac:dyDescent="0.25">
      <c r="C256" s="1"/>
      <c r="D256" s="1"/>
    </row>
    <row r="257" spans="3:4" x14ac:dyDescent="0.25">
      <c r="C257" s="1"/>
      <c r="D257" s="1"/>
    </row>
    <row r="258" spans="3:4" x14ac:dyDescent="0.25">
      <c r="C258" s="1"/>
      <c r="D258" s="1"/>
    </row>
    <row r="259" spans="3:4" x14ac:dyDescent="0.25">
      <c r="C259" s="1"/>
      <c r="D259" s="1"/>
    </row>
    <row r="260" spans="3:4" x14ac:dyDescent="0.25">
      <c r="C260" s="1"/>
      <c r="D260" s="1"/>
    </row>
    <row r="261" spans="3:4" x14ac:dyDescent="0.25">
      <c r="C261" s="1"/>
      <c r="D261" s="1"/>
    </row>
    <row r="262" spans="3:4" x14ac:dyDescent="0.25">
      <c r="C262" s="1"/>
      <c r="D262" s="1"/>
    </row>
    <row r="263" spans="3:4" x14ac:dyDescent="0.25">
      <c r="C263" s="1"/>
      <c r="D263" s="1"/>
    </row>
    <row r="264" spans="3:4" x14ac:dyDescent="0.25">
      <c r="C264" s="1"/>
      <c r="D264" s="1"/>
    </row>
    <row r="265" spans="3:4" x14ac:dyDescent="0.25">
      <c r="C265" s="1"/>
      <c r="D265" s="1"/>
    </row>
    <row r="266" spans="3:4" x14ac:dyDescent="0.25">
      <c r="C266" s="1"/>
      <c r="D266" s="1"/>
    </row>
    <row r="267" spans="3:4" x14ac:dyDescent="0.25">
      <c r="C267" s="1"/>
      <c r="D267" s="1"/>
    </row>
    <row r="268" spans="3:4" x14ac:dyDescent="0.25">
      <c r="C268" s="1"/>
      <c r="D268" s="1"/>
    </row>
    <row r="269" spans="3:4" x14ac:dyDescent="0.25">
      <c r="C269" s="1"/>
      <c r="D269" s="1"/>
    </row>
    <row r="270" spans="3:4" x14ac:dyDescent="0.25">
      <c r="C270" s="1"/>
      <c r="D270" s="1"/>
    </row>
    <row r="271" spans="3:4" x14ac:dyDescent="0.25">
      <c r="C271" s="1"/>
      <c r="D271" s="1"/>
    </row>
    <row r="272" spans="3:4" x14ac:dyDescent="0.25">
      <c r="C272" s="1"/>
      <c r="D272" s="1"/>
    </row>
    <row r="273" spans="3:4" x14ac:dyDescent="0.25">
      <c r="C273" s="1"/>
      <c r="D273" s="1"/>
    </row>
    <row r="274" spans="3:4" x14ac:dyDescent="0.25">
      <c r="C274" s="1"/>
      <c r="D274" s="1"/>
    </row>
    <row r="275" spans="3:4" x14ac:dyDescent="0.25">
      <c r="C275" s="1"/>
      <c r="D275" s="1"/>
    </row>
    <row r="276" spans="3:4" x14ac:dyDescent="0.25">
      <c r="C276" s="1"/>
      <c r="D276" s="1"/>
    </row>
    <row r="277" spans="3:4" x14ac:dyDescent="0.25">
      <c r="C277" s="1"/>
      <c r="D277" s="1"/>
    </row>
    <row r="278" spans="3:4" x14ac:dyDescent="0.25">
      <c r="C278" s="1"/>
      <c r="D278" s="1"/>
    </row>
    <row r="279" spans="3:4" x14ac:dyDescent="0.25">
      <c r="C279" s="1"/>
      <c r="D279" s="1"/>
    </row>
    <row r="280" spans="3:4" x14ac:dyDescent="0.25">
      <c r="C280" s="1"/>
      <c r="D280" s="1"/>
    </row>
    <row r="281" spans="3:4" x14ac:dyDescent="0.25">
      <c r="C281" s="1"/>
      <c r="D281" s="1"/>
    </row>
    <row r="282" spans="3:4" x14ac:dyDescent="0.25">
      <c r="C282" s="1"/>
      <c r="D282" s="1"/>
    </row>
    <row r="283" spans="3:4" x14ac:dyDescent="0.25">
      <c r="C283" s="1"/>
      <c r="D283" s="1"/>
    </row>
    <row r="284" spans="3:4" x14ac:dyDescent="0.25">
      <c r="C284" s="1"/>
      <c r="D284" s="1"/>
    </row>
    <row r="285" spans="3:4" x14ac:dyDescent="0.25">
      <c r="C285" s="1"/>
      <c r="D285" s="1"/>
    </row>
    <row r="286" spans="3:4" x14ac:dyDescent="0.25">
      <c r="C286" s="1"/>
      <c r="D286" s="1"/>
    </row>
    <row r="287" spans="3:4" x14ac:dyDescent="0.25">
      <c r="C287" s="1"/>
      <c r="D287" s="1"/>
    </row>
    <row r="288" spans="3:4" x14ac:dyDescent="0.25">
      <c r="C288" s="1"/>
      <c r="D288" s="1"/>
    </row>
    <row r="289" spans="3:4" x14ac:dyDescent="0.25">
      <c r="C289" s="1"/>
      <c r="D289" s="1"/>
    </row>
    <row r="290" spans="3:4" x14ac:dyDescent="0.25">
      <c r="C290" s="1"/>
      <c r="D290" s="1"/>
    </row>
    <row r="291" spans="3:4" x14ac:dyDescent="0.25">
      <c r="C291" s="1"/>
      <c r="D291" s="1"/>
    </row>
    <row r="292" spans="3:4" x14ac:dyDescent="0.25">
      <c r="C292" s="1"/>
      <c r="D292" s="1"/>
    </row>
    <row r="293" spans="3:4" x14ac:dyDescent="0.25">
      <c r="C293" s="1"/>
      <c r="D293" s="1"/>
    </row>
    <row r="294" spans="3:4" x14ac:dyDescent="0.25">
      <c r="C294" s="1"/>
      <c r="D294" s="1"/>
    </row>
    <row r="295" spans="3:4" x14ac:dyDescent="0.25">
      <c r="C295" s="1"/>
      <c r="D295" s="1"/>
    </row>
    <row r="296" spans="3:4" x14ac:dyDescent="0.25">
      <c r="C296" s="1"/>
      <c r="D296" s="1"/>
    </row>
    <row r="297" spans="3:4" x14ac:dyDescent="0.25">
      <c r="C297" s="1"/>
      <c r="D297" s="1"/>
    </row>
    <row r="298" spans="3:4" x14ac:dyDescent="0.25">
      <c r="C298" s="1"/>
      <c r="D298" s="1"/>
    </row>
    <row r="299" spans="3:4" x14ac:dyDescent="0.25">
      <c r="C299" s="1"/>
      <c r="D299" s="1"/>
    </row>
    <row r="300" spans="3:4" x14ac:dyDescent="0.25">
      <c r="C300" s="1"/>
      <c r="D300" s="1"/>
    </row>
    <row r="301" spans="3:4" x14ac:dyDescent="0.25">
      <c r="C301" s="1"/>
      <c r="D301" s="1"/>
    </row>
    <row r="302" spans="3:4" x14ac:dyDescent="0.25">
      <c r="C302" s="1"/>
      <c r="D302" s="1"/>
    </row>
    <row r="303" spans="3:4" x14ac:dyDescent="0.25">
      <c r="C303" s="1"/>
      <c r="D303" s="1"/>
    </row>
    <row r="304" spans="3:4" x14ac:dyDescent="0.25">
      <c r="C304" s="1"/>
      <c r="D304" s="1"/>
    </row>
    <row r="305" spans="3:4" x14ac:dyDescent="0.25">
      <c r="C305" s="1"/>
      <c r="D305" s="1"/>
    </row>
    <row r="306" spans="3:4" x14ac:dyDescent="0.25">
      <c r="C306" s="1"/>
      <c r="D306" s="1"/>
    </row>
    <row r="307" spans="3:4" x14ac:dyDescent="0.25">
      <c r="C307" s="1"/>
      <c r="D307" s="1"/>
    </row>
    <row r="308" spans="3:4" x14ac:dyDescent="0.25">
      <c r="C308" s="1"/>
      <c r="D308" s="1"/>
    </row>
    <row r="309" spans="3:4" x14ac:dyDescent="0.25">
      <c r="C309" s="1"/>
      <c r="D309" s="1"/>
    </row>
    <row r="310" spans="3:4" x14ac:dyDescent="0.25">
      <c r="C310" s="1"/>
      <c r="D310" s="1"/>
    </row>
    <row r="311" spans="3:4" x14ac:dyDescent="0.25">
      <c r="C311" s="1"/>
      <c r="D311" s="1"/>
    </row>
    <row r="312" spans="3:4" x14ac:dyDescent="0.25">
      <c r="C312" s="1"/>
      <c r="D312" s="1"/>
    </row>
    <row r="313" spans="3:4" x14ac:dyDescent="0.25">
      <c r="C313" s="1"/>
      <c r="D313" s="1"/>
    </row>
    <row r="314" spans="3:4" x14ac:dyDescent="0.25">
      <c r="C314" s="1"/>
      <c r="D314" s="1"/>
    </row>
    <row r="315" spans="3:4" x14ac:dyDescent="0.25">
      <c r="C315" s="1"/>
      <c r="D315" s="1"/>
    </row>
    <row r="316" spans="3:4" x14ac:dyDescent="0.25">
      <c r="C316" s="1"/>
      <c r="D316" s="1"/>
    </row>
    <row r="317" spans="3:4" x14ac:dyDescent="0.25">
      <c r="C317" s="1"/>
      <c r="D317" s="1"/>
    </row>
    <row r="318" spans="3:4" x14ac:dyDescent="0.25">
      <c r="C318" s="1"/>
      <c r="D318" s="1"/>
    </row>
    <row r="319" spans="3:4" x14ac:dyDescent="0.25">
      <c r="C319" s="1"/>
      <c r="D319" s="1"/>
    </row>
    <row r="320" spans="3:4" x14ac:dyDescent="0.25">
      <c r="C320" s="1"/>
      <c r="D320" s="1"/>
    </row>
    <row r="321" spans="3:4" x14ac:dyDescent="0.25">
      <c r="C321" s="1"/>
      <c r="D321" s="1"/>
    </row>
    <row r="322" spans="3:4" x14ac:dyDescent="0.25">
      <c r="C322" s="1"/>
      <c r="D322" s="1"/>
    </row>
    <row r="323" spans="3:4" x14ac:dyDescent="0.25">
      <c r="C323" s="1"/>
      <c r="D323" s="1"/>
    </row>
    <row r="324" spans="3:4" x14ac:dyDescent="0.25">
      <c r="C324" s="1"/>
      <c r="D324" s="1"/>
    </row>
    <row r="325" spans="3:4" x14ac:dyDescent="0.25">
      <c r="C325" s="1"/>
      <c r="D325" s="1"/>
    </row>
    <row r="326" spans="3:4" x14ac:dyDescent="0.25">
      <c r="C326" s="1"/>
      <c r="D326" s="1"/>
    </row>
    <row r="327" spans="3:4" x14ac:dyDescent="0.25">
      <c r="C327" s="1"/>
      <c r="D327" s="1"/>
    </row>
    <row r="328" spans="3:4" x14ac:dyDescent="0.25">
      <c r="C328" s="1"/>
      <c r="D328" s="1"/>
    </row>
    <row r="329" spans="3:4" x14ac:dyDescent="0.25">
      <c r="C329" s="1"/>
      <c r="D329" s="1"/>
    </row>
    <row r="330" spans="3:4" x14ac:dyDescent="0.25">
      <c r="C330" s="1"/>
      <c r="D330" s="1"/>
    </row>
    <row r="331" spans="3:4" x14ac:dyDescent="0.25">
      <c r="C331" s="1"/>
      <c r="D331" s="1"/>
    </row>
    <row r="332" spans="3:4" x14ac:dyDescent="0.25">
      <c r="C332" s="1"/>
      <c r="D332" s="1"/>
    </row>
    <row r="333" spans="3:4" x14ac:dyDescent="0.25">
      <c r="C333" s="1"/>
      <c r="D333" s="1"/>
    </row>
    <row r="334" spans="3:4" x14ac:dyDescent="0.25">
      <c r="C334" s="1"/>
      <c r="D334" s="1"/>
    </row>
    <row r="335" spans="3:4" x14ac:dyDescent="0.25">
      <c r="C335" s="1"/>
      <c r="D335" s="1"/>
    </row>
    <row r="336" spans="3:4" x14ac:dyDescent="0.25">
      <c r="C336" s="1"/>
      <c r="D336" s="1"/>
    </row>
    <row r="337" spans="3:4" x14ac:dyDescent="0.25">
      <c r="C337" s="1"/>
      <c r="D337" s="1"/>
    </row>
    <row r="338" spans="3:4" x14ac:dyDescent="0.25">
      <c r="C338" s="1"/>
      <c r="D338" s="1"/>
    </row>
    <row r="339" spans="3:4" x14ac:dyDescent="0.25">
      <c r="C339" s="1"/>
      <c r="D339" s="1"/>
    </row>
    <row r="340" spans="3:4" x14ac:dyDescent="0.25">
      <c r="C340" s="1"/>
      <c r="D340" s="1"/>
    </row>
    <row r="341" spans="3:4" x14ac:dyDescent="0.25">
      <c r="C341" s="1"/>
      <c r="D341" s="1"/>
    </row>
    <row r="342" spans="3:4" x14ac:dyDescent="0.25">
      <c r="C342" s="1"/>
      <c r="D342" s="1"/>
    </row>
    <row r="343" spans="3:4" x14ac:dyDescent="0.25">
      <c r="C343" s="1"/>
      <c r="D343" s="1"/>
    </row>
    <row r="344" spans="3:4" x14ac:dyDescent="0.25">
      <c r="C344" s="1"/>
      <c r="D344" s="1"/>
    </row>
    <row r="345" spans="3:4" x14ac:dyDescent="0.25">
      <c r="C345" s="1"/>
      <c r="D345" s="1"/>
    </row>
    <row r="346" spans="3:4" x14ac:dyDescent="0.25">
      <c r="C346" s="1"/>
      <c r="D346" s="1"/>
    </row>
    <row r="347" spans="3:4" x14ac:dyDescent="0.25">
      <c r="C347" s="1"/>
      <c r="D347" s="1"/>
    </row>
    <row r="348" spans="3:4" x14ac:dyDescent="0.25">
      <c r="C348" s="1"/>
      <c r="D348" s="1"/>
    </row>
    <row r="349" spans="3:4" x14ac:dyDescent="0.25">
      <c r="C349" s="1"/>
      <c r="D349" s="1"/>
    </row>
    <row r="350" spans="3:4" x14ac:dyDescent="0.25">
      <c r="C350" s="1"/>
      <c r="D350" s="1"/>
    </row>
    <row r="351" spans="3:4" x14ac:dyDescent="0.25">
      <c r="C351" s="1"/>
      <c r="D351" s="1"/>
    </row>
    <row r="553" spans="3:4" x14ac:dyDescent="0.25">
      <c r="C553" s="1"/>
      <c r="D553" s="1"/>
    </row>
    <row r="554" spans="3:4" x14ac:dyDescent="0.25">
      <c r="C554" s="1"/>
      <c r="D554" s="1"/>
    </row>
    <row r="555" spans="3:4" x14ac:dyDescent="0.25">
      <c r="C555" s="1"/>
      <c r="D555" s="1"/>
    </row>
    <row r="556" spans="3:4" x14ac:dyDescent="0.25">
      <c r="C556" s="1"/>
      <c r="D556" s="1"/>
    </row>
    <row r="557" spans="3:4" x14ac:dyDescent="0.25">
      <c r="C557" s="1"/>
      <c r="D557" s="1"/>
    </row>
    <row r="558" spans="3:4" x14ac:dyDescent="0.25">
      <c r="C558" s="1"/>
      <c r="D558" s="1"/>
    </row>
    <row r="559" spans="3:4" x14ac:dyDescent="0.25">
      <c r="C559" s="1"/>
      <c r="D559" s="1"/>
    </row>
    <row r="560" spans="3:4" x14ac:dyDescent="0.25">
      <c r="C560" s="1"/>
      <c r="D560" s="1"/>
    </row>
    <row r="561" spans="3:4" x14ac:dyDescent="0.25">
      <c r="C561" s="1"/>
      <c r="D561" s="1"/>
    </row>
    <row r="562" spans="3:4" x14ac:dyDescent="0.25">
      <c r="C562" s="1"/>
      <c r="D562" s="1"/>
    </row>
    <row r="563" spans="3:4" x14ac:dyDescent="0.25">
      <c r="C563" s="1"/>
      <c r="D563" s="1"/>
    </row>
    <row r="564" spans="3:4" x14ac:dyDescent="0.25">
      <c r="C564" s="1"/>
      <c r="D564" s="1"/>
    </row>
    <row r="565" spans="3:4" x14ac:dyDescent="0.25">
      <c r="C565" s="1"/>
      <c r="D565" s="1"/>
    </row>
    <row r="566" spans="3:4" x14ac:dyDescent="0.25">
      <c r="C566" s="1"/>
      <c r="D566" s="1"/>
    </row>
    <row r="567" spans="3:4" x14ac:dyDescent="0.25">
      <c r="C567" s="1"/>
      <c r="D567" s="1"/>
    </row>
    <row r="568" spans="3:4" x14ac:dyDescent="0.25">
      <c r="C568" s="1"/>
      <c r="D568" s="1"/>
    </row>
    <row r="569" spans="3:4" x14ac:dyDescent="0.25">
      <c r="C569" s="1"/>
      <c r="D569" s="1"/>
    </row>
    <row r="570" spans="3:4" x14ac:dyDescent="0.25">
      <c r="C570" s="1"/>
      <c r="D570" s="1"/>
    </row>
    <row r="571" spans="3:4" x14ac:dyDescent="0.25">
      <c r="C571" s="1"/>
      <c r="D571" s="1"/>
    </row>
    <row r="572" spans="3:4" x14ac:dyDescent="0.25">
      <c r="C572" s="1"/>
      <c r="D572" s="1"/>
    </row>
    <row r="573" spans="3:4" x14ac:dyDescent="0.25">
      <c r="C573" s="1"/>
      <c r="D573" s="1"/>
    </row>
    <row r="574" spans="3:4" x14ac:dyDescent="0.25">
      <c r="C574" s="1"/>
      <c r="D574" s="1"/>
    </row>
    <row r="575" spans="3:4" x14ac:dyDescent="0.25">
      <c r="C575" s="1"/>
      <c r="D575" s="1"/>
    </row>
    <row r="576" spans="3:4" x14ac:dyDescent="0.25">
      <c r="C576" s="1"/>
      <c r="D576" s="1"/>
    </row>
    <row r="577" spans="3:4" x14ac:dyDescent="0.25">
      <c r="C577" s="1"/>
      <c r="D577" s="1"/>
    </row>
    <row r="578" spans="3:4" x14ac:dyDescent="0.25">
      <c r="C578" s="1"/>
      <c r="D578" s="1"/>
    </row>
    <row r="579" spans="3:4" x14ac:dyDescent="0.25">
      <c r="C579" s="1"/>
      <c r="D579" s="1"/>
    </row>
    <row r="580" spans="3:4" x14ac:dyDescent="0.25">
      <c r="C580" s="1"/>
      <c r="D580" s="1"/>
    </row>
    <row r="581" spans="3:4" x14ac:dyDescent="0.25">
      <c r="C581" s="1"/>
      <c r="D581" s="1"/>
    </row>
    <row r="582" spans="3:4" x14ac:dyDescent="0.25">
      <c r="C582" s="1"/>
      <c r="D582" s="1"/>
    </row>
    <row r="583" spans="3:4" x14ac:dyDescent="0.25">
      <c r="C583" s="1"/>
      <c r="D583" s="1"/>
    </row>
    <row r="584" spans="3:4" x14ac:dyDescent="0.25">
      <c r="C584" s="1"/>
      <c r="D584" s="1"/>
    </row>
    <row r="585" spans="3:4" x14ac:dyDescent="0.25">
      <c r="C585" s="1"/>
      <c r="D585" s="1"/>
    </row>
    <row r="586" spans="3:4" x14ac:dyDescent="0.25">
      <c r="C586" s="1"/>
      <c r="D586" s="1"/>
    </row>
    <row r="587" spans="3:4" x14ac:dyDescent="0.25">
      <c r="C587" s="1"/>
      <c r="D587" s="1"/>
    </row>
    <row r="588" spans="3:4" x14ac:dyDescent="0.25">
      <c r="C588" s="1"/>
      <c r="D588" s="1"/>
    </row>
    <row r="589" spans="3:4" x14ac:dyDescent="0.25">
      <c r="C589" s="1"/>
      <c r="D589" s="1"/>
    </row>
    <row r="590" spans="3:4" x14ac:dyDescent="0.25">
      <c r="C590" s="1"/>
      <c r="D590" s="1"/>
    </row>
    <row r="591" spans="3:4" x14ac:dyDescent="0.25">
      <c r="C591" s="1"/>
      <c r="D591" s="1"/>
    </row>
    <row r="592" spans="3:4" x14ac:dyDescent="0.25">
      <c r="C592" s="1"/>
      <c r="D592" s="1"/>
    </row>
    <row r="593" spans="3:4" x14ac:dyDescent="0.25">
      <c r="C593" s="1"/>
      <c r="D593" s="1"/>
    </row>
    <row r="594" spans="3:4" x14ac:dyDescent="0.25">
      <c r="C594" s="1"/>
      <c r="D594" s="1"/>
    </row>
    <row r="595" spans="3:4" x14ac:dyDescent="0.25">
      <c r="C595" s="1"/>
      <c r="D595" s="1"/>
    </row>
    <row r="596" spans="3:4" x14ac:dyDescent="0.25">
      <c r="C596" s="1"/>
      <c r="D596" s="1"/>
    </row>
    <row r="597" spans="3:4" x14ac:dyDescent="0.25">
      <c r="C597" s="1"/>
      <c r="D597" s="1"/>
    </row>
    <row r="598" spans="3:4" x14ac:dyDescent="0.25">
      <c r="C598" s="1"/>
      <c r="D598" s="1"/>
    </row>
    <row r="599" spans="3:4" x14ac:dyDescent="0.25">
      <c r="C599" s="1"/>
      <c r="D599" s="1"/>
    </row>
    <row r="600" spans="3:4" x14ac:dyDescent="0.25">
      <c r="C600" s="1"/>
      <c r="D600" s="1"/>
    </row>
    <row r="601" spans="3:4" x14ac:dyDescent="0.25">
      <c r="C601" s="1"/>
      <c r="D601" s="1"/>
    </row>
    <row r="602" spans="3:4" x14ac:dyDescent="0.25">
      <c r="C602" s="1"/>
      <c r="D60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 Rashidnejad</cp:lastModifiedBy>
  <dcterms:created xsi:type="dcterms:W3CDTF">2015-06-05T18:17:20Z</dcterms:created>
  <dcterms:modified xsi:type="dcterms:W3CDTF">2025-06-12T04:34:59Z</dcterms:modified>
</cp:coreProperties>
</file>