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380326_ad_unsw_edu_au/Documents/Hamid's stuff/2_Projects/1_Photoswitches &amp; MOCs/1_Experiments/HR53 (Synthesis of 12 Dyes)/Pythonium/Aaron NMe/10uM/13-RTEM4/"/>
    </mc:Choice>
  </mc:AlternateContent>
  <xr:revisionPtr revIDLastSave="85" documentId="11_F25DC773A252ABDACC104837E1DC7C565BDE58E6" xr6:coauthVersionLast="47" xr6:coauthVersionMax="47" xr10:uidLastSave="{8643139B-9AA7-49C4-A288-FC7625F3CDE5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<sst xmlns="http://schemas.openxmlformats.org/spreadsheetml/2006/main" count="11" uniqueCount="11">
  <si>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Wavelength (nm)</t>
  </si>
  <si>
    <t>BI</t>
  </si>
  <si>
    <t>405nm (T)</t>
  </si>
  <si>
    <t>470 nm (T)</t>
  </si>
  <si>
    <t>530 nm (T)</t>
  </si>
  <si>
    <t>424 nm (S)</t>
  </si>
  <si>
    <t>450 nm (S)</t>
  </si>
  <si>
    <t>470 nm (S)</t>
  </si>
  <si>
    <t>530 nm (S)</t>
  </si>
  <si>
    <t>567 nm (S)</t>
  </si>
  <si>
    <t>590 nm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</si>
</sst>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</c:f>
              <c:numCache>
                <c:formatCode>General</c:formatCode>
                <c:ptCount val="4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Sheet1!$B$2:$B$402</c:f>
              <c:numCache>
                <c:formatCode>General</c:formatCode>
                <c:ptCount val="401"/>
                <c:pt idx="0">
                  <c:v>1.932565123E-3</c:v>
                </c:pt>
                <c:pt idx="1">
                  <c:v>2.7119023729999998E-3</c:v>
                </c:pt>
                <c:pt idx="2">
                  <c:v>2.8797367120000001E-3</c:v>
                </c:pt>
                <c:pt idx="3">
                  <c:v>3.1463939230000001E-3</c:v>
                </c:pt>
                <c:pt idx="4">
                  <c:v>2.8712158090000001E-3</c:v>
                </c:pt>
                <c:pt idx="5">
                  <c:v>2.1952588579999999E-3</c:v>
                </c:pt>
                <c:pt idx="6">
                  <c:v>3.3305687829999998E-3</c:v>
                </c:pt>
                <c:pt idx="7">
                  <c:v>8.8101596340000004E-4</c:v>
                </c:pt>
                <c:pt idx="8">
                  <c:v>2.4009470359999999E-3</c:v>
                </c:pt>
                <c:pt idx="9">
                  <c:v>2.6130611079999999E-3</c:v>
                </c:pt>
                <c:pt idx="10">
                  <c:v>2.8253307099999998E-3</c:v>
                </c:pt>
                <c:pt idx="11">
                  <c:v>2.8812480159999998E-3</c:v>
                </c:pt>
                <c:pt idx="12">
                  <c:v>2.6231915689999999E-3</c:v>
                </c:pt>
                <c:pt idx="13">
                  <c:v>2.8684015849999999E-3</c:v>
                </c:pt>
                <c:pt idx="14">
                  <c:v>3.1450118400000002E-3</c:v>
                </c:pt>
                <c:pt idx="15">
                  <c:v>3.5821294880000001E-3</c:v>
                </c:pt>
                <c:pt idx="16">
                  <c:v>2.431168454E-3</c:v>
                </c:pt>
                <c:pt idx="17">
                  <c:v>2.3176607210000002E-3</c:v>
                </c:pt>
                <c:pt idx="18">
                  <c:v>2.9027466659999998E-3</c:v>
                </c:pt>
                <c:pt idx="19">
                  <c:v>3.4557178149999999E-3</c:v>
                </c:pt>
                <c:pt idx="20">
                  <c:v>3.0780066739999998E-3</c:v>
                </c:pt>
                <c:pt idx="21">
                  <c:v>2.795238281E-3</c:v>
                </c:pt>
                <c:pt idx="22">
                  <c:v>2.5085662490000001E-3</c:v>
                </c:pt>
                <c:pt idx="23">
                  <c:v>2.9726179779999999E-3</c:v>
                </c:pt>
                <c:pt idx="24">
                  <c:v>3.1744504809999999E-3</c:v>
                </c:pt>
                <c:pt idx="25">
                  <c:v>2.8411722740000001E-3</c:v>
                </c:pt>
                <c:pt idx="26">
                  <c:v>3.2297349529999998E-3</c:v>
                </c:pt>
                <c:pt idx="27">
                  <c:v>3.1940338670000002E-3</c:v>
                </c:pt>
                <c:pt idx="28">
                  <c:v>2.8667077420000001E-3</c:v>
                </c:pt>
                <c:pt idx="29">
                  <c:v>3.4975465389999998E-3</c:v>
                </c:pt>
                <c:pt idx="30">
                  <c:v>3.4887264480000001E-3</c:v>
                </c:pt>
                <c:pt idx="31">
                  <c:v>2.976631979E-3</c:v>
                </c:pt>
                <c:pt idx="32">
                  <c:v>3.1822472810000002E-3</c:v>
                </c:pt>
                <c:pt idx="33">
                  <c:v>2.586420625E-3</c:v>
                </c:pt>
                <c:pt idx="34">
                  <c:v>3.2163304279999999E-3</c:v>
                </c:pt>
                <c:pt idx="35">
                  <c:v>3.2614744269999999E-3</c:v>
                </c:pt>
                <c:pt idx="36">
                  <c:v>2.6736133729999998E-3</c:v>
                </c:pt>
                <c:pt idx="37">
                  <c:v>3.659680719E-3</c:v>
                </c:pt>
                <c:pt idx="38">
                  <c:v>3.4673814660000002E-3</c:v>
                </c:pt>
                <c:pt idx="39">
                  <c:v>3.7895725109999999E-3</c:v>
                </c:pt>
                <c:pt idx="40">
                  <c:v>3.2689596989999999E-3</c:v>
                </c:pt>
                <c:pt idx="41">
                  <c:v>3.540318692E-3</c:v>
                </c:pt>
                <c:pt idx="42">
                  <c:v>3.5497923379999999E-3</c:v>
                </c:pt>
                <c:pt idx="43">
                  <c:v>3.70241655E-3</c:v>
                </c:pt>
                <c:pt idx="44">
                  <c:v>3.6300523209999999E-3</c:v>
                </c:pt>
                <c:pt idx="45">
                  <c:v>3.8857827889999998E-3</c:v>
                </c:pt>
                <c:pt idx="46">
                  <c:v>3.7818171550000001E-3</c:v>
                </c:pt>
                <c:pt idx="47">
                  <c:v>3.9107790220000004E-3</c:v>
                </c:pt>
                <c:pt idx="48">
                  <c:v>4.0682856920000003E-3</c:v>
                </c:pt>
                <c:pt idx="49">
                  <c:v>4.229509272E-3</c:v>
                </c:pt>
                <c:pt idx="50">
                  <c:v>3.5860184580000002E-3</c:v>
                </c:pt>
                <c:pt idx="51">
                  <c:v>4.0772482749999997E-3</c:v>
                </c:pt>
                <c:pt idx="52">
                  <c:v>3.6991792730000001E-3</c:v>
                </c:pt>
                <c:pt idx="53">
                  <c:v>3.6238660099999999E-3</c:v>
                </c:pt>
                <c:pt idx="54">
                  <c:v>3.715784056E-3</c:v>
                </c:pt>
                <c:pt idx="55">
                  <c:v>5.036237184E-3</c:v>
                </c:pt>
                <c:pt idx="56">
                  <c:v>4.4882609510000001E-3</c:v>
                </c:pt>
                <c:pt idx="57">
                  <c:v>4.847567994E-3</c:v>
                </c:pt>
                <c:pt idx="58">
                  <c:v>5.1599666480000002E-3</c:v>
                </c:pt>
                <c:pt idx="59">
                  <c:v>5.1740338090000004E-3</c:v>
                </c:pt>
                <c:pt idx="60">
                  <c:v>5.1247091029999999E-3</c:v>
                </c:pt>
                <c:pt idx="61">
                  <c:v>5.8745085260000001E-3</c:v>
                </c:pt>
                <c:pt idx="62">
                  <c:v>4.9923746850000002E-3</c:v>
                </c:pt>
                <c:pt idx="63">
                  <c:v>5.2625858220000004E-3</c:v>
                </c:pt>
                <c:pt idx="64">
                  <c:v>5.9676389210000002E-3</c:v>
                </c:pt>
                <c:pt idx="65">
                  <c:v>5.2005187610000003E-3</c:v>
                </c:pt>
                <c:pt idx="66">
                  <c:v>5.1767057739999997E-3</c:v>
                </c:pt>
                <c:pt idx="67">
                  <c:v>5.329928827E-3</c:v>
                </c:pt>
                <c:pt idx="68">
                  <c:v>4.8525417219999999E-3</c:v>
                </c:pt>
                <c:pt idx="69">
                  <c:v>6.3273324630000001E-3</c:v>
                </c:pt>
                <c:pt idx="70">
                  <c:v>6.1540645549999998E-3</c:v>
                </c:pt>
                <c:pt idx="71">
                  <c:v>6.1798221429999996E-3</c:v>
                </c:pt>
                <c:pt idx="72">
                  <c:v>6.1425650490000002E-3</c:v>
                </c:pt>
                <c:pt idx="73">
                  <c:v>6.3887201249999996E-3</c:v>
                </c:pt>
                <c:pt idx="74">
                  <c:v>6.1117955480000001E-3</c:v>
                </c:pt>
                <c:pt idx="75">
                  <c:v>6.6966824230000003E-3</c:v>
                </c:pt>
                <c:pt idx="76">
                  <c:v>6.4444937740000003E-3</c:v>
                </c:pt>
                <c:pt idx="77">
                  <c:v>6.481513847E-3</c:v>
                </c:pt>
                <c:pt idx="78">
                  <c:v>6.770795211E-3</c:v>
                </c:pt>
                <c:pt idx="79">
                  <c:v>7.4887056830000003E-3</c:v>
                </c:pt>
                <c:pt idx="80">
                  <c:v>7.8200884159999994E-3</c:v>
                </c:pt>
                <c:pt idx="81">
                  <c:v>7.8104953280000002E-3</c:v>
                </c:pt>
                <c:pt idx="82">
                  <c:v>7.583315484E-3</c:v>
                </c:pt>
                <c:pt idx="83">
                  <c:v>8.1917662169999992E-3</c:v>
                </c:pt>
                <c:pt idx="84">
                  <c:v>8.3542373030000006E-3</c:v>
                </c:pt>
                <c:pt idx="85">
                  <c:v>8.3196172490000008E-3</c:v>
                </c:pt>
                <c:pt idx="86">
                  <c:v>8.9532267299999996E-3</c:v>
                </c:pt>
                <c:pt idx="87">
                  <c:v>9.0410457919999996E-3</c:v>
                </c:pt>
                <c:pt idx="88">
                  <c:v>9.3095311899999995E-3</c:v>
                </c:pt>
                <c:pt idx="89">
                  <c:v>8.9445589109999994E-3</c:v>
                </c:pt>
                <c:pt idx="90">
                  <c:v>1.029372774E-2</c:v>
                </c:pt>
                <c:pt idx="91">
                  <c:v>1.056182105E-2</c:v>
                </c:pt>
                <c:pt idx="92">
                  <c:v>1.038264018E-2</c:v>
                </c:pt>
                <c:pt idx="93">
                  <c:v>1.0955365369999999E-2</c:v>
                </c:pt>
                <c:pt idx="94">
                  <c:v>1.086410508E-2</c:v>
                </c:pt>
                <c:pt idx="95">
                  <c:v>1.190129109E-2</c:v>
                </c:pt>
                <c:pt idx="96">
                  <c:v>1.3003823350000001E-2</c:v>
                </c:pt>
                <c:pt idx="97">
                  <c:v>1.276431512E-2</c:v>
                </c:pt>
                <c:pt idx="98">
                  <c:v>1.375309471E-2</c:v>
                </c:pt>
                <c:pt idx="99">
                  <c:v>1.407899894E-2</c:v>
                </c:pt>
                <c:pt idx="100">
                  <c:v>1.3599354770000001E-2</c:v>
                </c:pt>
                <c:pt idx="101">
                  <c:v>1.434358116E-2</c:v>
                </c:pt>
                <c:pt idx="102">
                  <c:v>1.5902886170000002E-2</c:v>
                </c:pt>
                <c:pt idx="103">
                  <c:v>1.6472134740000002E-2</c:v>
                </c:pt>
                <c:pt idx="104">
                  <c:v>1.7550928519999998E-2</c:v>
                </c:pt>
                <c:pt idx="105">
                  <c:v>1.8000124020000001E-2</c:v>
                </c:pt>
                <c:pt idx="106">
                  <c:v>1.845405437E-2</c:v>
                </c:pt>
                <c:pt idx="107">
                  <c:v>1.9877875220000001E-2</c:v>
                </c:pt>
                <c:pt idx="108">
                  <c:v>2.041214891E-2</c:v>
                </c:pt>
                <c:pt idx="109">
                  <c:v>2.1056922150000001E-2</c:v>
                </c:pt>
                <c:pt idx="110">
                  <c:v>2.1696778010000001E-2</c:v>
                </c:pt>
                <c:pt idx="111">
                  <c:v>2.3358007890000001E-2</c:v>
                </c:pt>
                <c:pt idx="112">
                  <c:v>2.4956082930000002E-2</c:v>
                </c:pt>
                <c:pt idx="113">
                  <c:v>2.5876350699999998E-2</c:v>
                </c:pt>
                <c:pt idx="114">
                  <c:v>2.7374377469999999E-2</c:v>
                </c:pt>
                <c:pt idx="115">
                  <c:v>2.900119126E-2</c:v>
                </c:pt>
                <c:pt idx="116">
                  <c:v>3.0144700779999999E-2</c:v>
                </c:pt>
                <c:pt idx="117">
                  <c:v>3.103872761E-2</c:v>
                </c:pt>
                <c:pt idx="118">
                  <c:v>3.324143961E-2</c:v>
                </c:pt>
                <c:pt idx="119">
                  <c:v>3.5098388789999997E-2</c:v>
                </c:pt>
                <c:pt idx="120">
                  <c:v>3.7184566260000003E-2</c:v>
                </c:pt>
                <c:pt idx="121">
                  <c:v>3.9019804450000001E-2</c:v>
                </c:pt>
                <c:pt idx="122">
                  <c:v>4.0645204480000002E-2</c:v>
                </c:pt>
                <c:pt idx="123">
                  <c:v>4.3631922449999999E-2</c:v>
                </c:pt>
                <c:pt idx="124">
                  <c:v>4.5965645460000003E-2</c:v>
                </c:pt>
                <c:pt idx="125">
                  <c:v>4.8430237920000001E-2</c:v>
                </c:pt>
                <c:pt idx="126">
                  <c:v>5.1398929209999999E-2</c:v>
                </c:pt>
                <c:pt idx="127">
                  <c:v>5.4348800330000002E-2</c:v>
                </c:pt>
                <c:pt idx="128">
                  <c:v>5.8019015940000002E-2</c:v>
                </c:pt>
                <c:pt idx="129">
                  <c:v>5.9831880029999999E-2</c:v>
                </c:pt>
                <c:pt idx="130">
                  <c:v>6.4373627310000001E-2</c:v>
                </c:pt>
                <c:pt idx="131">
                  <c:v>6.8001300099999995E-2</c:v>
                </c:pt>
                <c:pt idx="132">
                  <c:v>7.2247475389999996E-2</c:v>
                </c:pt>
                <c:pt idx="133">
                  <c:v>7.533042878E-2</c:v>
                </c:pt>
                <c:pt idx="134">
                  <c:v>7.8551225360000004E-2</c:v>
                </c:pt>
                <c:pt idx="135">
                  <c:v>8.2429721950000007E-2</c:v>
                </c:pt>
                <c:pt idx="136">
                  <c:v>8.6508423089999995E-2</c:v>
                </c:pt>
                <c:pt idx="137">
                  <c:v>9.1268271210000002E-2</c:v>
                </c:pt>
                <c:pt idx="138">
                  <c:v>9.5682546499999993E-2</c:v>
                </c:pt>
                <c:pt idx="139">
                  <c:v>9.9761433900000002E-2</c:v>
                </c:pt>
                <c:pt idx="140">
                  <c:v>0.10277260840000001</c:v>
                </c:pt>
                <c:pt idx="141">
                  <c:v>0.1068162173</c:v>
                </c:pt>
                <c:pt idx="142">
                  <c:v>0.11033765969999999</c:v>
                </c:pt>
                <c:pt idx="143">
                  <c:v>0.1143875718</c:v>
                </c:pt>
                <c:pt idx="144">
                  <c:v>0.1181306988</c:v>
                </c:pt>
                <c:pt idx="145">
                  <c:v>0.121287778</c:v>
                </c:pt>
                <c:pt idx="146">
                  <c:v>0.1232143268</c:v>
                </c:pt>
                <c:pt idx="147">
                  <c:v>0.1274680346</c:v>
                </c:pt>
                <c:pt idx="148">
                  <c:v>0.1300357878</c:v>
                </c:pt>
                <c:pt idx="149">
                  <c:v>0.13351349530000001</c:v>
                </c:pt>
                <c:pt idx="150">
                  <c:v>0.1348077208</c:v>
                </c:pt>
                <c:pt idx="151">
                  <c:v>0.13764218989999999</c:v>
                </c:pt>
                <c:pt idx="152">
                  <c:v>0.13827902080000001</c:v>
                </c:pt>
                <c:pt idx="153">
                  <c:v>0.14019341769999999</c:v>
                </c:pt>
                <c:pt idx="154">
                  <c:v>0.14188624920000001</c:v>
                </c:pt>
                <c:pt idx="155">
                  <c:v>0.1425527036</c:v>
                </c:pt>
                <c:pt idx="156">
                  <c:v>0.14329524339999999</c:v>
                </c:pt>
                <c:pt idx="157">
                  <c:v>0.14523380990000001</c:v>
                </c:pt>
                <c:pt idx="158">
                  <c:v>0.14572544400000001</c:v>
                </c:pt>
                <c:pt idx="159">
                  <c:v>0.14673590659999999</c:v>
                </c:pt>
                <c:pt idx="160">
                  <c:v>0.14775863289999999</c:v>
                </c:pt>
                <c:pt idx="161">
                  <c:v>0.1476921886</c:v>
                </c:pt>
                <c:pt idx="162">
                  <c:v>0.14849348370000001</c:v>
                </c:pt>
                <c:pt idx="163">
                  <c:v>0.1491250247</c:v>
                </c:pt>
                <c:pt idx="164">
                  <c:v>0.1500833929</c:v>
                </c:pt>
                <c:pt idx="165">
                  <c:v>0.1506954432</c:v>
                </c:pt>
                <c:pt idx="166">
                  <c:v>0.15134401619999999</c:v>
                </c:pt>
                <c:pt idx="167">
                  <c:v>0.1522532701</c:v>
                </c:pt>
                <c:pt idx="168">
                  <c:v>0.15378786620000001</c:v>
                </c:pt>
                <c:pt idx="169">
                  <c:v>0.15463231499999999</c:v>
                </c:pt>
                <c:pt idx="170">
                  <c:v>0.15642572939999999</c:v>
                </c:pt>
                <c:pt idx="171">
                  <c:v>0.15779833500000001</c:v>
                </c:pt>
                <c:pt idx="172">
                  <c:v>0.15912576019999999</c:v>
                </c:pt>
                <c:pt idx="173">
                  <c:v>0.16023397449999999</c:v>
                </c:pt>
                <c:pt idx="174">
                  <c:v>0.16272941229999999</c:v>
                </c:pt>
                <c:pt idx="175">
                  <c:v>0.16461090740000001</c:v>
                </c:pt>
                <c:pt idx="176">
                  <c:v>0.16657875480000001</c:v>
                </c:pt>
                <c:pt idx="177">
                  <c:v>0.1683066785</c:v>
                </c:pt>
                <c:pt idx="178">
                  <c:v>0.16992408040000001</c:v>
                </c:pt>
                <c:pt idx="179">
                  <c:v>0.17142647499999999</c:v>
                </c:pt>
                <c:pt idx="180">
                  <c:v>0.1731657237</c:v>
                </c:pt>
                <c:pt idx="181">
                  <c:v>0.17522816359999999</c:v>
                </c:pt>
                <c:pt idx="182">
                  <c:v>0.17571744319999999</c:v>
                </c:pt>
                <c:pt idx="183">
                  <c:v>0.17731674019999999</c:v>
                </c:pt>
                <c:pt idx="184">
                  <c:v>0.1775699258</c:v>
                </c:pt>
                <c:pt idx="185">
                  <c:v>0.1789380163</c:v>
                </c:pt>
                <c:pt idx="186">
                  <c:v>0.1804424822</c:v>
                </c:pt>
                <c:pt idx="187">
                  <c:v>0.18148918450000001</c:v>
                </c:pt>
                <c:pt idx="188">
                  <c:v>0.1826868653</c:v>
                </c:pt>
                <c:pt idx="189">
                  <c:v>0.18290686610000001</c:v>
                </c:pt>
                <c:pt idx="190">
                  <c:v>0.1833761632</c:v>
                </c:pt>
                <c:pt idx="191">
                  <c:v>0.1845236421</c:v>
                </c:pt>
                <c:pt idx="192">
                  <c:v>0.18480561670000001</c:v>
                </c:pt>
                <c:pt idx="193">
                  <c:v>0.18584951760000001</c:v>
                </c:pt>
                <c:pt idx="194">
                  <c:v>0.18689335879999999</c:v>
                </c:pt>
                <c:pt idx="195">
                  <c:v>0.18805216250000001</c:v>
                </c:pt>
                <c:pt idx="196">
                  <c:v>0.18880277870000001</c:v>
                </c:pt>
                <c:pt idx="197">
                  <c:v>0.18978978690000001</c:v>
                </c:pt>
                <c:pt idx="198">
                  <c:v>0.19054493310000001</c:v>
                </c:pt>
                <c:pt idx="199">
                  <c:v>0.19211047889999999</c:v>
                </c:pt>
                <c:pt idx="200">
                  <c:v>0.19304023679999999</c:v>
                </c:pt>
                <c:pt idx="201">
                  <c:v>0.1949764937</c:v>
                </c:pt>
                <c:pt idx="202">
                  <c:v>0.19547349210000001</c:v>
                </c:pt>
                <c:pt idx="203">
                  <c:v>0.19735185799999999</c:v>
                </c:pt>
                <c:pt idx="204">
                  <c:v>0.1988613904</c:v>
                </c:pt>
                <c:pt idx="205">
                  <c:v>0.2001990974</c:v>
                </c:pt>
                <c:pt idx="206">
                  <c:v>0.2019989938</c:v>
                </c:pt>
                <c:pt idx="207">
                  <c:v>0.2025589049</c:v>
                </c:pt>
                <c:pt idx="208">
                  <c:v>0.2036816776</c:v>
                </c:pt>
                <c:pt idx="209">
                  <c:v>0.20410880449999999</c:v>
                </c:pt>
                <c:pt idx="210">
                  <c:v>0.2051332444</c:v>
                </c:pt>
                <c:pt idx="211">
                  <c:v>0.20550221199999999</c:v>
                </c:pt>
                <c:pt idx="212">
                  <c:v>0.2058132738</c:v>
                </c:pt>
                <c:pt idx="213">
                  <c:v>0.2057004124</c:v>
                </c:pt>
                <c:pt idx="214">
                  <c:v>0.20616102219999999</c:v>
                </c:pt>
                <c:pt idx="215">
                  <c:v>0.20557966829999999</c:v>
                </c:pt>
                <c:pt idx="216">
                  <c:v>0.2051096708</c:v>
                </c:pt>
                <c:pt idx="217">
                  <c:v>0.20496796070000001</c:v>
                </c:pt>
                <c:pt idx="218">
                  <c:v>0.20468516649999999</c:v>
                </c:pt>
                <c:pt idx="219">
                  <c:v>0.204775244</c:v>
                </c:pt>
                <c:pt idx="220">
                  <c:v>0.20363065599999999</c:v>
                </c:pt>
                <c:pt idx="221">
                  <c:v>0.20290926100000001</c:v>
                </c:pt>
                <c:pt idx="222">
                  <c:v>0.20311619340000001</c:v>
                </c:pt>
                <c:pt idx="223">
                  <c:v>0.20223411920000001</c:v>
                </c:pt>
                <c:pt idx="224">
                  <c:v>0.20204660299999999</c:v>
                </c:pt>
                <c:pt idx="225">
                  <c:v>0.20115827019999999</c:v>
                </c:pt>
                <c:pt idx="226">
                  <c:v>0.20106934009999999</c:v>
                </c:pt>
                <c:pt idx="227">
                  <c:v>0.20076765120000001</c:v>
                </c:pt>
                <c:pt idx="228">
                  <c:v>0.19962148369999999</c:v>
                </c:pt>
                <c:pt idx="229">
                  <c:v>0.1992550045</c:v>
                </c:pt>
                <c:pt idx="230">
                  <c:v>0.19847001140000001</c:v>
                </c:pt>
                <c:pt idx="231">
                  <c:v>0.19795288150000001</c:v>
                </c:pt>
                <c:pt idx="232">
                  <c:v>0.19698359069999999</c:v>
                </c:pt>
                <c:pt idx="233">
                  <c:v>0.19607244430000001</c:v>
                </c:pt>
                <c:pt idx="234">
                  <c:v>0.19472788269999999</c:v>
                </c:pt>
                <c:pt idx="235">
                  <c:v>0.1938799024</c:v>
                </c:pt>
                <c:pt idx="236">
                  <c:v>0.1921059638</c:v>
                </c:pt>
                <c:pt idx="237">
                  <c:v>0.1914620548</c:v>
                </c:pt>
                <c:pt idx="238">
                  <c:v>0.18927854299999999</c:v>
                </c:pt>
                <c:pt idx="239">
                  <c:v>0.1873587072</c:v>
                </c:pt>
                <c:pt idx="240">
                  <c:v>0.18621370200000001</c:v>
                </c:pt>
                <c:pt idx="241">
                  <c:v>0.1843510568</c:v>
                </c:pt>
                <c:pt idx="242">
                  <c:v>0.18186959620000001</c:v>
                </c:pt>
                <c:pt idx="243">
                  <c:v>0.1801359206</c:v>
                </c:pt>
                <c:pt idx="244">
                  <c:v>0.17817112800000001</c:v>
                </c:pt>
                <c:pt idx="245">
                  <c:v>0.17596751450000001</c:v>
                </c:pt>
                <c:pt idx="246">
                  <c:v>0.17386151850000001</c:v>
                </c:pt>
                <c:pt idx="247">
                  <c:v>0.17200964690000001</c:v>
                </c:pt>
                <c:pt idx="248">
                  <c:v>0.17028672989999999</c:v>
                </c:pt>
                <c:pt idx="249">
                  <c:v>0.16804204880000001</c:v>
                </c:pt>
                <c:pt idx="250">
                  <c:v>0.16581504050000001</c:v>
                </c:pt>
                <c:pt idx="251">
                  <c:v>0.16383281350000001</c:v>
                </c:pt>
                <c:pt idx="252">
                  <c:v>0.16193190220000001</c:v>
                </c:pt>
                <c:pt idx="253">
                  <c:v>0.15957084299999999</c:v>
                </c:pt>
                <c:pt idx="254">
                  <c:v>0.1574363708</c:v>
                </c:pt>
                <c:pt idx="255">
                  <c:v>0.15577667949999999</c:v>
                </c:pt>
                <c:pt idx="256">
                  <c:v>0.15350361169999999</c:v>
                </c:pt>
                <c:pt idx="257">
                  <c:v>0.1516206712</c:v>
                </c:pt>
                <c:pt idx="258">
                  <c:v>0.1493887901</c:v>
                </c:pt>
                <c:pt idx="259">
                  <c:v>0.14702361820000001</c:v>
                </c:pt>
                <c:pt idx="260">
                  <c:v>0.14470145109999999</c:v>
                </c:pt>
                <c:pt idx="261">
                  <c:v>0.14292696120000001</c:v>
                </c:pt>
                <c:pt idx="262">
                  <c:v>0.14075689020000001</c:v>
                </c:pt>
                <c:pt idx="263">
                  <c:v>0.13835696880000001</c:v>
                </c:pt>
                <c:pt idx="264">
                  <c:v>0.13644711670000001</c:v>
                </c:pt>
                <c:pt idx="265">
                  <c:v>0.13362021739999999</c:v>
                </c:pt>
                <c:pt idx="266">
                  <c:v>0.1317854822</c:v>
                </c:pt>
                <c:pt idx="267">
                  <c:v>0.1295854598</c:v>
                </c:pt>
                <c:pt idx="268">
                  <c:v>0.12684692440000001</c:v>
                </c:pt>
                <c:pt idx="269">
                  <c:v>0.1244533211</c:v>
                </c:pt>
                <c:pt idx="270">
                  <c:v>0.1222952455</c:v>
                </c:pt>
                <c:pt idx="271">
                  <c:v>0.1207462847</c:v>
                </c:pt>
                <c:pt idx="272">
                  <c:v>0.118061997</c:v>
                </c:pt>
                <c:pt idx="273">
                  <c:v>0.1167930812</c:v>
                </c:pt>
                <c:pt idx="274">
                  <c:v>0.1139583513</c:v>
                </c:pt>
                <c:pt idx="275">
                  <c:v>0.1129321754</c:v>
                </c:pt>
                <c:pt idx="276">
                  <c:v>0.1106320843</c:v>
                </c:pt>
                <c:pt idx="277">
                  <c:v>0.108360447</c:v>
                </c:pt>
                <c:pt idx="278">
                  <c:v>0.10680257529999999</c:v>
                </c:pt>
                <c:pt idx="279">
                  <c:v>0.1034798324</c:v>
                </c:pt>
                <c:pt idx="280">
                  <c:v>0.10164951530000001</c:v>
                </c:pt>
                <c:pt idx="281">
                  <c:v>0.1011212319</c:v>
                </c:pt>
                <c:pt idx="282">
                  <c:v>9.9083967509999996E-2</c:v>
                </c:pt>
                <c:pt idx="283">
                  <c:v>9.7831003370000003E-2</c:v>
                </c:pt>
                <c:pt idx="284">
                  <c:v>9.5738336440000002E-2</c:v>
                </c:pt>
                <c:pt idx="285">
                  <c:v>9.3015313150000001E-2</c:v>
                </c:pt>
                <c:pt idx="286">
                  <c:v>9.2319466170000003E-2</c:v>
                </c:pt>
                <c:pt idx="287">
                  <c:v>8.9931249620000001E-2</c:v>
                </c:pt>
                <c:pt idx="288">
                  <c:v>8.8418670000000005E-2</c:v>
                </c:pt>
                <c:pt idx="289">
                  <c:v>8.7011881169999999E-2</c:v>
                </c:pt>
                <c:pt idx="290">
                  <c:v>8.5099764169999995E-2</c:v>
                </c:pt>
                <c:pt idx="291">
                  <c:v>8.3934836090000006E-2</c:v>
                </c:pt>
                <c:pt idx="292">
                  <c:v>8.3186939360000003E-2</c:v>
                </c:pt>
                <c:pt idx="293">
                  <c:v>8.1109680239999996E-2</c:v>
                </c:pt>
                <c:pt idx="294">
                  <c:v>7.8828617929999997E-2</c:v>
                </c:pt>
                <c:pt idx="295">
                  <c:v>7.8095868230000004E-2</c:v>
                </c:pt>
                <c:pt idx="296">
                  <c:v>7.7261611820000006E-2</c:v>
                </c:pt>
                <c:pt idx="297">
                  <c:v>7.5824871660000001E-2</c:v>
                </c:pt>
                <c:pt idx="298">
                  <c:v>7.4284091590000004E-2</c:v>
                </c:pt>
                <c:pt idx="299">
                  <c:v>7.1577079589999995E-2</c:v>
                </c:pt>
                <c:pt idx="300">
                  <c:v>7.0150807499999995E-2</c:v>
                </c:pt>
                <c:pt idx="301">
                  <c:v>6.8754769859999995E-2</c:v>
                </c:pt>
                <c:pt idx="302">
                  <c:v>6.8005144599999998E-2</c:v>
                </c:pt>
                <c:pt idx="303">
                  <c:v>6.6530190409999995E-2</c:v>
                </c:pt>
                <c:pt idx="304">
                  <c:v>6.5111801029999999E-2</c:v>
                </c:pt>
                <c:pt idx="305">
                  <c:v>6.420262903E-2</c:v>
                </c:pt>
                <c:pt idx="306">
                  <c:v>6.2994271520000006E-2</c:v>
                </c:pt>
                <c:pt idx="307">
                  <c:v>6.1209138480000001E-2</c:v>
                </c:pt>
                <c:pt idx="308">
                  <c:v>6.018770859E-2</c:v>
                </c:pt>
                <c:pt idx="309">
                  <c:v>6.0106720779999998E-2</c:v>
                </c:pt>
                <c:pt idx="310">
                  <c:v>5.8821473270000001E-2</c:v>
                </c:pt>
                <c:pt idx="311">
                  <c:v>5.8528311550000003E-2</c:v>
                </c:pt>
                <c:pt idx="312">
                  <c:v>5.7070646439999997E-2</c:v>
                </c:pt>
                <c:pt idx="313">
                  <c:v>5.5097740139999997E-2</c:v>
                </c:pt>
                <c:pt idx="314">
                  <c:v>5.4108627139999997E-2</c:v>
                </c:pt>
                <c:pt idx="315">
                  <c:v>5.31196855E-2</c:v>
                </c:pt>
                <c:pt idx="316">
                  <c:v>5.242785439E-2</c:v>
                </c:pt>
                <c:pt idx="317">
                  <c:v>5.1396422089999998E-2</c:v>
                </c:pt>
                <c:pt idx="318">
                  <c:v>4.9278423189999997E-2</c:v>
                </c:pt>
                <c:pt idx="319">
                  <c:v>4.9336738880000001E-2</c:v>
                </c:pt>
                <c:pt idx="320">
                  <c:v>4.9132276330000002E-2</c:v>
                </c:pt>
                <c:pt idx="321">
                  <c:v>4.7287784520000001E-2</c:v>
                </c:pt>
                <c:pt idx="322">
                  <c:v>4.7224171459999999E-2</c:v>
                </c:pt>
                <c:pt idx="323">
                  <c:v>4.6387735749999999E-2</c:v>
                </c:pt>
                <c:pt idx="324">
                  <c:v>4.49302569E-2</c:v>
                </c:pt>
                <c:pt idx="325">
                  <c:v>4.3648894879999997E-2</c:v>
                </c:pt>
                <c:pt idx="326">
                  <c:v>4.3655965480000003E-2</c:v>
                </c:pt>
                <c:pt idx="327">
                  <c:v>4.2776487770000003E-2</c:v>
                </c:pt>
                <c:pt idx="328">
                  <c:v>4.135169834E-2</c:v>
                </c:pt>
                <c:pt idx="329">
                  <c:v>4.1662294420000003E-2</c:v>
                </c:pt>
                <c:pt idx="330">
                  <c:v>4.0299572050000003E-2</c:v>
                </c:pt>
                <c:pt idx="331">
                  <c:v>3.9641432460000001E-2</c:v>
                </c:pt>
                <c:pt idx="332">
                  <c:v>3.9055570960000001E-2</c:v>
                </c:pt>
                <c:pt idx="333">
                  <c:v>3.8123909380000001E-2</c:v>
                </c:pt>
                <c:pt idx="334">
                  <c:v>3.7295293059999998E-2</c:v>
                </c:pt>
                <c:pt idx="335">
                  <c:v>3.7758506830000003E-2</c:v>
                </c:pt>
                <c:pt idx="336">
                  <c:v>3.7630919370000002E-2</c:v>
                </c:pt>
                <c:pt idx="337">
                  <c:v>3.6655716599999999E-2</c:v>
                </c:pt>
                <c:pt idx="338">
                  <c:v>3.5929087550000002E-2</c:v>
                </c:pt>
                <c:pt idx="339">
                  <c:v>3.6558303979999998E-2</c:v>
                </c:pt>
                <c:pt idx="340">
                  <c:v>3.6100953819999997E-2</c:v>
                </c:pt>
                <c:pt idx="341">
                  <c:v>3.5750936720000001E-2</c:v>
                </c:pt>
                <c:pt idx="342">
                  <c:v>3.55188325E-2</c:v>
                </c:pt>
                <c:pt idx="343">
                  <c:v>3.493982181E-2</c:v>
                </c:pt>
                <c:pt idx="344">
                  <c:v>3.426759318E-2</c:v>
                </c:pt>
                <c:pt idx="345">
                  <c:v>3.5114776340000001E-2</c:v>
                </c:pt>
                <c:pt idx="346">
                  <c:v>3.4654095769999997E-2</c:v>
                </c:pt>
                <c:pt idx="347">
                  <c:v>3.4145984800000001E-2</c:v>
                </c:pt>
                <c:pt idx="348">
                  <c:v>3.4104205669999998E-2</c:v>
                </c:pt>
                <c:pt idx="349">
                  <c:v>3.3212292939999999E-2</c:v>
                </c:pt>
                <c:pt idx="350">
                  <c:v>3.2866075629999998E-2</c:v>
                </c:pt>
                <c:pt idx="351">
                  <c:v>3.342468664E-2</c:v>
                </c:pt>
                <c:pt idx="352">
                  <c:v>3.2134603710000001E-2</c:v>
                </c:pt>
                <c:pt idx="353">
                  <c:v>3.171880916E-2</c:v>
                </c:pt>
                <c:pt idx="354">
                  <c:v>3.1716804949999997E-2</c:v>
                </c:pt>
                <c:pt idx="355">
                  <c:v>3.2173320649999997E-2</c:v>
                </c:pt>
                <c:pt idx="356">
                  <c:v>3.2325245439999997E-2</c:v>
                </c:pt>
                <c:pt idx="357">
                  <c:v>3.2109376039999998E-2</c:v>
                </c:pt>
                <c:pt idx="358">
                  <c:v>3.1661115589999997E-2</c:v>
                </c:pt>
                <c:pt idx="359">
                  <c:v>3.1461298470000003E-2</c:v>
                </c:pt>
                <c:pt idx="360">
                  <c:v>3.128555417E-2</c:v>
                </c:pt>
                <c:pt idx="361">
                  <c:v>3.1409036369999997E-2</c:v>
                </c:pt>
                <c:pt idx="362">
                  <c:v>3.126271814E-2</c:v>
                </c:pt>
                <c:pt idx="363">
                  <c:v>3.2044608150000001E-2</c:v>
                </c:pt>
                <c:pt idx="364">
                  <c:v>3.2454993580000001E-2</c:v>
                </c:pt>
                <c:pt idx="365">
                  <c:v>3.2954175029999998E-2</c:v>
                </c:pt>
                <c:pt idx="366">
                  <c:v>3.3311698590000001E-2</c:v>
                </c:pt>
                <c:pt idx="367">
                  <c:v>3.3711645749999998E-2</c:v>
                </c:pt>
                <c:pt idx="368">
                  <c:v>3.4890562299999997E-2</c:v>
                </c:pt>
                <c:pt idx="369">
                  <c:v>3.4335106609999999E-2</c:v>
                </c:pt>
                <c:pt idx="370">
                  <c:v>3.4418597820000001E-2</c:v>
                </c:pt>
                <c:pt idx="371">
                  <c:v>3.4751392899999997E-2</c:v>
                </c:pt>
                <c:pt idx="372">
                  <c:v>3.5833157599999998E-2</c:v>
                </c:pt>
                <c:pt idx="373">
                  <c:v>3.6069054160000003E-2</c:v>
                </c:pt>
                <c:pt idx="374">
                  <c:v>3.683714196E-2</c:v>
                </c:pt>
                <c:pt idx="375">
                  <c:v>3.7245962770000002E-2</c:v>
                </c:pt>
                <c:pt idx="376">
                  <c:v>3.70442681E-2</c:v>
                </c:pt>
                <c:pt idx="377">
                  <c:v>3.736192361E-2</c:v>
                </c:pt>
                <c:pt idx="378">
                  <c:v>3.776660934E-2</c:v>
                </c:pt>
                <c:pt idx="379">
                  <c:v>3.8391593840000002E-2</c:v>
                </c:pt>
                <c:pt idx="380">
                  <c:v>3.8035798820000001E-2</c:v>
                </c:pt>
                <c:pt idx="381">
                  <c:v>3.9210520679999999E-2</c:v>
                </c:pt>
                <c:pt idx="382">
                  <c:v>3.9200887080000003E-2</c:v>
                </c:pt>
                <c:pt idx="383">
                  <c:v>4.0467891839999999E-2</c:v>
                </c:pt>
                <c:pt idx="384">
                  <c:v>4.1318759320000002E-2</c:v>
                </c:pt>
                <c:pt idx="385">
                  <c:v>4.325645417E-2</c:v>
                </c:pt>
                <c:pt idx="386">
                  <c:v>4.4031951579999999E-2</c:v>
                </c:pt>
                <c:pt idx="387">
                  <c:v>4.643788561E-2</c:v>
                </c:pt>
                <c:pt idx="388">
                  <c:v>4.8018388449999998E-2</c:v>
                </c:pt>
                <c:pt idx="389">
                  <c:v>5.1324341449999998E-2</c:v>
                </c:pt>
                <c:pt idx="390">
                  <c:v>5.2955836059999997E-2</c:v>
                </c:pt>
                <c:pt idx="391">
                  <c:v>5.729338154E-2</c:v>
                </c:pt>
                <c:pt idx="392">
                  <c:v>6.0789760200000001E-2</c:v>
                </c:pt>
                <c:pt idx="393">
                  <c:v>6.5622799100000004E-2</c:v>
                </c:pt>
                <c:pt idx="394">
                  <c:v>7.1334600449999994E-2</c:v>
                </c:pt>
                <c:pt idx="395">
                  <c:v>7.616174966E-2</c:v>
                </c:pt>
                <c:pt idx="396">
                  <c:v>8.1526637080000006E-2</c:v>
                </c:pt>
                <c:pt idx="397">
                  <c:v>8.6388044060000002E-2</c:v>
                </c:pt>
                <c:pt idx="398">
                  <c:v>8.9426890019999997E-2</c:v>
                </c:pt>
                <c:pt idx="399">
                  <c:v>9.4464659689999994E-2</c:v>
                </c:pt>
                <c:pt idx="400">
                  <c:v>9.8233595490000006E-2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3E-4868-B76A-6B5960AB9AE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405nm (T)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</c:f>
              <c:numCache>
                <c:formatCode>General</c:formatCode>
                <c:ptCount val="4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Sheet1!$C$2:$C$402</c:f>
              <c:numCache>
                <c:formatCode>General</c:formatCode>
                <c:ptCount val="401"/>
                <c:pt idx="0">
                  <c:v>2.5568134149999999E-3</c:v>
                </c:pt>
                <c:pt idx="1">
                  <c:v>3.7268800659999999E-3</c:v>
                </c:pt>
                <c:pt idx="2">
                  <c:v>3.8502630780000002E-3</c:v>
                </c:pt>
                <c:pt idx="3">
                  <c:v>3.1439168380000002E-3</c:v>
                </c:pt>
                <c:pt idx="4">
                  <c:v>3.466755152E-3</c:v>
                </c:pt>
                <c:pt idx="5">
                  <c:v>3.8191855420000001E-3</c:v>
                </c:pt>
                <c:pt idx="6">
                  <c:v>3.7847678179999998E-3</c:v>
                </c:pt>
                <c:pt idx="7">
                  <c:v>3.302658442E-3</c:v>
                </c:pt>
                <c:pt idx="8">
                  <c:v>3.0470364730000002E-3</c:v>
                </c:pt>
                <c:pt idx="9">
                  <c:v>3.5763613410000001E-3</c:v>
                </c:pt>
                <c:pt idx="10">
                  <c:v>4.6743927519999999E-3</c:v>
                </c:pt>
                <c:pt idx="11">
                  <c:v>5.2788574250000001E-3</c:v>
                </c:pt>
                <c:pt idx="12">
                  <c:v>3.1032692639999999E-3</c:v>
                </c:pt>
                <c:pt idx="13">
                  <c:v>3.8640005510000002E-3</c:v>
                </c:pt>
                <c:pt idx="14">
                  <c:v>4.8737716859999997E-3</c:v>
                </c:pt>
                <c:pt idx="15">
                  <c:v>4.633653909E-3</c:v>
                </c:pt>
                <c:pt idx="16">
                  <c:v>4.4179358519999996E-3</c:v>
                </c:pt>
                <c:pt idx="17">
                  <c:v>4.1091283780000003E-3</c:v>
                </c:pt>
                <c:pt idx="18">
                  <c:v>3.6358735519999999E-3</c:v>
                </c:pt>
                <c:pt idx="19">
                  <c:v>4.2674392460000004E-3</c:v>
                </c:pt>
                <c:pt idx="20">
                  <c:v>4.0399883870000002E-3</c:v>
                </c:pt>
                <c:pt idx="21">
                  <c:v>5.4306224920000002E-3</c:v>
                </c:pt>
                <c:pt idx="22">
                  <c:v>5.4165995679999997E-3</c:v>
                </c:pt>
                <c:pt idx="23">
                  <c:v>4.843170755E-3</c:v>
                </c:pt>
                <c:pt idx="24">
                  <c:v>4.7440263439999996E-3</c:v>
                </c:pt>
                <c:pt idx="25">
                  <c:v>4.5168227519999998E-3</c:v>
                </c:pt>
                <c:pt idx="26">
                  <c:v>5.8039329009999998E-3</c:v>
                </c:pt>
                <c:pt idx="27">
                  <c:v>5.0533907489999997E-3</c:v>
                </c:pt>
                <c:pt idx="28">
                  <c:v>5.7916026559999998E-3</c:v>
                </c:pt>
                <c:pt idx="29">
                  <c:v>4.9039563159999997E-3</c:v>
                </c:pt>
                <c:pt idx="30">
                  <c:v>5.6261797439999999E-3</c:v>
                </c:pt>
                <c:pt idx="31">
                  <c:v>5.2274246700000004E-3</c:v>
                </c:pt>
                <c:pt idx="32">
                  <c:v>5.612124223E-3</c:v>
                </c:pt>
                <c:pt idx="33">
                  <c:v>4.9168891269999997E-3</c:v>
                </c:pt>
                <c:pt idx="34">
                  <c:v>6.2048719259999996E-3</c:v>
                </c:pt>
                <c:pt idx="35">
                  <c:v>5.5280625819999997E-3</c:v>
                </c:pt>
                <c:pt idx="36">
                  <c:v>6.129568908E-3</c:v>
                </c:pt>
                <c:pt idx="37">
                  <c:v>6.1338748780000001E-3</c:v>
                </c:pt>
                <c:pt idx="38">
                  <c:v>5.5926674979999997E-3</c:v>
                </c:pt>
                <c:pt idx="39">
                  <c:v>6.4245266839999997E-3</c:v>
                </c:pt>
                <c:pt idx="40">
                  <c:v>6.5805828199999999E-3</c:v>
                </c:pt>
                <c:pt idx="41">
                  <c:v>5.8519439770000001E-3</c:v>
                </c:pt>
                <c:pt idx="42">
                  <c:v>6.3630817460000001E-3</c:v>
                </c:pt>
                <c:pt idx="43">
                  <c:v>6.6800685600000003E-3</c:v>
                </c:pt>
                <c:pt idx="44">
                  <c:v>7.2285290810000001E-3</c:v>
                </c:pt>
                <c:pt idx="45">
                  <c:v>7.2599044069999999E-3</c:v>
                </c:pt>
                <c:pt idx="46">
                  <c:v>7.2059468370000001E-3</c:v>
                </c:pt>
                <c:pt idx="47">
                  <c:v>7.9555287960000002E-3</c:v>
                </c:pt>
                <c:pt idx="48">
                  <c:v>7.3457499970000003E-3</c:v>
                </c:pt>
                <c:pt idx="49">
                  <c:v>7.6123978939999998E-3</c:v>
                </c:pt>
                <c:pt idx="50">
                  <c:v>8.0476822329999999E-3</c:v>
                </c:pt>
                <c:pt idx="51">
                  <c:v>8.8176075369999999E-3</c:v>
                </c:pt>
                <c:pt idx="52">
                  <c:v>8.2290144639999997E-3</c:v>
                </c:pt>
                <c:pt idx="53">
                  <c:v>8.1640696150000001E-3</c:v>
                </c:pt>
                <c:pt idx="54">
                  <c:v>8.341914043E-3</c:v>
                </c:pt>
                <c:pt idx="55">
                  <c:v>9.9228955810000009E-3</c:v>
                </c:pt>
                <c:pt idx="56">
                  <c:v>9.6481563520000001E-3</c:v>
                </c:pt>
                <c:pt idx="57">
                  <c:v>9.6425181249999992E-3</c:v>
                </c:pt>
                <c:pt idx="58">
                  <c:v>1.0423551309999999E-2</c:v>
                </c:pt>
                <c:pt idx="59">
                  <c:v>1.010170113E-2</c:v>
                </c:pt>
                <c:pt idx="60">
                  <c:v>1.009695884E-2</c:v>
                </c:pt>
                <c:pt idx="61">
                  <c:v>1.1223787440000001E-2</c:v>
                </c:pt>
                <c:pt idx="62">
                  <c:v>1.0920695960000001E-2</c:v>
                </c:pt>
                <c:pt idx="63">
                  <c:v>1.1502955109999999E-2</c:v>
                </c:pt>
                <c:pt idx="64">
                  <c:v>1.1775520629999999E-2</c:v>
                </c:pt>
                <c:pt idx="65">
                  <c:v>1.0595798490000001E-2</c:v>
                </c:pt>
                <c:pt idx="66">
                  <c:v>1.2732832689999999E-2</c:v>
                </c:pt>
                <c:pt idx="67">
                  <c:v>1.270529814E-2</c:v>
                </c:pt>
                <c:pt idx="68">
                  <c:v>1.1864524330000001E-2</c:v>
                </c:pt>
                <c:pt idx="69">
                  <c:v>1.231618412E-2</c:v>
                </c:pt>
                <c:pt idx="70">
                  <c:v>1.335780881E-2</c:v>
                </c:pt>
                <c:pt idx="71">
                  <c:v>1.378355455E-2</c:v>
                </c:pt>
                <c:pt idx="72">
                  <c:v>1.377128996E-2</c:v>
                </c:pt>
                <c:pt idx="73">
                  <c:v>1.364943758E-2</c:v>
                </c:pt>
                <c:pt idx="74">
                  <c:v>1.385295391E-2</c:v>
                </c:pt>
                <c:pt idx="75">
                  <c:v>1.42881209E-2</c:v>
                </c:pt>
                <c:pt idx="76">
                  <c:v>1.503875572E-2</c:v>
                </c:pt>
                <c:pt idx="77">
                  <c:v>1.4232882299999999E-2</c:v>
                </c:pt>
                <c:pt idx="78">
                  <c:v>1.5700286250000001E-2</c:v>
                </c:pt>
                <c:pt idx="79">
                  <c:v>1.5883043409999999E-2</c:v>
                </c:pt>
                <c:pt idx="80">
                  <c:v>1.631630026E-2</c:v>
                </c:pt>
                <c:pt idx="81">
                  <c:v>1.730453409E-2</c:v>
                </c:pt>
                <c:pt idx="82">
                  <c:v>1.7392901700000001E-2</c:v>
                </c:pt>
                <c:pt idx="83">
                  <c:v>1.6916582360000001E-2</c:v>
                </c:pt>
                <c:pt idx="84">
                  <c:v>1.7591495070000001E-2</c:v>
                </c:pt>
                <c:pt idx="85">
                  <c:v>1.8134431909999998E-2</c:v>
                </c:pt>
                <c:pt idx="86">
                  <c:v>1.7982020969999998E-2</c:v>
                </c:pt>
                <c:pt idx="87">
                  <c:v>1.8928224220000001E-2</c:v>
                </c:pt>
                <c:pt idx="88">
                  <c:v>1.8853196869999998E-2</c:v>
                </c:pt>
                <c:pt idx="89">
                  <c:v>1.94137115E-2</c:v>
                </c:pt>
                <c:pt idx="90">
                  <c:v>2.0070396359999999E-2</c:v>
                </c:pt>
                <c:pt idx="91">
                  <c:v>2.007207833E-2</c:v>
                </c:pt>
                <c:pt idx="92">
                  <c:v>2.062819712E-2</c:v>
                </c:pt>
                <c:pt idx="93">
                  <c:v>2.0805491129999999E-2</c:v>
                </c:pt>
                <c:pt idx="94">
                  <c:v>2.1060291679999999E-2</c:v>
                </c:pt>
                <c:pt idx="95">
                  <c:v>2.2267408669999999E-2</c:v>
                </c:pt>
                <c:pt idx="96">
                  <c:v>2.347149514E-2</c:v>
                </c:pt>
                <c:pt idx="97">
                  <c:v>2.289074101E-2</c:v>
                </c:pt>
                <c:pt idx="98">
                  <c:v>2.3577358570000002E-2</c:v>
                </c:pt>
                <c:pt idx="99">
                  <c:v>2.41849497E-2</c:v>
                </c:pt>
                <c:pt idx="100">
                  <c:v>2.3866470899999999E-2</c:v>
                </c:pt>
                <c:pt idx="101">
                  <c:v>2.429495752E-2</c:v>
                </c:pt>
                <c:pt idx="102">
                  <c:v>2.495131083E-2</c:v>
                </c:pt>
                <c:pt idx="103">
                  <c:v>2.5682253759999999E-2</c:v>
                </c:pt>
                <c:pt idx="104">
                  <c:v>2.566866018E-2</c:v>
                </c:pt>
                <c:pt idx="105">
                  <c:v>2.6624731719999999E-2</c:v>
                </c:pt>
                <c:pt idx="106">
                  <c:v>2.7176689359999999E-2</c:v>
                </c:pt>
                <c:pt idx="107">
                  <c:v>2.759093978E-2</c:v>
                </c:pt>
                <c:pt idx="108">
                  <c:v>2.8162412349999999E-2</c:v>
                </c:pt>
                <c:pt idx="109">
                  <c:v>2.8731567789999999E-2</c:v>
                </c:pt>
                <c:pt idx="110">
                  <c:v>2.9177922759999999E-2</c:v>
                </c:pt>
                <c:pt idx="111">
                  <c:v>2.9780680310000002E-2</c:v>
                </c:pt>
                <c:pt idx="112">
                  <c:v>3.0389660969999999E-2</c:v>
                </c:pt>
                <c:pt idx="113">
                  <c:v>3.1125985089999999E-2</c:v>
                </c:pt>
                <c:pt idx="114">
                  <c:v>3.1673729419999998E-2</c:v>
                </c:pt>
                <c:pt idx="115">
                  <c:v>3.2016377899999997E-2</c:v>
                </c:pt>
                <c:pt idx="116">
                  <c:v>3.2712060959999997E-2</c:v>
                </c:pt>
                <c:pt idx="117">
                  <c:v>3.3085476609999998E-2</c:v>
                </c:pt>
                <c:pt idx="118">
                  <c:v>3.45703885E-2</c:v>
                </c:pt>
                <c:pt idx="119">
                  <c:v>3.4575320780000002E-2</c:v>
                </c:pt>
                <c:pt idx="120">
                  <c:v>3.5402659330000003E-2</c:v>
                </c:pt>
                <c:pt idx="121">
                  <c:v>3.6237768830000003E-2</c:v>
                </c:pt>
                <c:pt idx="122">
                  <c:v>3.6518432199999999E-2</c:v>
                </c:pt>
                <c:pt idx="123">
                  <c:v>3.7347652019999997E-2</c:v>
                </c:pt>
                <c:pt idx="124">
                  <c:v>3.8480229679999998E-2</c:v>
                </c:pt>
                <c:pt idx="125">
                  <c:v>3.9125081149999998E-2</c:v>
                </c:pt>
                <c:pt idx="126">
                  <c:v>4.0033005179999998E-2</c:v>
                </c:pt>
                <c:pt idx="127">
                  <c:v>4.1004907340000001E-2</c:v>
                </c:pt>
                <c:pt idx="128">
                  <c:v>4.2464151980000003E-2</c:v>
                </c:pt>
                <c:pt idx="129">
                  <c:v>4.2807970200000003E-2</c:v>
                </c:pt>
                <c:pt idx="130">
                  <c:v>4.346823692E-2</c:v>
                </c:pt>
                <c:pt idx="131">
                  <c:v>4.509730637E-2</c:v>
                </c:pt>
                <c:pt idx="132">
                  <c:v>4.6374198050000003E-2</c:v>
                </c:pt>
                <c:pt idx="133">
                  <c:v>4.7208186239999998E-2</c:v>
                </c:pt>
                <c:pt idx="134">
                  <c:v>4.801538214E-2</c:v>
                </c:pt>
                <c:pt idx="135">
                  <c:v>4.8866115510000002E-2</c:v>
                </c:pt>
                <c:pt idx="136">
                  <c:v>4.8951320350000001E-2</c:v>
                </c:pt>
                <c:pt idx="137">
                  <c:v>5.1224164660000002E-2</c:v>
                </c:pt>
                <c:pt idx="138">
                  <c:v>5.2250981330000001E-2</c:v>
                </c:pt>
                <c:pt idx="139">
                  <c:v>5.3685795520000003E-2</c:v>
                </c:pt>
                <c:pt idx="140">
                  <c:v>5.3464081140000001E-2</c:v>
                </c:pt>
                <c:pt idx="141">
                  <c:v>5.460395664E-2</c:v>
                </c:pt>
                <c:pt idx="142">
                  <c:v>5.5924016979999998E-2</c:v>
                </c:pt>
                <c:pt idx="143">
                  <c:v>5.7002633810000002E-2</c:v>
                </c:pt>
                <c:pt idx="144">
                  <c:v>5.8541402219999997E-2</c:v>
                </c:pt>
                <c:pt idx="145">
                  <c:v>5.8446209880000002E-2</c:v>
                </c:pt>
                <c:pt idx="146">
                  <c:v>5.9130348270000001E-2</c:v>
                </c:pt>
                <c:pt idx="147">
                  <c:v>6.0462832449999997E-2</c:v>
                </c:pt>
                <c:pt idx="148">
                  <c:v>6.1211761089999997E-2</c:v>
                </c:pt>
                <c:pt idx="149">
                  <c:v>6.1731111259999999E-2</c:v>
                </c:pt>
                <c:pt idx="150">
                  <c:v>6.2064755710000002E-2</c:v>
                </c:pt>
                <c:pt idx="151">
                  <c:v>6.3113220040000001E-2</c:v>
                </c:pt>
                <c:pt idx="152">
                  <c:v>6.2965750690000002E-2</c:v>
                </c:pt>
                <c:pt idx="153">
                  <c:v>6.3037365669999998E-2</c:v>
                </c:pt>
                <c:pt idx="154">
                  <c:v>6.3185036180000001E-2</c:v>
                </c:pt>
                <c:pt idx="155">
                  <c:v>6.3859626650000001E-2</c:v>
                </c:pt>
                <c:pt idx="156">
                  <c:v>6.3750073310000002E-2</c:v>
                </c:pt>
                <c:pt idx="157">
                  <c:v>6.4200766379999996E-2</c:v>
                </c:pt>
                <c:pt idx="158">
                  <c:v>6.4398996530000002E-2</c:v>
                </c:pt>
                <c:pt idx="159">
                  <c:v>6.448727101E-2</c:v>
                </c:pt>
                <c:pt idx="160">
                  <c:v>6.4548179509999998E-2</c:v>
                </c:pt>
                <c:pt idx="161">
                  <c:v>6.45596534E-2</c:v>
                </c:pt>
                <c:pt idx="162">
                  <c:v>6.4335383469999993E-2</c:v>
                </c:pt>
                <c:pt idx="163">
                  <c:v>6.4786955709999997E-2</c:v>
                </c:pt>
                <c:pt idx="164">
                  <c:v>6.4629428089999996E-2</c:v>
                </c:pt>
                <c:pt idx="165">
                  <c:v>6.4843900499999996E-2</c:v>
                </c:pt>
                <c:pt idx="166">
                  <c:v>6.4582988620000004E-2</c:v>
                </c:pt>
                <c:pt idx="167">
                  <c:v>6.4657218749999995E-2</c:v>
                </c:pt>
                <c:pt idx="168">
                  <c:v>6.4909130329999995E-2</c:v>
                </c:pt>
                <c:pt idx="169">
                  <c:v>6.5005563200000005E-2</c:v>
                </c:pt>
                <c:pt idx="170">
                  <c:v>6.5516680480000006E-2</c:v>
                </c:pt>
                <c:pt idx="171">
                  <c:v>6.5362535420000006E-2</c:v>
                </c:pt>
                <c:pt idx="172">
                  <c:v>6.5505333240000005E-2</c:v>
                </c:pt>
                <c:pt idx="173">
                  <c:v>6.4972527330000002E-2</c:v>
                </c:pt>
                <c:pt idx="174">
                  <c:v>6.6143780949999995E-2</c:v>
                </c:pt>
                <c:pt idx="175">
                  <c:v>6.6323205829999995E-2</c:v>
                </c:pt>
                <c:pt idx="176">
                  <c:v>6.6753394899999999E-2</c:v>
                </c:pt>
                <c:pt idx="177">
                  <c:v>6.6736735399999997E-2</c:v>
                </c:pt>
                <c:pt idx="178">
                  <c:v>6.7104764280000007E-2</c:v>
                </c:pt>
                <c:pt idx="179">
                  <c:v>6.7182198169999999E-2</c:v>
                </c:pt>
                <c:pt idx="180">
                  <c:v>6.7813128230000005E-2</c:v>
                </c:pt>
                <c:pt idx="181">
                  <c:v>6.7982226610000002E-2</c:v>
                </c:pt>
                <c:pt idx="182">
                  <c:v>6.7168965940000006E-2</c:v>
                </c:pt>
                <c:pt idx="183">
                  <c:v>6.7355342210000002E-2</c:v>
                </c:pt>
                <c:pt idx="184">
                  <c:v>6.7449487749999995E-2</c:v>
                </c:pt>
                <c:pt idx="185">
                  <c:v>6.7931376399999993E-2</c:v>
                </c:pt>
                <c:pt idx="186">
                  <c:v>6.7197307940000006E-2</c:v>
                </c:pt>
                <c:pt idx="187">
                  <c:v>6.7592553789999996E-2</c:v>
                </c:pt>
                <c:pt idx="188">
                  <c:v>6.7932277920000006E-2</c:v>
                </c:pt>
                <c:pt idx="189">
                  <c:v>6.7511230709999995E-2</c:v>
                </c:pt>
                <c:pt idx="190">
                  <c:v>6.7163981499999997E-2</c:v>
                </c:pt>
                <c:pt idx="191">
                  <c:v>6.7451000210000001E-2</c:v>
                </c:pt>
                <c:pt idx="192">
                  <c:v>6.735742837E-2</c:v>
                </c:pt>
                <c:pt idx="193">
                  <c:v>6.7486979069999994E-2</c:v>
                </c:pt>
                <c:pt idx="194">
                  <c:v>6.7751161749999997E-2</c:v>
                </c:pt>
                <c:pt idx="195">
                  <c:v>6.8069510159999999E-2</c:v>
                </c:pt>
                <c:pt idx="196">
                  <c:v>6.7803204059999997E-2</c:v>
                </c:pt>
                <c:pt idx="197">
                  <c:v>6.7840091879999995E-2</c:v>
                </c:pt>
                <c:pt idx="198">
                  <c:v>6.7514956000000001E-2</c:v>
                </c:pt>
                <c:pt idx="199">
                  <c:v>6.7651569839999995E-2</c:v>
                </c:pt>
                <c:pt idx="200">
                  <c:v>6.7902162670000002E-2</c:v>
                </c:pt>
                <c:pt idx="201">
                  <c:v>6.7804440859999995E-2</c:v>
                </c:pt>
                <c:pt idx="202">
                  <c:v>6.7984834310000006E-2</c:v>
                </c:pt>
                <c:pt idx="203">
                  <c:v>6.7979440089999996E-2</c:v>
                </c:pt>
                <c:pt idx="204">
                  <c:v>6.8067543209999998E-2</c:v>
                </c:pt>
                <c:pt idx="205">
                  <c:v>6.8470373749999994E-2</c:v>
                </c:pt>
                <c:pt idx="206">
                  <c:v>6.880159676E-2</c:v>
                </c:pt>
                <c:pt idx="207">
                  <c:v>6.8626627329999995E-2</c:v>
                </c:pt>
                <c:pt idx="208">
                  <c:v>6.8791098889999999E-2</c:v>
                </c:pt>
                <c:pt idx="209">
                  <c:v>6.8660825489999994E-2</c:v>
                </c:pt>
                <c:pt idx="210">
                  <c:v>6.9152466950000005E-2</c:v>
                </c:pt>
                <c:pt idx="211">
                  <c:v>6.889244169E-2</c:v>
                </c:pt>
                <c:pt idx="212">
                  <c:v>6.9158628580000006E-2</c:v>
                </c:pt>
                <c:pt idx="213">
                  <c:v>6.882034242E-2</c:v>
                </c:pt>
                <c:pt idx="214">
                  <c:v>6.8961009379999993E-2</c:v>
                </c:pt>
                <c:pt idx="215">
                  <c:v>6.8815730510000006E-2</c:v>
                </c:pt>
                <c:pt idx="216">
                  <c:v>6.8905636670000006E-2</c:v>
                </c:pt>
                <c:pt idx="217">
                  <c:v>6.8674989039999995E-2</c:v>
                </c:pt>
                <c:pt idx="218">
                  <c:v>6.8646363909999994E-2</c:v>
                </c:pt>
                <c:pt idx="219">
                  <c:v>6.9143027070000002E-2</c:v>
                </c:pt>
                <c:pt idx="220">
                  <c:v>6.8466551599999995E-2</c:v>
                </c:pt>
                <c:pt idx="221">
                  <c:v>6.8761624399999999E-2</c:v>
                </c:pt>
                <c:pt idx="222">
                  <c:v>6.8896293639999995E-2</c:v>
                </c:pt>
                <c:pt idx="223">
                  <c:v>6.8619079890000004E-2</c:v>
                </c:pt>
                <c:pt idx="224">
                  <c:v>6.92313388E-2</c:v>
                </c:pt>
                <c:pt idx="225">
                  <c:v>6.8853981790000005E-2</c:v>
                </c:pt>
                <c:pt idx="226">
                  <c:v>6.9207288320000004E-2</c:v>
                </c:pt>
                <c:pt idx="227">
                  <c:v>6.9704659279999998E-2</c:v>
                </c:pt>
                <c:pt idx="228">
                  <c:v>6.8747550249999997E-2</c:v>
                </c:pt>
                <c:pt idx="229">
                  <c:v>6.9346837699999997E-2</c:v>
                </c:pt>
                <c:pt idx="230">
                  <c:v>6.9718092679999996E-2</c:v>
                </c:pt>
                <c:pt idx="231">
                  <c:v>7.0059694350000007E-2</c:v>
                </c:pt>
                <c:pt idx="232">
                  <c:v>6.9968238469999999E-2</c:v>
                </c:pt>
                <c:pt idx="233">
                  <c:v>7.0970930160000001E-2</c:v>
                </c:pt>
                <c:pt idx="234">
                  <c:v>7.0988543330000001E-2</c:v>
                </c:pt>
                <c:pt idx="235">
                  <c:v>7.1722485129999999E-2</c:v>
                </c:pt>
                <c:pt idx="236">
                  <c:v>7.1462474760000005E-2</c:v>
                </c:pt>
                <c:pt idx="237">
                  <c:v>7.2193399069999997E-2</c:v>
                </c:pt>
                <c:pt idx="238">
                  <c:v>7.2540171439999995E-2</c:v>
                </c:pt>
                <c:pt idx="239">
                  <c:v>7.2323814030000003E-2</c:v>
                </c:pt>
                <c:pt idx="240">
                  <c:v>7.3319792750000001E-2</c:v>
                </c:pt>
                <c:pt idx="241">
                  <c:v>7.3689185079999997E-2</c:v>
                </c:pt>
                <c:pt idx="242">
                  <c:v>7.4158392850000004E-2</c:v>
                </c:pt>
                <c:pt idx="243">
                  <c:v>7.4552990499999999E-2</c:v>
                </c:pt>
                <c:pt idx="244">
                  <c:v>7.5774505729999997E-2</c:v>
                </c:pt>
                <c:pt idx="245">
                  <c:v>7.5919173660000006E-2</c:v>
                </c:pt>
                <c:pt idx="246">
                  <c:v>7.6332002879999999E-2</c:v>
                </c:pt>
                <c:pt idx="247">
                  <c:v>7.7627062799999993E-2</c:v>
                </c:pt>
                <c:pt idx="248">
                  <c:v>7.8269608320000003E-2</c:v>
                </c:pt>
                <c:pt idx="249">
                  <c:v>7.9797707499999995E-2</c:v>
                </c:pt>
                <c:pt idx="250">
                  <c:v>7.9905599359999996E-2</c:v>
                </c:pt>
                <c:pt idx="251">
                  <c:v>8.1026285889999994E-2</c:v>
                </c:pt>
                <c:pt idx="252">
                  <c:v>8.2043975589999998E-2</c:v>
                </c:pt>
                <c:pt idx="253">
                  <c:v>8.2583792510000004E-2</c:v>
                </c:pt>
                <c:pt idx="254">
                  <c:v>8.347056806E-2</c:v>
                </c:pt>
                <c:pt idx="255">
                  <c:v>8.4586694840000004E-2</c:v>
                </c:pt>
                <c:pt idx="256">
                  <c:v>8.5255131129999995E-2</c:v>
                </c:pt>
                <c:pt idx="257">
                  <c:v>8.6739167569999998E-2</c:v>
                </c:pt>
                <c:pt idx="258">
                  <c:v>8.7429538370000004E-2</c:v>
                </c:pt>
                <c:pt idx="259">
                  <c:v>8.8493980469999997E-2</c:v>
                </c:pt>
                <c:pt idx="260">
                  <c:v>8.9767076079999994E-2</c:v>
                </c:pt>
                <c:pt idx="261">
                  <c:v>9.0792790060000003E-2</c:v>
                </c:pt>
                <c:pt idx="262">
                  <c:v>9.1829754410000006E-2</c:v>
                </c:pt>
                <c:pt idx="263">
                  <c:v>9.2631459240000005E-2</c:v>
                </c:pt>
                <c:pt idx="264">
                  <c:v>9.4281360509999995E-2</c:v>
                </c:pt>
                <c:pt idx="265">
                  <c:v>9.4856128100000006E-2</c:v>
                </c:pt>
                <c:pt idx="266">
                  <c:v>9.5442943269999997E-2</c:v>
                </c:pt>
                <c:pt idx="267">
                  <c:v>9.7359620029999996E-2</c:v>
                </c:pt>
                <c:pt idx="268">
                  <c:v>9.7482524809999999E-2</c:v>
                </c:pt>
                <c:pt idx="269">
                  <c:v>9.8334349690000003E-2</c:v>
                </c:pt>
                <c:pt idx="270">
                  <c:v>9.9965699020000007E-2</c:v>
                </c:pt>
                <c:pt idx="271">
                  <c:v>0.1004968435</c:v>
                </c:pt>
                <c:pt idx="272">
                  <c:v>0.1007353067</c:v>
                </c:pt>
                <c:pt idx="273">
                  <c:v>0.101872012</c:v>
                </c:pt>
                <c:pt idx="274">
                  <c:v>0.1022300869</c:v>
                </c:pt>
                <c:pt idx="275">
                  <c:v>0.1037495583</c:v>
                </c:pt>
                <c:pt idx="276">
                  <c:v>0.1042839065</c:v>
                </c:pt>
                <c:pt idx="277">
                  <c:v>0.1042143032</c:v>
                </c:pt>
                <c:pt idx="278">
                  <c:v>0.1054219976</c:v>
                </c:pt>
                <c:pt idx="279">
                  <c:v>0.1065644696</c:v>
                </c:pt>
                <c:pt idx="280">
                  <c:v>0.1059277877</c:v>
                </c:pt>
                <c:pt idx="281">
                  <c:v>0.1070609912</c:v>
                </c:pt>
                <c:pt idx="282">
                  <c:v>0.1079125851</c:v>
                </c:pt>
                <c:pt idx="283">
                  <c:v>0.1088136658</c:v>
                </c:pt>
                <c:pt idx="284">
                  <c:v>0.1072807461</c:v>
                </c:pt>
                <c:pt idx="285">
                  <c:v>0.1096690372</c:v>
                </c:pt>
                <c:pt idx="286">
                  <c:v>0.1089702025</c:v>
                </c:pt>
                <c:pt idx="287">
                  <c:v>0.1089164093</c:v>
                </c:pt>
                <c:pt idx="288">
                  <c:v>0.1091547459</c:v>
                </c:pt>
                <c:pt idx="289">
                  <c:v>0.10849113019999999</c:v>
                </c:pt>
                <c:pt idx="290">
                  <c:v>0.1089558303</c:v>
                </c:pt>
                <c:pt idx="291">
                  <c:v>0.1089219302</c:v>
                </c:pt>
                <c:pt idx="292">
                  <c:v>0.1095446944</c:v>
                </c:pt>
                <c:pt idx="293">
                  <c:v>0.1091490537</c:v>
                </c:pt>
                <c:pt idx="294">
                  <c:v>0.1068598181</c:v>
                </c:pt>
                <c:pt idx="295">
                  <c:v>0.1070367098</c:v>
                </c:pt>
                <c:pt idx="296">
                  <c:v>0.1061836332</c:v>
                </c:pt>
                <c:pt idx="297">
                  <c:v>0.10593687</c:v>
                </c:pt>
                <c:pt idx="298">
                  <c:v>0.1060815975</c:v>
                </c:pt>
                <c:pt idx="299">
                  <c:v>0.1031326726</c:v>
                </c:pt>
                <c:pt idx="300">
                  <c:v>0.1029482409</c:v>
                </c:pt>
                <c:pt idx="301">
                  <c:v>0.10100732</c:v>
                </c:pt>
                <c:pt idx="302">
                  <c:v>9.9547594789999999E-2</c:v>
                </c:pt>
                <c:pt idx="303">
                  <c:v>9.8465658720000002E-2</c:v>
                </c:pt>
                <c:pt idx="304">
                  <c:v>9.6690647300000002E-2</c:v>
                </c:pt>
                <c:pt idx="305">
                  <c:v>9.4996660950000006E-2</c:v>
                </c:pt>
                <c:pt idx="306">
                  <c:v>9.3213476239999996E-2</c:v>
                </c:pt>
                <c:pt idx="307">
                  <c:v>9.121148288E-2</c:v>
                </c:pt>
                <c:pt idx="308">
                  <c:v>8.9893557129999996E-2</c:v>
                </c:pt>
                <c:pt idx="309">
                  <c:v>8.8615767659999997E-2</c:v>
                </c:pt>
                <c:pt idx="310">
                  <c:v>8.6367487909999999E-2</c:v>
                </c:pt>
                <c:pt idx="311">
                  <c:v>8.5794121030000003E-2</c:v>
                </c:pt>
                <c:pt idx="312">
                  <c:v>8.4229074419999994E-2</c:v>
                </c:pt>
                <c:pt idx="313">
                  <c:v>8.2482337949999998E-2</c:v>
                </c:pt>
                <c:pt idx="314">
                  <c:v>8.0277398230000005E-2</c:v>
                </c:pt>
                <c:pt idx="315">
                  <c:v>7.9072706399999998E-2</c:v>
                </c:pt>
                <c:pt idx="316">
                  <c:v>7.6293185350000001E-2</c:v>
                </c:pt>
                <c:pt idx="317">
                  <c:v>7.5417965650000002E-2</c:v>
                </c:pt>
                <c:pt idx="318">
                  <c:v>7.2493977840000001E-2</c:v>
                </c:pt>
                <c:pt idx="319">
                  <c:v>7.1176663040000004E-2</c:v>
                </c:pt>
                <c:pt idx="320">
                  <c:v>6.982402503E-2</c:v>
                </c:pt>
                <c:pt idx="321">
                  <c:v>6.8071089680000002E-2</c:v>
                </c:pt>
                <c:pt idx="322">
                  <c:v>6.6591560839999994E-2</c:v>
                </c:pt>
                <c:pt idx="323">
                  <c:v>6.4060702920000004E-2</c:v>
                </c:pt>
                <c:pt idx="324">
                  <c:v>6.2749035659999994E-2</c:v>
                </c:pt>
                <c:pt idx="325">
                  <c:v>6.1141606420000001E-2</c:v>
                </c:pt>
                <c:pt idx="326">
                  <c:v>5.965428054E-2</c:v>
                </c:pt>
                <c:pt idx="327">
                  <c:v>5.8702837680000002E-2</c:v>
                </c:pt>
                <c:pt idx="328">
                  <c:v>5.8005556460000003E-2</c:v>
                </c:pt>
                <c:pt idx="329">
                  <c:v>5.6386496869999997E-2</c:v>
                </c:pt>
                <c:pt idx="330">
                  <c:v>5.3597457709999997E-2</c:v>
                </c:pt>
                <c:pt idx="331">
                  <c:v>5.3546942770000001E-2</c:v>
                </c:pt>
                <c:pt idx="332">
                  <c:v>5.0996601580000002E-2</c:v>
                </c:pt>
                <c:pt idx="333">
                  <c:v>5.1069531590000002E-2</c:v>
                </c:pt>
                <c:pt idx="334">
                  <c:v>4.9763422459999998E-2</c:v>
                </c:pt>
                <c:pt idx="335">
                  <c:v>4.8619575800000002E-2</c:v>
                </c:pt>
                <c:pt idx="336">
                  <c:v>4.6947989609999997E-2</c:v>
                </c:pt>
                <c:pt idx="337">
                  <c:v>4.7073349360000002E-2</c:v>
                </c:pt>
                <c:pt idx="338">
                  <c:v>4.5505817980000002E-2</c:v>
                </c:pt>
                <c:pt idx="339">
                  <c:v>4.5594681050000002E-2</c:v>
                </c:pt>
                <c:pt idx="340">
                  <c:v>4.4681116940000001E-2</c:v>
                </c:pt>
                <c:pt idx="341">
                  <c:v>4.3680153790000002E-2</c:v>
                </c:pt>
                <c:pt idx="342">
                  <c:v>4.3192200360000002E-2</c:v>
                </c:pt>
                <c:pt idx="343">
                  <c:v>4.2316287760000001E-2</c:v>
                </c:pt>
                <c:pt idx="344">
                  <c:v>4.1766218840000001E-2</c:v>
                </c:pt>
                <c:pt idx="345">
                  <c:v>4.1556432839999997E-2</c:v>
                </c:pt>
                <c:pt idx="346">
                  <c:v>4.0728073570000002E-2</c:v>
                </c:pt>
                <c:pt idx="347">
                  <c:v>4.006934166E-2</c:v>
                </c:pt>
                <c:pt idx="348">
                  <c:v>3.9501272140000002E-2</c:v>
                </c:pt>
                <c:pt idx="349">
                  <c:v>3.8537226619999997E-2</c:v>
                </c:pt>
                <c:pt idx="350">
                  <c:v>3.7803884599999997E-2</c:v>
                </c:pt>
                <c:pt idx="351">
                  <c:v>3.8087453690000002E-2</c:v>
                </c:pt>
                <c:pt idx="352">
                  <c:v>3.6550417539999998E-2</c:v>
                </c:pt>
                <c:pt idx="353">
                  <c:v>3.5773139449999998E-2</c:v>
                </c:pt>
                <c:pt idx="354">
                  <c:v>3.5846848039999997E-2</c:v>
                </c:pt>
                <c:pt idx="355">
                  <c:v>3.6089759319999998E-2</c:v>
                </c:pt>
                <c:pt idx="356">
                  <c:v>3.5922143609999999E-2</c:v>
                </c:pt>
                <c:pt idx="357">
                  <c:v>3.5669069740000003E-2</c:v>
                </c:pt>
                <c:pt idx="358">
                  <c:v>3.597843647E-2</c:v>
                </c:pt>
                <c:pt idx="359">
                  <c:v>3.5261109470000003E-2</c:v>
                </c:pt>
                <c:pt idx="360">
                  <c:v>3.5324815660000002E-2</c:v>
                </c:pt>
                <c:pt idx="361">
                  <c:v>3.6210559310000001E-2</c:v>
                </c:pt>
                <c:pt idx="362">
                  <c:v>3.7535741929999998E-2</c:v>
                </c:pt>
                <c:pt idx="363">
                  <c:v>3.867215291E-2</c:v>
                </c:pt>
                <c:pt idx="364">
                  <c:v>4.1596654800000001E-2</c:v>
                </c:pt>
                <c:pt idx="365">
                  <c:v>4.3628688899999997E-2</c:v>
                </c:pt>
                <c:pt idx="366">
                  <c:v>4.8201587050000001E-2</c:v>
                </c:pt>
                <c:pt idx="367">
                  <c:v>5.045261979E-2</c:v>
                </c:pt>
                <c:pt idx="368">
                  <c:v>5.2066184580000001E-2</c:v>
                </c:pt>
                <c:pt idx="369">
                  <c:v>5.2478998899999997E-2</c:v>
                </c:pt>
                <c:pt idx="370">
                  <c:v>5.4539531469999999E-2</c:v>
                </c:pt>
                <c:pt idx="371">
                  <c:v>5.605320632E-2</c:v>
                </c:pt>
                <c:pt idx="372">
                  <c:v>5.7923998679999998E-2</c:v>
                </c:pt>
                <c:pt idx="373">
                  <c:v>5.879408866E-2</c:v>
                </c:pt>
                <c:pt idx="374">
                  <c:v>6.0493957250000001E-2</c:v>
                </c:pt>
                <c:pt idx="375">
                  <c:v>6.0727268459999997E-2</c:v>
                </c:pt>
                <c:pt idx="376">
                  <c:v>6.0487262899999998E-2</c:v>
                </c:pt>
                <c:pt idx="377">
                  <c:v>6.0134220869999998E-2</c:v>
                </c:pt>
                <c:pt idx="378">
                  <c:v>5.9740621600000002E-2</c:v>
                </c:pt>
                <c:pt idx="379">
                  <c:v>5.9028770770000002E-2</c:v>
                </c:pt>
                <c:pt idx="380">
                  <c:v>5.7779673490000003E-2</c:v>
                </c:pt>
                <c:pt idx="381">
                  <c:v>5.8325070889999997E-2</c:v>
                </c:pt>
                <c:pt idx="382">
                  <c:v>5.6840233499999997E-2</c:v>
                </c:pt>
                <c:pt idx="383">
                  <c:v>5.6256592270000003E-2</c:v>
                </c:pt>
                <c:pt idx="384">
                  <c:v>5.534692854E-2</c:v>
                </c:pt>
                <c:pt idx="385">
                  <c:v>5.5449444799999997E-2</c:v>
                </c:pt>
                <c:pt idx="386">
                  <c:v>5.5562984199999998E-2</c:v>
                </c:pt>
                <c:pt idx="387">
                  <c:v>5.5142704399999999E-2</c:v>
                </c:pt>
                <c:pt idx="388">
                  <c:v>5.7205989960000002E-2</c:v>
                </c:pt>
                <c:pt idx="389">
                  <c:v>5.8178041129999997E-2</c:v>
                </c:pt>
                <c:pt idx="390">
                  <c:v>5.8737482879999997E-2</c:v>
                </c:pt>
                <c:pt idx="391">
                  <c:v>6.2218248839999997E-2</c:v>
                </c:pt>
                <c:pt idx="392">
                  <c:v>6.5847560760000007E-2</c:v>
                </c:pt>
                <c:pt idx="393">
                  <c:v>6.9309912619999997E-2</c:v>
                </c:pt>
                <c:pt idx="394">
                  <c:v>7.4526928369999995E-2</c:v>
                </c:pt>
                <c:pt idx="395">
                  <c:v>8.0429986120000005E-2</c:v>
                </c:pt>
                <c:pt idx="396">
                  <c:v>8.5549630220000006E-2</c:v>
                </c:pt>
                <c:pt idx="397">
                  <c:v>8.9141406120000002E-2</c:v>
                </c:pt>
                <c:pt idx="398">
                  <c:v>9.2451848089999997E-2</c:v>
                </c:pt>
                <c:pt idx="399">
                  <c:v>9.8403669890000003E-2</c:v>
                </c:pt>
                <c:pt idx="400">
                  <c:v>0.1026358008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3E-4868-B76A-6B5960AB9AE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470 nm (T)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</c:f>
              <c:numCache>
                <c:formatCode>General</c:formatCode>
                <c:ptCount val="4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Sheet1!$D$2:$D$402</c:f>
              <c:numCache>
                <c:formatCode>General</c:formatCode>
                <c:ptCount val="401"/>
                <c:pt idx="0">
                  <c:v>3.6111802329999998E-3</c:v>
                </c:pt>
                <c:pt idx="1">
                  <c:v>3.998995759E-3</c:v>
                </c:pt>
                <c:pt idx="2">
                  <c:v>3.3697506880000002E-3</c:v>
                </c:pt>
                <c:pt idx="3">
                  <c:v>4.395761061E-3</c:v>
                </c:pt>
                <c:pt idx="4">
                  <c:v>3.1640985979999999E-3</c:v>
                </c:pt>
                <c:pt idx="5">
                  <c:v>4.988656379E-3</c:v>
                </c:pt>
                <c:pt idx="6">
                  <c:v>3.9919419209999999E-3</c:v>
                </c:pt>
                <c:pt idx="7">
                  <c:v>2.956380602E-3</c:v>
                </c:pt>
                <c:pt idx="8">
                  <c:v>3.8976147770000001E-3</c:v>
                </c:pt>
                <c:pt idx="9">
                  <c:v>3.9475839590000002E-3</c:v>
                </c:pt>
                <c:pt idx="10">
                  <c:v>4.6320054679999997E-3</c:v>
                </c:pt>
                <c:pt idx="11">
                  <c:v>4.9102655610000004E-3</c:v>
                </c:pt>
                <c:pt idx="12">
                  <c:v>4.5421691610000002E-3</c:v>
                </c:pt>
                <c:pt idx="13">
                  <c:v>4.5908261090000001E-3</c:v>
                </c:pt>
                <c:pt idx="14">
                  <c:v>4.0710293690000001E-3</c:v>
                </c:pt>
                <c:pt idx="15">
                  <c:v>4.9408189950000004E-3</c:v>
                </c:pt>
                <c:pt idx="16">
                  <c:v>4.2003127750000003E-3</c:v>
                </c:pt>
                <c:pt idx="17">
                  <c:v>4.3110456320000004E-3</c:v>
                </c:pt>
                <c:pt idx="18">
                  <c:v>4.7651459459999998E-3</c:v>
                </c:pt>
                <c:pt idx="19">
                  <c:v>4.3058427980000001E-3</c:v>
                </c:pt>
                <c:pt idx="20">
                  <c:v>5.2537820300000001E-3</c:v>
                </c:pt>
                <c:pt idx="21">
                  <c:v>5.055904854E-3</c:v>
                </c:pt>
                <c:pt idx="22">
                  <c:v>5.273328628E-3</c:v>
                </c:pt>
                <c:pt idx="23">
                  <c:v>4.4955844059999996E-3</c:v>
                </c:pt>
                <c:pt idx="24">
                  <c:v>5.6800460440000001E-3</c:v>
                </c:pt>
                <c:pt idx="25">
                  <c:v>3.9707552640000001E-3</c:v>
                </c:pt>
                <c:pt idx="26">
                  <c:v>5.0133233889999998E-3</c:v>
                </c:pt>
                <c:pt idx="27">
                  <c:v>5.043884274E-3</c:v>
                </c:pt>
                <c:pt idx="28">
                  <c:v>3.8197338580000001E-3</c:v>
                </c:pt>
                <c:pt idx="29">
                  <c:v>5.4170191290000003E-3</c:v>
                </c:pt>
                <c:pt idx="30">
                  <c:v>5.3826053630000002E-3</c:v>
                </c:pt>
                <c:pt idx="31">
                  <c:v>5.9441509660000001E-3</c:v>
                </c:pt>
                <c:pt idx="32">
                  <c:v>5.425694864E-3</c:v>
                </c:pt>
                <c:pt idx="33">
                  <c:v>4.5987009070000001E-3</c:v>
                </c:pt>
                <c:pt idx="34">
                  <c:v>5.5650044229999997E-3</c:v>
                </c:pt>
                <c:pt idx="35">
                  <c:v>6.6219251600000001E-3</c:v>
                </c:pt>
                <c:pt idx="36">
                  <c:v>5.0881183709999998E-3</c:v>
                </c:pt>
                <c:pt idx="37">
                  <c:v>6.8472349079999996E-3</c:v>
                </c:pt>
                <c:pt idx="38">
                  <c:v>6.7641432400000001E-3</c:v>
                </c:pt>
                <c:pt idx="39">
                  <c:v>6.794301327E-3</c:v>
                </c:pt>
                <c:pt idx="40">
                  <c:v>7.1163922550000003E-3</c:v>
                </c:pt>
                <c:pt idx="41">
                  <c:v>7.2939931419999998E-3</c:v>
                </c:pt>
                <c:pt idx="42">
                  <c:v>6.9959717799999996E-3</c:v>
                </c:pt>
                <c:pt idx="43">
                  <c:v>7.331375498E-3</c:v>
                </c:pt>
                <c:pt idx="44">
                  <c:v>7.6784202830000002E-3</c:v>
                </c:pt>
                <c:pt idx="45">
                  <c:v>7.4462275950000004E-3</c:v>
                </c:pt>
                <c:pt idx="46">
                  <c:v>7.9895136879999992E-3</c:v>
                </c:pt>
                <c:pt idx="47">
                  <c:v>8.0106342210000004E-3</c:v>
                </c:pt>
                <c:pt idx="48">
                  <c:v>8.3916317670000001E-3</c:v>
                </c:pt>
                <c:pt idx="49">
                  <c:v>8.6999889459999993E-3</c:v>
                </c:pt>
                <c:pt idx="50">
                  <c:v>8.4524936969999995E-3</c:v>
                </c:pt>
                <c:pt idx="51">
                  <c:v>8.7696369739999995E-3</c:v>
                </c:pt>
                <c:pt idx="52">
                  <c:v>8.9334612710000004E-3</c:v>
                </c:pt>
                <c:pt idx="53">
                  <c:v>8.7331337849999996E-3</c:v>
                </c:pt>
                <c:pt idx="54">
                  <c:v>8.7744966150000003E-3</c:v>
                </c:pt>
                <c:pt idx="55">
                  <c:v>1.0612986979999999E-2</c:v>
                </c:pt>
                <c:pt idx="56">
                  <c:v>9.8500438030000009E-3</c:v>
                </c:pt>
                <c:pt idx="57">
                  <c:v>9.0532833710000003E-3</c:v>
                </c:pt>
                <c:pt idx="58">
                  <c:v>1.09036807E-2</c:v>
                </c:pt>
                <c:pt idx="59">
                  <c:v>1.081261784E-2</c:v>
                </c:pt>
                <c:pt idx="60">
                  <c:v>1.1314963920000001E-2</c:v>
                </c:pt>
                <c:pt idx="61">
                  <c:v>1.108849328E-2</c:v>
                </c:pt>
                <c:pt idx="62">
                  <c:v>1.169275679E-2</c:v>
                </c:pt>
                <c:pt idx="63">
                  <c:v>1.199053414E-2</c:v>
                </c:pt>
                <c:pt idx="64">
                  <c:v>1.2728834519999999E-2</c:v>
                </c:pt>
                <c:pt idx="65">
                  <c:v>1.199992746E-2</c:v>
                </c:pt>
                <c:pt idx="66">
                  <c:v>1.257804129E-2</c:v>
                </c:pt>
                <c:pt idx="67">
                  <c:v>1.2970137410000001E-2</c:v>
                </c:pt>
                <c:pt idx="68">
                  <c:v>1.268783957E-2</c:v>
                </c:pt>
                <c:pt idx="69">
                  <c:v>1.417700853E-2</c:v>
                </c:pt>
                <c:pt idx="70">
                  <c:v>1.337612141E-2</c:v>
                </c:pt>
                <c:pt idx="71">
                  <c:v>1.402381342E-2</c:v>
                </c:pt>
                <c:pt idx="72">
                  <c:v>1.38836354E-2</c:v>
                </c:pt>
                <c:pt idx="73">
                  <c:v>1.4079400339999999E-2</c:v>
                </c:pt>
                <c:pt idx="74">
                  <c:v>1.4288174920000001E-2</c:v>
                </c:pt>
                <c:pt idx="75">
                  <c:v>1.5283945950000001E-2</c:v>
                </c:pt>
                <c:pt idx="76">
                  <c:v>1.496445108E-2</c:v>
                </c:pt>
                <c:pt idx="77">
                  <c:v>1.549619809E-2</c:v>
                </c:pt>
                <c:pt idx="78">
                  <c:v>1.6492459920000001E-2</c:v>
                </c:pt>
                <c:pt idx="79">
                  <c:v>1.702147909E-2</c:v>
                </c:pt>
                <c:pt idx="80">
                  <c:v>1.7053058369999999E-2</c:v>
                </c:pt>
                <c:pt idx="81">
                  <c:v>1.7570523550000001E-2</c:v>
                </c:pt>
                <c:pt idx="82">
                  <c:v>1.781404763E-2</c:v>
                </c:pt>
                <c:pt idx="83">
                  <c:v>1.7768982799999999E-2</c:v>
                </c:pt>
                <c:pt idx="84">
                  <c:v>1.8232470380000001E-2</c:v>
                </c:pt>
                <c:pt idx="85">
                  <c:v>1.8319431689999999E-2</c:v>
                </c:pt>
                <c:pt idx="86">
                  <c:v>1.8706424159999999E-2</c:v>
                </c:pt>
                <c:pt idx="87">
                  <c:v>1.9696598869999998E-2</c:v>
                </c:pt>
                <c:pt idx="88">
                  <c:v>1.99868232E-2</c:v>
                </c:pt>
                <c:pt idx="89">
                  <c:v>1.9785858690000001E-2</c:v>
                </c:pt>
                <c:pt idx="90">
                  <c:v>2.0812906320000001E-2</c:v>
                </c:pt>
                <c:pt idx="91">
                  <c:v>2.0139046010000002E-2</c:v>
                </c:pt>
                <c:pt idx="92">
                  <c:v>2.0902015270000001E-2</c:v>
                </c:pt>
                <c:pt idx="93">
                  <c:v>2.163340524E-2</c:v>
                </c:pt>
                <c:pt idx="94">
                  <c:v>2.208976075E-2</c:v>
                </c:pt>
                <c:pt idx="95">
                  <c:v>2.3104887460000001E-2</c:v>
                </c:pt>
                <c:pt idx="96">
                  <c:v>2.3652140049999999E-2</c:v>
                </c:pt>
                <c:pt idx="97">
                  <c:v>2.3756463080000002E-2</c:v>
                </c:pt>
                <c:pt idx="98">
                  <c:v>2.3968055839999999E-2</c:v>
                </c:pt>
                <c:pt idx="99">
                  <c:v>2.465953119E-2</c:v>
                </c:pt>
                <c:pt idx="100">
                  <c:v>2.4654544890000001E-2</c:v>
                </c:pt>
                <c:pt idx="101">
                  <c:v>2.5087786840000001E-2</c:v>
                </c:pt>
                <c:pt idx="102">
                  <c:v>2.5943642480000001E-2</c:v>
                </c:pt>
                <c:pt idx="103">
                  <c:v>2.58339569E-2</c:v>
                </c:pt>
                <c:pt idx="104">
                  <c:v>2.6590770109999998E-2</c:v>
                </c:pt>
                <c:pt idx="105">
                  <c:v>2.741380408E-2</c:v>
                </c:pt>
                <c:pt idx="106">
                  <c:v>2.7853451670000001E-2</c:v>
                </c:pt>
                <c:pt idx="107">
                  <c:v>2.8381496669999999E-2</c:v>
                </c:pt>
                <c:pt idx="108">
                  <c:v>2.8519965710000001E-2</c:v>
                </c:pt>
                <c:pt idx="109">
                  <c:v>2.9140051449999999E-2</c:v>
                </c:pt>
                <c:pt idx="110">
                  <c:v>2.9729312290000001E-2</c:v>
                </c:pt>
                <c:pt idx="111">
                  <c:v>3.0363982540000001E-2</c:v>
                </c:pt>
                <c:pt idx="112">
                  <c:v>3.029713966E-2</c:v>
                </c:pt>
                <c:pt idx="113">
                  <c:v>3.1437642869999997E-2</c:v>
                </c:pt>
                <c:pt idx="114">
                  <c:v>3.1618598849999999E-2</c:v>
                </c:pt>
                <c:pt idx="115">
                  <c:v>3.1895093620000002E-2</c:v>
                </c:pt>
                <c:pt idx="116">
                  <c:v>3.3286515619999998E-2</c:v>
                </c:pt>
                <c:pt idx="117">
                  <c:v>3.3501908179999998E-2</c:v>
                </c:pt>
                <c:pt idx="118">
                  <c:v>3.447624296E-2</c:v>
                </c:pt>
                <c:pt idx="119">
                  <c:v>3.4898135810000001E-2</c:v>
                </c:pt>
                <c:pt idx="120">
                  <c:v>3.5864081229999997E-2</c:v>
                </c:pt>
                <c:pt idx="121">
                  <c:v>3.6272805179999999E-2</c:v>
                </c:pt>
                <c:pt idx="122">
                  <c:v>3.674380109E-2</c:v>
                </c:pt>
                <c:pt idx="123">
                  <c:v>3.7664908919999997E-2</c:v>
                </c:pt>
                <c:pt idx="124">
                  <c:v>3.8447618480000001E-2</c:v>
                </c:pt>
                <c:pt idx="125">
                  <c:v>3.8563422860000002E-2</c:v>
                </c:pt>
                <c:pt idx="126">
                  <c:v>4.0113627909999998E-2</c:v>
                </c:pt>
                <c:pt idx="127">
                  <c:v>3.9986882360000003E-2</c:v>
                </c:pt>
                <c:pt idx="128">
                  <c:v>4.2139004920000001E-2</c:v>
                </c:pt>
                <c:pt idx="129">
                  <c:v>4.2364940050000001E-2</c:v>
                </c:pt>
                <c:pt idx="130">
                  <c:v>4.3349545449999999E-2</c:v>
                </c:pt>
                <c:pt idx="131">
                  <c:v>4.433334991E-2</c:v>
                </c:pt>
                <c:pt idx="132">
                  <c:v>4.5505933460000002E-2</c:v>
                </c:pt>
                <c:pt idx="133">
                  <c:v>4.6687889840000003E-2</c:v>
                </c:pt>
                <c:pt idx="134">
                  <c:v>4.6974062919999997E-2</c:v>
                </c:pt>
                <c:pt idx="135">
                  <c:v>4.768868163E-2</c:v>
                </c:pt>
                <c:pt idx="136">
                  <c:v>4.8429429529999998E-2</c:v>
                </c:pt>
                <c:pt idx="137">
                  <c:v>4.9724902959999998E-2</c:v>
                </c:pt>
                <c:pt idx="138">
                  <c:v>5.050289258E-2</c:v>
                </c:pt>
                <c:pt idx="139">
                  <c:v>5.2088830619999998E-2</c:v>
                </c:pt>
                <c:pt idx="140">
                  <c:v>5.2398208529999997E-2</c:v>
                </c:pt>
                <c:pt idx="141">
                  <c:v>5.32624945E-2</c:v>
                </c:pt>
                <c:pt idx="142">
                  <c:v>5.4071888329999998E-2</c:v>
                </c:pt>
                <c:pt idx="143">
                  <c:v>5.5041056130000002E-2</c:v>
                </c:pt>
                <c:pt idx="144">
                  <c:v>5.6477349250000003E-2</c:v>
                </c:pt>
                <c:pt idx="145">
                  <c:v>5.6846134360000002E-2</c:v>
                </c:pt>
                <c:pt idx="146">
                  <c:v>5.6896857920000002E-2</c:v>
                </c:pt>
                <c:pt idx="147">
                  <c:v>5.8100532740000002E-2</c:v>
                </c:pt>
                <c:pt idx="148">
                  <c:v>5.7526692749999997E-2</c:v>
                </c:pt>
                <c:pt idx="149">
                  <c:v>5.9044338760000002E-2</c:v>
                </c:pt>
                <c:pt idx="150">
                  <c:v>5.9266664089999997E-2</c:v>
                </c:pt>
                <c:pt idx="151">
                  <c:v>6.039428711E-2</c:v>
                </c:pt>
                <c:pt idx="152">
                  <c:v>6.0232460500000001E-2</c:v>
                </c:pt>
                <c:pt idx="153">
                  <c:v>5.9794180099999997E-2</c:v>
                </c:pt>
                <c:pt idx="154">
                  <c:v>6.0655377810000001E-2</c:v>
                </c:pt>
                <c:pt idx="155">
                  <c:v>6.1247825620000002E-2</c:v>
                </c:pt>
                <c:pt idx="156">
                  <c:v>6.0995616019999997E-2</c:v>
                </c:pt>
                <c:pt idx="157">
                  <c:v>6.1232533309999997E-2</c:v>
                </c:pt>
                <c:pt idx="158">
                  <c:v>6.1302077029999999E-2</c:v>
                </c:pt>
                <c:pt idx="159">
                  <c:v>6.1709206549999999E-2</c:v>
                </c:pt>
                <c:pt idx="160">
                  <c:v>6.1831831929999997E-2</c:v>
                </c:pt>
                <c:pt idx="161">
                  <c:v>6.1333585529999998E-2</c:v>
                </c:pt>
                <c:pt idx="162">
                  <c:v>6.1349596829999999E-2</c:v>
                </c:pt>
                <c:pt idx="163">
                  <c:v>6.156368181E-2</c:v>
                </c:pt>
                <c:pt idx="164">
                  <c:v>6.1677101999999998E-2</c:v>
                </c:pt>
                <c:pt idx="165">
                  <c:v>6.1857946220000001E-2</c:v>
                </c:pt>
                <c:pt idx="166">
                  <c:v>6.1611410229999997E-2</c:v>
                </c:pt>
                <c:pt idx="167">
                  <c:v>6.1337761579999997E-2</c:v>
                </c:pt>
                <c:pt idx="168">
                  <c:v>6.17201291E-2</c:v>
                </c:pt>
                <c:pt idx="169">
                  <c:v>6.2065415079999998E-2</c:v>
                </c:pt>
                <c:pt idx="170">
                  <c:v>6.2403023240000001E-2</c:v>
                </c:pt>
                <c:pt idx="171">
                  <c:v>6.1714489009999998E-2</c:v>
                </c:pt>
                <c:pt idx="172">
                  <c:v>6.2838889659999994E-2</c:v>
                </c:pt>
                <c:pt idx="173">
                  <c:v>6.2371257690000001E-2</c:v>
                </c:pt>
                <c:pt idx="174">
                  <c:v>6.2871113419999999E-2</c:v>
                </c:pt>
                <c:pt idx="175">
                  <c:v>6.2966264780000003E-2</c:v>
                </c:pt>
                <c:pt idx="176">
                  <c:v>6.2959946690000004E-2</c:v>
                </c:pt>
                <c:pt idx="177">
                  <c:v>6.3324250279999994E-2</c:v>
                </c:pt>
                <c:pt idx="178">
                  <c:v>6.3685528929999999E-2</c:v>
                </c:pt>
                <c:pt idx="179">
                  <c:v>6.3251152630000002E-2</c:v>
                </c:pt>
                <c:pt idx="180">
                  <c:v>6.3514500860000003E-2</c:v>
                </c:pt>
                <c:pt idx="181">
                  <c:v>6.3835874200000003E-2</c:v>
                </c:pt>
                <c:pt idx="182">
                  <c:v>6.3578568399999993E-2</c:v>
                </c:pt>
                <c:pt idx="183">
                  <c:v>6.3326738770000002E-2</c:v>
                </c:pt>
                <c:pt idx="184">
                  <c:v>6.3477531079999996E-2</c:v>
                </c:pt>
                <c:pt idx="185">
                  <c:v>6.3906468450000004E-2</c:v>
                </c:pt>
                <c:pt idx="186">
                  <c:v>6.3866131009999993E-2</c:v>
                </c:pt>
                <c:pt idx="187">
                  <c:v>6.385111064E-2</c:v>
                </c:pt>
                <c:pt idx="188">
                  <c:v>6.409718096E-2</c:v>
                </c:pt>
                <c:pt idx="189">
                  <c:v>6.4069397750000007E-2</c:v>
                </c:pt>
                <c:pt idx="190">
                  <c:v>6.345937401E-2</c:v>
                </c:pt>
                <c:pt idx="191">
                  <c:v>6.3416592780000003E-2</c:v>
                </c:pt>
                <c:pt idx="192">
                  <c:v>6.3142195339999999E-2</c:v>
                </c:pt>
                <c:pt idx="193">
                  <c:v>6.2783725560000003E-2</c:v>
                </c:pt>
                <c:pt idx="194">
                  <c:v>6.3212879E-2</c:v>
                </c:pt>
                <c:pt idx="195">
                  <c:v>6.3589170580000007E-2</c:v>
                </c:pt>
                <c:pt idx="196">
                  <c:v>6.3494488599999996E-2</c:v>
                </c:pt>
                <c:pt idx="197">
                  <c:v>6.3749529420000006E-2</c:v>
                </c:pt>
                <c:pt idx="198">
                  <c:v>6.3096664849999998E-2</c:v>
                </c:pt>
                <c:pt idx="199">
                  <c:v>6.3325509429999996E-2</c:v>
                </c:pt>
                <c:pt idx="200">
                  <c:v>6.2943845989999997E-2</c:v>
                </c:pt>
                <c:pt idx="201">
                  <c:v>6.3263036310000006E-2</c:v>
                </c:pt>
                <c:pt idx="202">
                  <c:v>6.3710167999999998E-2</c:v>
                </c:pt>
                <c:pt idx="203">
                  <c:v>6.3478216530000006E-2</c:v>
                </c:pt>
                <c:pt idx="204">
                  <c:v>6.3727736470000004E-2</c:v>
                </c:pt>
                <c:pt idx="205">
                  <c:v>6.3702553509999996E-2</c:v>
                </c:pt>
                <c:pt idx="206">
                  <c:v>6.4110443000000003E-2</c:v>
                </c:pt>
                <c:pt idx="207">
                  <c:v>6.4006134869999995E-2</c:v>
                </c:pt>
                <c:pt idx="208">
                  <c:v>6.3929349179999997E-2</c:v>
                </c:pt>
                <c:pt idx="209">
                  <c:v>6.3774652779999996E-2</c:v>
                </c:pt>
                <c:pt idx="210">
                  <c:v>6.4392268660000002E-2</c:v>
                </c:pt>
                <c:pt idx="211">
                  <c:v>6.4354024829999995E-2</c:v>
                </c:pt>
                <c:pt idx="212">
                  <c:v>6.4304403960000006E-2</c:v>
                </c:pt>
                <c:pt idx="213">
                  <c:v>6.4272493119999996E-2</c:v>
                </c:pt>
                <c:pt idx="214">
                  <c:v>6.4389958979999995E-2</c:v>
                </c:pt>
                <c:pt idx="215">
                  <c:v>6.3803046939999997E-2</c:v>
                </c:pt>
                <c:pt idx="216">
                  <c:v>6.3488073650000004E-2</c:v>
                </c:pt>
                <c:pt idx="217">
                  <c:v>6.3898727299999999E-2</c:v>
                </c:pt>
                <c:pt idx="218">
                  <c:v>6.4170427619999998E-2</c:v>
                </c:pt>
                <c:pt idx="219">
                  <c:v>6.4312659199999997E-2</c:v>
                </c:pt>
                <c:pt idx="220">
                  <c:v>6.3830986620000002E-2</c:v>
                </c:pt>
                <c:pt idx="221">
                  <c:v>6.3675187529999996E-2</c:v>
                </c:pt>
                <c:pt idx="222">
                  <c:v>6.4287379379999995E-2</c:v>
                </c:pt>
                <c:pt idx="223">
                  <c:v>6.4106397329999995E-2</c:v>
                </c:pt>
                <c:pt idx="224">
                  <c:v>6.4048938449999995E-2</c:v>
                </c:pt>
                <c:pt idx="225">
                  <c:v>6.412454695E-2</c:v>
                </c:pt>
                <c:pt idx="226">
                  <c:v>6.4711771909999993E-2</c:v>
                </c:pt>
                <c:pt idx="227">
                  <c:v>6.5301455559999999E-2</c:v>
                </c:pt>
                <c:pt idx="228">
                  <c:v>6.4548119900000006E-2</c:v>
                </c:pt>
                <c:pt idx="229">
                  <c:v>6.4985029400000005E-2</c:v>
                </c:pt>
                <c:pt idx="230">
                  <c:v>6.5038882199999995E-2</c:v>
                </c:pt>
                <c:pt idx="231">
                  <c:v>6.5923415119999995E-2</c:v>
                </c:pt>
                <c:pt idx="232">
                  <c:v>6.5950326619999999E-2</c:v>
                </c:pt>
                <c:pt idx="233">
                  <c:v>6.6795721650000001E-2</c:v>
                </c:pt>
                <c:pt idx="234">
                  <c:v>6.6927365959999999E-2</c:v>
                </c:pt>
                <c:pt idx="235">
                  <c:v>6.7469201980000004E-2</c:v>
                </c:pt>
                <c:pt idx="236">
                  <c:v>6.7410908640000003E-2</c:v>
                </c:pt>
                <c:pt idx="237">
                  <c:v>6.8187676370000005E-2</c:v>
                </c:pt>
                <c:pt idx="238">
                  <c:v>6.8784825499999994E-2</c:v>
                </c:pt>
                <c:pt idx="239">
                  <c:v>6.9038473069999995E-2</c:v>
                </c:pt>
                <c:pt idx="240">
                  <c:v>6.9749914110000005E-2</c:v>
                </c:pt>
                <c:pt idx="241">
                  <c:v>7.0802703499999994E-2</c:v>
                </c:pt>
                <c:pt idx="242">
                  <c:v>7.0741429920000001E-2</c:v>
                </c:pt>
                <c:pt idx="243">
                  <c:v>7.1852035819999993E-2</c:v>
                </c:pt>
                <c:pt idx="244">
                  <c:v>7.2391062970000003E-2</c:v>
                </c:pt>
                <c:pt idx="245">
                  <c:v>7.3009118440000007E-2</c:v>
                </c:pt>
                <c:pt idx="246">
                  <c:v>7.3407918210000006E-2</c:v>
                </c:pt>
                <c:pt idx="247">
                  <c:v>7.5177587569999996E-2</c:v>
                </c:pt>
                <c:pt idx="248">
                  <c:v>7.6220616699999993E-2</c:v>
                </c:pt>
                <c:pt idx="249">
                  <c:v>7.7363461260000002E-2</c:v>
                </c:pt>
                <c:pt idx="250">
                  <c:v>7.7786684039999998E-2</c:v>
                </c:pt>
                <c:pt idx="251">
                  <c:v>7.8175663950000002E-2</c:v>
                </c:pt>
                <c:pt idx="252">
                  <c:v>7.9536236819999995E-2</c:v>
                </c:pt>
                <c:pt idx="253">
                  <c:v>8.0628134310000002E-2</c:v>
                </c:pt>
                <c:pt idx="254">
                  <c:v>8.1772491340000003E-2</c:v>
                </c:pt>
                <c:pt idx="255">
                  <c:v>8.2714490589999995E-2</c:v>
                </c:pt>
                <c:pt idx="256">
                  <c:v>8.3698384459999997E-2</c:v>
                </c:pt>
                <c:pt idx="257">
                  <c:v>8.5027158259999999E-2</c:v>
                </c:pt>
                <c:pt idx="258">
                  <c:v>8.6232967669999994E-2</c:v>
                </c:pt>
                <c:pt idx="259">
                  <c:v>8.7584063409999996E-2</c:v>
                </c:pt>
                <c:pt idx="260">
                  <c:v>8.8515840469999996E-2</c:v>
                </c:pt>
                <c:pt idx="261">
                  <c:v>8.9994587000000001E-2</c:v>
                </c:pt>
                <c:pt idx="262">
                  <c:v>9.1196440160000003E-2</c:v>
                </c:pt>
                <c:pt idx="263">
                  <c:v>9.1679789129999995E-2</c:v>
                </c:pt>
                <c:pt idx="264">
                  <c:v>9.3943469230000007E-2</c:v>
                </c:pt>
                <c:pt idx="265">
                  <c:v>9.4512283799999999E-2</c:v>
                </c:pt>
                <c:pt idx="266">
                  <c:v>9.4926983120000002E-2</c:v>
                </c:pt>
                <c:pt idx="267">
                  <c:v>9.7003817559999997E-2</c:v>
                </c:pt>
                <c:pt idx="268">
                  <c:v>9.7802370789999996E-2</c:v>
                </c:pt>
                <c:pt idx="269">
                  <c:v>9.8450392479999996E-2</c:v>
                </c:pt>
                <c:pt idx="270">
                  <c:v>0.1002982035</c:v>
                </c:pt>
                <c:pt idx="271">
                  <c:v>0.10114011909999999</c:v>
                </c:pt>
                <c:pt idx="272">
                  <c:v>0.10178601</c:v>
                </c:pt>
                <c:pt idx="273">
                  <c:v>0.10250110179999999</c:v>
                </c:pt>
                <c:pt idx="274">
                  <c:v>0.1033308133</c:v>
                </c:pt>
                <c:pt idx="275">
                  <c:v>0.1045259088</c:v>
                </c:pt>
                <c:pt idx="276">
                  <c:v>0.10511578620000001</c:v>
                </c:pt>
                <c:pt idx="277">
                  <c:v>0.1055912748</c:v>
                </c:pt>
                <c:pt idx="278">
                  <c:v>0.10694431510000001</c:v>
                </c:pt>
                <c:pt idx="279">
                  <c:v>0.1071366519</c:v>
                </c:pt>
                <c:pt idx="280">
                  <c:v>0.1076270938</c:v>
                </c:pt>
                <c:pt idx="281">
                  <c:v>0.1104272082</c:v>
                </c:pt>
                <c:pt idx="282">
                  <c:v>0.1095990688</c:v>
                </c:pt>
                <c:pt idx="283">
                  <c:v>0.11059714850000001</c:v>
                </c:pt>
                <c:pt idx="284">
                  <c:v>0.1104298458</c:v>
                </c:pt>
                <c:pt idx="285">
                  <c:v>0.1109317467</c:v>
                </c:pt>
                <c:pt idx="286">
                  <c:v>0.1104265451</c:v>
                </c:pt>
                <c:pt idx="287">
                  <c:v>0.110724397</c:v>
                </c:pt>
                <c:pt idx="288">
                  <c:v>0.110982649</c:v>
                </c:pt>
                <c:pt idx="289">
                  <c:v>0.1112554967</c:v>
                </c:pt>
                <c:pt idx="290">
                  <c:v>0.1112707481</c:v>
                </c:pt>
                <c:pt idx="291">
                  <c:v>0.1122319251</c:v>
                </c:pt>
                <c:pt idx="292">
                  <c:v>0.1117508262</c:v>
                </c:pt>
                <c:pt idx="293">
                  <c:v>0.11002036179999999</c:v>
                </c:pt>
                <c:pt idx="294">
                  <c:v>0.1095744446</c:v>
                </c:pt>
                <c:pt idx="295">
                  <c:v>0.10952727499999999</c:v>
                </c:pt>
                <c:pt idx="296">
                  <c:v>0.110149838</c:v>
                </c:pt>
                <c:pt idx="297">
                  <c:v>0.1080225781</c:v>
                </c:pt>
                <c:pt idx="298">
                  <c:v>0.1075934023</c:v>
                </c:pt>
                <c:pt idx="299">
                  <c:v>0.1046533957</c:v>
                </c:pt>
                <c:pt idx="300">
                  <c:v>0.1044771075</c:v>
                </c:pt>
                <c:pt idx="301">
                  <c:v>0.1026895419</c:v>
                </c:pt>
                <c:pt idx="302">
                  <c:v>0.1011214629</c:v>
                </c:pt>
                <c:pt idx="303">
                  <c:v>0.1004904211</c:v>
                </c:pt>
                <c:pt idx="304">
                  <c:v>9.8741963510000003E-2</c:v>
                </c:pt>
                <c:pt idx="305">
                  <c:v>9.7750395540000007E-2</c:v>
                </c:pt>
                <c:pt idx="306">
                  <c:v>9.5517829060000004E-2</c:v>
                </c:pt>
                <c:pt idx="307">
                  <c:v>9.3717023730000001E-2</c:v>
                </c:pt>
                <c:pt idx="308">
                  <c:v>9.2409603300000004E-2</c:v>
                </c:pt>
                <c:pt idx="309">
                  <c:v>9.1146148740000002E-2</c:v>
                </c:pt>
                <c:pt idx="310">
                  <c:v>8.9550495150000006E-2</c:v>
                </c:pt>
                <c:pt idx="311">
                  <c:v>8.7109617890000005E-2</c:v>
                </c:pt>
                <c:pt idx="312">
                  <c:v>8.6698777970000002E-2</c:v>
                </c:pt>
                <c:pt idx="313">
                  <c:v>8.4313899279999993E-2</c:v>
                </c:pt>
                <c:pt idx="314">
                  <c:v>8.1647738809999995E-2</c:v>
                </c:pt>
                <c:pt idx="315">
                  <c:v>8.0014020199999994E-2</c:v>
                </c:pt>
                <c:pt idx="316">
                  <c:v>7.8318744900000001E-2</c:v>
                </c:pt>
                <c:pt idx="317">
                  <c:v>7.6629444960000001E-2</c:v>
                </c:pt>
                <c:pt idx="318">
                  <c:v>7.5017444789999999E-2</c:v>
                </c:pt>
                <c:pt idx="319">
                  <c:v>7.2904698549999994E-2</c:v>
                </c:pt>
                <c:pt idx="320">
                  <c:v>7.0754043759999996E-2</c:v>
                </c:pt>
                <c:pt idx="321">
                  <c:v>6.9001056249999998E-2</c:v>
                </c:pt>
                <c:pt idx="322">
                  <c:v>6.8169988690000002E-2</c:v>
                </c:pt>
                <c:pt idx="323">
                  <c:v>6.6307887430000004E-2</c:v>
                </c:pt>
                <c:pt idx="324">
                  <c:v>6.4305603500000003E-2</c:v>
                </c:pt>
                <c:pt idx="325">
                  <c:v>6.2312718480000001E-2</c:v>
                </c:pt>
                <c:pt idx="326">
                  <c:v>6.1007738110000001E-2</c:v>
                </c:pt>
                <c:pt idx="327">
                  <c:v>5.9068925680000002E-2</c:v>
                </c:pt>
                <c:pt idx="328">
                  <c:v>5.8341592550000002E-2</c:v>
                </c:pt>
                <c:pt idx="329">
                  <c:v>5.680878088E-2</c:v>
                </c:pt>
                <c:pt idx="330">
                  <c:v>5.5144615469999998E-2</c:v>
                </c:pt>
                <c:pt idx="331">
                  <c:v>5.3702667359999998E-2</c:v>
                </c:pt>
                <c:pt idx="332">
                  <c:v>5.2421163770000001E-2</c:v>
                </c:pt>
                <c:pt idx="333">
                  <c:v>5.250829831E-2</c:v>
                </c:pt>
                <c:pt idx="334">
                  <c:v>5.0125941629999997E-2</c:v>
                </c:pt>
                <c:pt idx="335">
                  <c:v>4.9411099399999998E-2</c:v>
                </c:pt>
                <c:pt idx="336">
                  <c:v>4.8283886159999997E-2</c:v>
                </c:pt>
                <c:pt idx="337">
                  <c:v>4.7089505939999998E-2</c:v>
                </c:pt>
                <c:pt idx="338">
                  <c:v>4.6369761230000001E-2</c:v>
                </c:pt>
                <c:pt idx="339">
                  <c:v>4.5993790030000002E-2</c:v>
                </c:pt>
                <c:pt idx="340">
                  <c:v>4.5461956409999997E-2</c:v>
                </c:pt>
                <c:pt idx="341">
                  <c:v>4.4119052589999999E-2</c:v>
                </c:pt>
                <c:pt idx="342">
                  <c:v>4.3332327160000003E-2</c:v>
                </c:pt>
                <c:pt idx="343">
                  <c:v>4.2755749080000002E-2</c:v>
                </c:pt>
                <c:pt idx="344">
                  <c:v>4.2031597349999998E-2</c:v>
                </c:pt>
                <c:pt idx="345">
                  <c:v>4.1891746219999998E-2</c:v>
                </c:pt>
                <c:pt idx="346">
                  <c:v>4.137687013E-2</c:v>
                </c:pt>
                <c:pt idx="347">
                  <c:v>4.055882618E-2</c:v>
                </c:pt>
                <c:pt idx="348">
                  <c:v>3.9848055690000002E-2</c:v>
                </c:pt>
                <c:pt idx="349">
                  <c:v>3.8851730530000003E-2</c:v>
                </c:pt>
                <c:pt idx="350">
                  <c:v>3.8078241050000003E-2</c:v>
                </c:pt>
                <c:pt idx="351">
                  <c:v>3.8088582459999999E-2</c:v>
                </c:pt>
                <c:pt idx="352">
                  <c:v>3.713583946E-2</c:v>
                </c:pt>
                <c:pt idx="353">
                  <c:v>3.6558497699999998E-2</c:v>
                </c:pt>
                <c:pt idx="354">
                  <c:v>3.6165431140000003E-2</c:v>
                </c:pt>
                <c:pt idx="355">
                  <c:v>3.666670248E-2</c:v>
                </c:pt>
                <c:pt idx="356">
                  <c:v>3.5751666869999997E-2</c:v>
                </c:pt>
                <c:pt idx="357">
                  <c:v>3.5643298179999998E-2</c:v>
                </c:pt>
                <c:pt idx="358">
                  <c:v>3.6358389999999997E-2</c:v>
                </c:pt>
                <c:pt idx="359">
                  <c:v>3.5886067899999999E-2</c:v>
                </c:pt>
                <c:pt idx="360">
                  <c:v>3.5887725650000001E-2</c:v>
                </c:pt>
                <c:pt idx="361">
                  <c:v>3.6792341620000002E-2</c:v>
                </c:pt>
                <c:pt idx="362">
                  <c:v>3.7893757219999998E-2</c:v>
                </c:pt>
                <c:pt idx="363">
                  <c:v>3.9618093520000001E-2</c:v>
                </c:pt>
                <c:pt idx="364">
                  <c:v>4.2115531859999999E-2</c:v>
                </c:pt>
                <c:pt idx="365">
                  <c:v>4.5171607289999999E-2</c:v>
                </c:pt>
                <c:pt idx="366">
                  <c:v>4.8412933950000001E-2</c:v>
                </c:pt>
                <c:pt idx="367">
                  <c:v>5.0805293020000003E-2</c:v>
                </c:pt>
                <c:pt idx="368">
                  <c:v>5.258668214E-2</c:v>
                </c:pt>
                <c:pt idx="369">
                  <c:v>5.3550399839999999E-2</c:v>
                </c:pt>
                <c:pt idx="370">
                  <c:v>5.4944187399999997E-2</c:v>
                </c:pt>
                <c:pt idx="371">
                  <c:v>5.6682199240000002E-2</c:v>
                </c:pt>
                <c:pt idx="372">
                  <c:v>5.8505382389999999E-2</c:v>
                </c:pt>
                <c:pt idx="373">
                  <c:v>6.0226332399999999E-2</c:v>
                </c:pt>
                <c:pt idx="374">
                  <c:v>6.1032019559999998E-2</c:v>
                </c:pt>
                <c:pt idx="375">
                  <c:v>6.1753697689999998E-2</c:v>
                </c:pt>
                <c:pt idx="376">
                  <c:v>6.1136778439999998E-2</c:v>
                </c:pt>
                <c:pt idx="377">
                  <c:v>6.0513682659999998E-2</c:v>
                </c:pt>
                <c:pt idx="378">
                  <c:v>6.0520291330000003E-2</c:v>
                </c:pt>
                <c:pt idx="379">
                  <c:v>6.0096729549999998E-2</c:v>
                </c:pt>
                <c:pt idx="380">
                  <c:v>5.8235403149999997E-2</c:v>
                </c:pt>
                <c:pt idx="381">
                  <c:v>5.8493625370000003E-2</c:v>
                </c:pt>
                <c:pt idx="382">
                  <c:v>5.7404097170000001E-2</c:v>
                </c:pt>
                <c:pt idx="383">
                  <c:v>5.7219665500000003E-2</c:v>
                </c:pt>
                <c:pt idx="384">
                  <c:v>5.6236024949999998E-2</c:v>
                </c:pt>
                <c:pt idx="385">
                  <c:v>5.5856890979999997E-2</c:v>
                </c:pt>
                <c:pt idx="386">
                  <c:v>5.5856067689999997E-2</c:v>
                </c:pt>
                <c:pt idx="387">
                  <c:v>5.6149967010000003E-2</c:v>
                </c:pt>
                <c:pt idx="388">
                  <c:v>5.7267535479999999E-2</c:v>
                </c:pt>
                <c:pt idx="389">
                  <c:v>5.8028101919999998E-2</c:v>
                </c:pt>
                <c:pt idx="390">
                  <c:v>5.9412524100000003E-2</c:v>
                </c:pt>
                <c:pt idx="391">
                  <c:v>6.2295090409999997E-2</c:v>
                </c:pt>
                <c:pt idx="392">
                  <c:v>6.4579688009999997E-2</c:v>
                </c:pt>
                <c:pt idx="393">
                  <c:v>6.9813169539999997E-2</c:v>
                </c:pt>
                <c:pt idx="394">
                  <c:v>7.4390530590000004E-2</c:v>
                </c:pt>
                <c:pt idx="395">
                  <c:v>8.1131234770000005E-2</c:v>
                </c:pt>
                <c:pt idx="396">
                  <c:v>8.3862826230000007E-2</c:v>
                </c:pt>
                <c:pt idx="397">
                  <c:v>8.8823527099999994E-2</c:v>
                </c:pt>
                <c:pt idx="398">
                  <c:v>9.2669270930000006E-2</c:v>
                </c:pt>
                <c:pt idx="399">
                  <c:v>9.7797341639999993E-2</c:v>
                </c:pt>
                <c:pt idx="400">
                  <c:v>0.1029466018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E3E-4868-B76A-6B5960AB9AE9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530 nm (T)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</c:f>
              <c:numCache>
                <c:formatCode>General</c:formatCode>
                <c:ptCount val="4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Sheet1!$E$2:$E$402</c:f>
              <c:numCache>
                <c:formatCode>General</c:formatCode>
                <c:ptCount val="401"/>
                <c:pt idx="0">
                  <c:v>3.698108951E-3</c:v>
                </c:pt>
                <c:pt idx="1">
                  <c:v>3.1369810459999999E-3</c:v>
                </c:pt>
                <c:pt idx="2">
                  <c:v>3.7391516380000001E-3</c:v>
                </c:pt>
                <c:pt idx="3">
                  <c:v>3.4201808740000001E-3</c:v>
                </c:pt>
                <c:pt idx="4">
                  <c:v>3.7084736399999999E-3</c:v>
                </c:pt>
                <c:pt idx="5">
                  <c:v>2.8537053149999998E-3</c:v>
                </c:pt>
                <c:pt idx="6">
                  <c:v>3.350811312E-3</c:v>
                </c:pt>
                <c:pt idx="7">
                  <c:v>2.9928178989999999E-3</c:v>
                </c:pt>
                <c:pt idx="8">
                  <c:v>4.0831277149999999E-3</c:v>
                </c:pt>
                <c:pt idx="9">
                  <c:v>3.441575682E-3</c:v>
                </c:pt>
                <c:pt idx="10">
                  <c:v>4.4081034140000001E-3</c:v>
                </c:pt>
                <c:pt idx="11">
                  <c:v>4.2528524059999998E-3</c:v>
                </c:pt>
                <c:pt idx="12">
                  <c:v>3.4332002980000001E-3</c:v>
                </c:pt>
                <c:pt idx="13">
                  <c:v>3.5115599169999998E-3</c:v>
                </c:pt>
                <c:pt idx="14">
                  <c:v>4.1541825050000003E-3</c:v>
                </c:pt>
                <c:pt idx="15">
                  <c:v>3.9467480960000004E-3</c:v>
                </c:pt>
                <c:pt idx="16">
                  <c:v>2.7031502689999999E-3</c:v>
                </c:pt>
                <c:pt idx="17">
                  <c:v>2.8050343969999998E-3</c:v>
                </c:pt>
                <c:pt idx="18">
                  <c:v>4.7650150950000001E-3</c:v>
                </c:pt>
                <c:pt idx="19">
                  <c:v>4.5596696439999997E-3</c:v>
                </c:pt>
                <c:pt idx="20">
                  <c:v>4.0799137199999998E-3</c:v>
                </c:pt>
                <c:pt idx="21">
                  <c:v>4.6224035320000002E-3</c:v>
                </c:pt>
                <c:pt idx="22">
                  <c:v>5.2241496739999999E-3</c:v>
                </c:pt>
                <c:pt idx="23">
                  <c:v>4.2608254589999997E-3</c:v>
                </c:pt>
                <c:pt idx="24">
                  <c:v>5.1702349450000002E-3</c:v>
                </c:pt>
                <c:pt idx="25">
                  <c:v>3.8628512990000002E-3</c:v>
                </c:pt>
                <c:pt idx="26">
                  <c:v>5.0259195270000003E-3</c:v>
                </c:pt>
                <c:pt idx="27">
                  <c:v>4.0114577859999999E-3</c:v>
                </c:pt>
                <c:pt idx="28">
                  <c:v>4.9486476929999999E-3</c:v>
                </c:pt>
                <c:pt idx="29">
                  <c:v>4.733532201E-3</c:v>
                </c:pt>
                <c:pt idx="30">
                  <c:v>4.335987847E-3</c:v>
                </c:pt>
                <c:pt idx="31">
                  <c:v>4.387001041E-3</c:v>
                </c:pt>
                <c:pt idx="32">
                  <c:v>3.3159090669999999E-3</c:v>
                </c:pt>
                <c:pt idx="33">
                  <c:v>4.0601594370000002E-3</c:v>
                </c:pt>
                <c:pt idx="34">
                  <c:v>4.983157385E-3</c:v>
                </c:pt>
                <c:pt idx="35">
                  <c:v>5.8847940529999998E-3</c:v>
                </c:pt>
                <c:pt idx="36">
                  <c:v>4.6030697409999996E-3</c:v>
                </c:pt>
                <c:pt idx="37">
                  <c:v>4.8706824889999997E-3</c:v>
                </c:pt>
                <c:pt idx="38">
                  <c:v>5.8784442950000002E-3</c:v>
                </c:pt>
                <c:pt idx="39">
                  <c:v>5.0684493039999997E-3</c:v>
                </c:pt>
                <c:pt idx="40">
                  <c:v>5.4567563350000001E-3</c:v>
                </c:pt>
                <c:pt idx="41">
                  <c:v>5.7193357500000003E-3</c:v>
                </c:pt>
                <c:pt idx="42">
                  <c:v>4.954957403E-3</c:v>
                </c:pt>
                <c:pt idx="43">
                  <c:v>5.7509690519999997E-3</c:v>
                </c:pt>
                <c:pt idx="44">
                  <c:v>5.9025320220000002E-3</c:v>
                </c:pt>
                <c:pt idx="45">
                  <c:v>6.4399484539999999E-3</c:v>
                </c:pt>
                <c:pt idx="46">
                  <c:v>5.7724528009999998E-3</c:v>
                </c:pt>
                <c:pt idx="47">
                  <c:v>6.3368408009999997E-3</c:v>
                </c:pt>
                <c:pt idx="48">
                  <c:v>6.0859108340000001E-3</c:v>
                </c:pt>
                <c:pt idx="49">
                  <c:v>6.5031917770000001E-3</c:v>
                </c:pt>
                <c:pt idx="50">
                  <c:v>6.2276646490000004E-3</c:v>
                </c:pt>
                <c:pt idx="51">
                  <c:v>6.6273920240000001E-3</c:v>
                </c:pt>
                <c:pt idx="52">
                  <c:v>6.4138346349999998E-3</c:v>
                </c:pt>
                <c:pt idx="53">
                  <c:v>6.5231360500000004E-3</c:v>
                </c:pt>
                <c:pt idx="54">
                  <c:v>6.298283115E-3</c:v>
                </c:pt>
                <c:pt idx="55">
                  <c:v>8.2558719439999994E-3</c:v>
                </c:pt>
                <c:pt idx="56">
                  <c:v>7.2806994430000002E-3</c:v>
                </c:pt>
                <c:pt idx="57">
                  <c:v>6.641165353E-3</c:v>
                </c:pt>
                <c:pt idx="58">
                  <c:v>8.5597494619999992E-3</c:v>
                </c:pt>
                <c:pt idx="59">
                  <c:v>8.6024943739999998E-3</c:v>
                </c:pt>
                <c:pt idx="60">
                  <c:v>8.0583356320000007E-3</c:v>
                </c:pt>
                <c:pt idx="61">
                  <c:v>8.6076436560000007E-3</c:v>
                </c:pt>
                <c:pt idx="62">
                  <c:v>8.5657155140000003E-3</c:v>
                </c:pt>
                <c:pt idx="63">
                  <c:v>8.7470272559999999E-3</c:v>
                </c:pt>
                <c:pt idx="64">
                  <c:v>9.5007568600000009E-3</c:v>
                </c:pt>
                <c:pt idx="65">
                  <c:v>8.7507776920000002E-3</c:v>
                </c:pt>
                <c:pt idx="66">
                  <c:v>9.732621722E-3</c:v>
                </c:pt>
                <c:pt idx="67">
                  <c:v>9.9612465130000001E-3</c:v>
                </c:pt>
                <c:pt idx="68">
                  <c:v>8.2636550069999995E-3</c:v>
                </c:pt>
                <c:pt idx="69">
                  <c:v>9.2522241180000003E-3</c:v>
                </c:pt>
                <c:pt idx="70">
                  <c:v>9.9981175739999994E-3</c:v>
                </c:pt>
                <c:pt idx="71">
                  <c:v>1.0595586150000001E-2</c:v>
                </c:pt>
                <c:pt idx="72">
                  <c:v>9.7687589000000005E-3</c:v>
                </c:pt>
                <c:pt idx="73">
                  <c:v>1.016640756E-2</c:v>
                </c:pt>
                <c:pt idx="74">
                  <c:v>1.0516601610000001E-2</c:v>
                </c:pt>
                <c:pt idx="75">
                  <c:v>1.087469514E-2</c:v>
                </c:pt>
                <c:pt idx="76">
                  <c:v>1.111765206E-2</c:v>
                </c:pt>
                <c:pt idx="77">
                  <c:v>1.068310253E-2</c:v>
                </c:pt>
                <c:pt idx="78">
                  <c:v>1.186675951E-2</c:v>
                </c:pt>
                <c:pt idx="79">
                  <c:v>1.1879129340000001E-2</c:v>
                </c:pt>
                <c:pt idx="80">
                  <c:v>1.2382525950000001E-2</c:v>
                </c:pt>
                <c:pt idx="81">
                  <c:v>1.263200399E-2</c:v>
                </c:pt>
                <c:pt idx="82">
                  <c:v>1.173993479E-2</c:v>
                </c:pt>
                <c:pt idx="83">
                  <c:v>1.315297652E-2</c:v>
                </c:pt>
                <c:pt idx="84">
                  <c:v>1.2785375119999999E-2</c:v>
                </c:pt>
                <c:pt idx="85">
                  <c:v>1.2947974730000001E-2</c:v>
                </c:pt>
                <c:pt idx="86">
                  <c:v>1.389168017E-2</c:v>
                </c:pt>
                <c:pt idx="87">
                  <c:v>1.503280643E-2</c:v>
                </c:pt>
                <c:pt idx="88">
                  <c:v>1.497005019E-2</c:v>
                </c:pt>
                <c:pt idx="89">
                  <c:v>1.5142663380000001E-2</c:v>
                </c:pt>
                <c:pt idx="90">
                  <c:v>1.515638828E-2</c:v>
                </c:pt>
                <c:pt idx="91">
                  <c:v>1.58091858E-2</c:v>
                </c:pt>
                <c:pt idx="92">
                  <c:v>1.6325142229999999E-2</c:v>
                </c:pt>
                <c:pt idx="93">
                  <c:v>1.630495861E-2</c:v>
                </c:pt>
                <c:pt idx="94">
                  <c:v>1.6699843110000001E-2</c:v>
                </c:pt>
                <c:pt idx="95">
                  <c:v>1.7205655569999999E-2</c:v>
                </c:pt>
                <c:pt idx="96">
                  <c:v>1.8372626980000001E-2</c:v>
                </c:pt>
                <c:pt idx="97">
                  <c:v>1.81462802E-2</c:v>
                </c:pt>
                <c:pt idx="98">
                  <c:v>1.8544167279999999E-2</c:v>
                </c:pt>
                <c:pt idx="99">
                  <c:v>1.9471049309999999E-2</c:v>
                </c:pt>
                <c:pt idx="100">
                  <c:v>1.9218964500000001E-2</c:v>
                </c:pt>
                <c:pt idx="101">
                  <c:v>1.9766623149999999E-2</c:v>
                </c:pt>
                <c:pt idx="102">
                  <c:v>2.0847314969999999E-2</c:v>
                </c:pt>
                <c:pt idx="103">
                  <c:v>2.1319212390000002E-2</c:v>
                </c:pt>
                <c:pt idx="104">
                  <c:v>2.186623402E-2</c:v>
                </c:pt>
                <c:pt idx="105">
                  <c:v>2.2915463890000001E-2</c:v>
                </c:pt>
                <c:pt idx="106">
                  <c:v>2.3064320910000002E-2</c:v>
                </c:pt>
                <c:pt idx="107">
                  <c:v>2.3684425280000001E-2</c:v>
                </c:pt>
                <c:pt idx="108">
                  <c:v>2.4788158009999998E-2</c:v>
                </c:pt>
                <c:pt idx="109">
                  <c:v>2.529308572E-2</c:v>
                </c:pt>
                <c:pt idx="110">
                  <c:v>2.605626732E-2</c:v>
                </c:pt>
                <c:pt idx="111">
                  <c:v>2.6869779449999999E-2</c:v>
                </c:pt>
                <c:pt idx="112">
                  <c:v>2.7933694419999999E-2</c:v>
                </c:pt>
                <c:pt idx="113">
                  <c:v>2.9261926189999999E-2</c:v>
                </c:pt>
                <c:pt idx="114">
                  <c:v>3.0107550319999999E-2</c:v>
                </c:pt>
                <c:pt idx="115">
                  <c:v>3.0828081069999999E-2</c:v>
                </c:pt>
                <c:pt idx="116">
                  <c:v>3.1944014129999997E-2</c:v>
                </c:pt>
                <c:pt idx="117">
                  <c:v>3.2793149350000002E-2</c:v>
                </c:pt>
                <c:pt idx="118">
                  <c:v>3.4808322789999999E-2</c:v>
                </c:pt>
                <c:pt idx="119">
                  <c:v>3.5956364130000001E-2</c:v>
                </c:pt>
                <c:pt idx="120">
                  <c:v>3.6862164740000002E-2</c:v>
                </c:pt>
                <c:pt idx="121">
                  <c:v>3.8558356459999998E-2</c:v>
                </c:pt>
                <c:pt idx="122">
                  <c:v>3.9035521449999999E-2</c:v>
                </c:pt>
                <c:pt idx="123">
                  <c:v>4.1710622609999998E-2</c:v>
                </c:pt>
                <c:pt idx="124">
                  <c:v>4.3167755010000003E-2</c:v>
                </c:pt>
                <c:pt idx="125">
                  <c:v>4.4716723260000001E-2</c:v>
                </c:pt>
                <c:pt idx="126">
                  <c:v>4.648905247E-2</c:v>
                </c:pt>
                <c:pt idx="127">
                  <c:v>4.8486586659999997E-2</c:v>
                </c:pt>
                <c:pt idx="128">
                  <c:v>5.1141191269999997E-2</c:v>
                </c:pt>
                <c:pt idx="129">
                  <c:v>5.2650205790000001E-2</c:v>
                </c:pt>
                <c:pt idx="130">
                  <c:v>5.5143322799999998E-2</c:v>
                </c:pt>
                <c:pt idx="131">
                  <c:v>5.7726748289999998E-2</c:v>
                </c:pt>
                <c:pt idx="132">
                  <c:v>6.0619004070000003E-2</c:v>
                </c:pt>
                <c:pt idx="133">
                  <c:v>6.2353894110000002E-2</c:v>
                </c:pt>
                <c:pt idx="134">
                  <c:v>6.4927309749999995E-2</c:v>
                </c:pt>
                <c:pt idx="135">
                  <c:v>6.726309657E-2</c:v>
                </c:pt>
                <c:pt idx="136">
                  <c:v>6.984724849E-2</c:v>
                </c:pt>
                <c:pt idx="137">
                  <c:v>7.2708703580000006E-2</c:v>
                </c:pt>
                <c:pt idx="138">
                  <c:v>7.6130136850000002E-2</c:v>
                </c:pt>
                <c:pt idx="139">
                  <c:v>7.8739300370000001E-2</c:v>
                </c:pt>
                <c:pt idx="140">
                  <c:v>8.0473229290000003E-2</c:v>
                </c:pt>
                <c:pt idx="141">
                  <c:v>8.3050429819999994E-2</c:v>
                </c:pt>
                <c:pt idx="142">
                  <c:v>8.5831344130000001E-2</c:v>
                </c:pt>
                <c:pt idx="143">
                  <c:v>8.777891099E-2</c:v>
                </c:pt>
                <c:pt idx="144">
                  <c:v>9.0976372360000002E-2</c:v>
                </c:pt>
                <c:pt idx="145">
                  <c:v>9.2387765649999995E-2</c:v>
                </c:pt>
                <c:pt idx="146">
                  <c:v>9.415209293E-2</c:v>
                </c:pt>
                <c:pt idx="147">
                  <c:v>9.614568204E-2</c:v>
                </c:pt>
                <c:pt idx="148">
                  <c:v>9.8018012939999996E-2</c:v>
                </c:pt>
                <c:pt idx="149">
                  <c:v>0.1002397984</c:v>
                </c:pt>
                <c:pt idx="150">
                  <c:v>0.1008934677</c:v>
                </c:pt>
                <c:pt idx="151">
                  <c:v>0.10307868570000001</c:v>
                </c:pt>
                <c:pt idx="152">
                  <c:v>0.1033233628</c:v>
                </c:pt>
                <c:pt idx="153">
                  <c:v>0.1041645855</c:v>
                </c:pt>
                <c:pt idx="154">
                  <c:v>0.1054784283</c:v>
                </c:pt>
                <c:pt idx="155">
                  <c:v>0.1065401211</c:v>
                </c:pt>
                <c:pt idx="156">
                  <c:v>0.1063343883</c:v>
                </c:pt>
                <c:pt idx="157">
                  <c:v>0.1075198799</c:v>
                </c:pt>
                <c:pt idx="158">
                  <c:v>0.1079559252</c:v>
                </c:pt>
                <c:pt idx="159">
                  <c:v>0.1084059626</c:v>
                </c:pt>
                <c:pt idx="160">
                  <c:v>0.1088669151</c:v>
                </c:pt>
                <c:pt idx="161">
                  <c:v>0.1089041978</c:v>
                </c:pt>
                <c:pt idx="162">
                  <c:v>0.1092097014</c:v>
                </c:pt>
                <c:pt idx="163">
                  <c:v>0.1097391546</c:v>
                </c:pt>
                <c:pt idx="164">
                  <c:v>0.1103498787</c:v>
                </c:pt>
                <c:pt idx="165">
                  <c:v>0.110533677</c:v>
                </c:pt>
                <c:pt idx="166">
                  <c:v>0.1106050983</c:v>
                </c:pt>
                <c:pt idx="167">
                  <c:v>0.1116415858</c:v>
                </c:pt>
                <c:pt idx="168">
                  <c:v>0.1119363904</c:v>
                </c:pt>
                <c:pt idx="169">
                  <c:v>0.11277692759999999</c:v>
                </c:pt>
                <c:pt idx="170">
                  <c:v>0.1137689948</c:v>
                </c:pt>
                <c:pt idx="171">
                  <c:v>0.1143920869</c:v>
                </c:pt>
                <c:pt idx="172">
                  <c:v>0.11568623040000001</c:v>
                </c:pt>
                <c:pt idx="173">
                  <c:v>0.1164399311</c:v>
                </c:pt>
                <c:pt idx="174">
                  <c:v>0.1172588542</c:v>
                </c:pt>
                <c:pt idx="175">
                  <c:v>0.1188231409</c:v>
                </c:pt>
                <c:pt idx="176">
                  <c:v>0.11972428860000001</c:v>
                </c:pt>
                <c:pt idx="177">
                  <c:v>0.12099342790000001</c:v>
                </c:pt>
                <c:pt idx="178">
                  <c:v>0.12248259039999999</c:v>
                </c:pt>
                <c:pt idx="179">
                  <c:v>0.12252806870000001</c:v>
                </c:pt>
                <c:pt idx="180">
                  <c:v>0.12396458539999999</c:v>
                </c:pt>
                <c:pt idx="181">
                  <c:v>0.1248201951</c:v>
                </c:pt>
                <c:pt idx="182">
                  <c:v>0.12518085540000001</c:v>
                </c:pt>
                <c:pt idx="183">
                  <c:v>0.12608180939999999</c:v>
                </c:pt>
                <c:pt idx="184">
                  <c:v>0.1265374273</c:v>
                </c:pt>
                <c:pt idx="185">
                  <c:v>0.12713316080000001</c:v>
                </c:pt>
                <c:pt idx="186">
                  <c:v>0.1274235994</c:v>
                </c:pt>
                <c:pt idx="187">
                  <c:v>0.1285711974</c:v>
                </c:pt>
                <c:pt idx="188">
                  <c:v>0.1293249726</c:v>
                </c:pt>
                <c:pt idx="189">
                  <c:v>0.1284520328</c:v>
                </c:pt>
                <c:pt idx="190">
                  <c:v>0.1291510314</c:v>
                </c:pt>
                <c:pt idx="191">
                  <c:v>0.1298662126</c:v>
                </c:pt>
                <c:pt idx="192">
                  <c:v>0.1295858473</c:v>
                </c:pt>
                <c:pt idx="193">
                  <c:v>0.1301534325</c:v>
                </c:pt>
                <c:pt idx="194">
                  <c:v>0.13074451679999999</c:v>
                </c:pt>
                <c:pt idx="195">
                  <c:v>0.13142617049999999</c:v>
                </c:pt>
                <c:pt idx="196">
                  <c:v>0.13209263979999999</c:v>
                </c:pt>
                <c:pt idx="197">
                  <c:v>0.1330183744</c:v>
                </c:pt>
                <c:pt idx="198">
                  <c:v>0.1328774989</c:v>
                </c:pt>
                <c:pt idx="199">
                  <c:v>0.1337936223</c:v>
                </c:pt>
                <c:pt idx="200">
                  <c:v>0.1336697936</c:v>
                </c:pt>
                <c:pt idx="201">
                  <c:v>0.13537460570000001</c:v>
                </c:pt>
                <c:pt idx="202">
                  <c:v>0.13600829240000001</c:v>
                </c:pt>
                <c:pt idx="203">
                  <c:v>0.13623650370000001</c:v>
                </c:pt>
                <c:pt idx="204">
                  <c:v>0.13770061729999999</c:v>
                </c:pt>
                <c:pt idx="205">
                  <c:v>0.1385421902</c:v>
                </c:pt>
                <c:pt idx="206">
                  <c:v>0.13910056649999999</c:v>
                </c:pt>
                <c:pt idx="207">
                  <c:v>0.13956530389999999</c:v>
                </c:pt>
                <c:pt idx="208">
                  <c:v>0.13999533650000001</c:v>
                </c:pt>
                <c:pt idx="209">
                  <c:v>0.14014108480000001</c:v>
                </c:pt>
                <c:pt idx="210">
                  <c:v>0.14118470250000001</c:v>
                </c:pt>
                <c:pt idx="211">
                  <c:v>0.1411835253</c:v>
                </c:pt>
                <c:pt idx="212">
                  <c:v>0.1412835717</c:v>
                </c:pt>
                <c:pt idx="213">
                  <c:v>0.14145448799999999</c:v>
                </c:pt>
                <c:pt idx="214">
                  <c:v>0.14179983739999999</c:v>
                </c:pt>
                <c:pt idx="215">
                  <c:v>0.14128492770000001</c:v>
                </c:pt>
                <c:pt idx="216">
                  <c:v>0.14117001000000001</c:v>
                </c:pt>
                <c:pt idx="217">
                  <c:v>0.14097543060000001</c:v>
                </c:pt>
                <c:pt idx="218">
                  <c:v>0.14057862760000001</c:v>
                </c:pt>
                <c:pt idx="219">
                  <c:v>0.14075541499999999</c:v>
                </c:pt>
                <c:pt idx="220">
                  <c:v>0.13976521789999999</c:v>
                </c:pt>
                <c:pt idx="221">
                  <c:v>0.13972835240000001</c:v>
                </c:pt>
                <c:pt idx="222">
                  <c:v>0.1396167129</c:v>
                </c:pt>
                <c:pt idx="223">
                  <c:v>0.13945193589999999</c:v>
                </c:pt>
                <c:pt idx="224">
                  <c:v>0.13942056890000001</c:v>
                </c:pt>
                <c:pt idx="225">
                  <c:v>0.13883438710000001</c:v>
                </c:pt>
                <c:pt idx="226">
                  <c:v>0.13907499609999999</c:v>
                </c:pt>
                <c:pt idx="227">
                  <c:v>0.1387501508</c:v>
                </c:pt>
                <c:pt idx="228">
                  <c:v>0.13805566729999999</c:v>
                </c:pt>
                <c:pt idx="229">
                  <c:v>0.13817171750000001</c:v>
                </c:pt>
                <c:pt idx="230">
                  <c:v>0.1375119239</c:v>
                </c:pt>
                <c:pt idx="231">
                  <c:v>0.13770616050000001</c:v>
                </c:pt>
                <c:pt idx="232">
                  <c:v>0.13717052339999999</c:v>
                </c:pt>
                <c:pt idx="233">
                  <c:v>0.13718053699999999</c:v>
                </c:pt>
                <c:pt idx="234">
                  <c:v>0.13661025460000001</c:v>
                </c:pt>
                <c:pt idx="235">
                  <c:v>0.13628253339999999</c:v>
                </c:pt>
                <c:pt idx="236">
                  <c:v>0.13545745610000001</c:v>
                </c:pt>
                <c:pt idx="237">
                  <c:v>0.13470943269999999</c:v>
                </c:pt>
                <c:pt idx="238">
                  <c:v>0.13426181670000001</c:v>
                </c:pt>
                <c:pt idx="239">
                  <c:v>0.13340304789999999</c:v>
                </c:pt>
                <c:pt idx="240">
                  <c:v>0.1334672868</c:v>
                </c:pt>
                <c:pt idx="241">
                  <c:v>0.1322250515</c:v>
                </c:pt>
                <c:pt idx="242">
                  <c:v>0.13084793089999999</c:v>
                </c:pt>
                <c:pt idx="243">
                  <c:v>0.13101051750000001</c:v>
                </c:pt>
                <c:pt idx="244">
                  <c:v>0.12993721659999999</c:v>
                </c:pt>
                <c:pt idx="245">
                  <c:v>0.12905141710000001</c:v>
                </c:pt>
                <c:pt idx="246">
                  <c:v>0.1280579567</c:v>
                </c:pt>
                <c:pt idx="247">
                  <c:v>0.12775197629999999</c:v>
                </c:pt>
                <c:pt idx="248">
                  <c:v>0.127495259</c:v>
                </c:pt>
                <c:pt idx="249">
                  <c:v>0.1268909574</c:v>
                </c:pt>
                <c:pt idx="250">
                  <c:v>0.1254997551</c:v>
                </c:pt>
                <c:pt idx="251">
                  <c:v>0.1251085103</c:v>
                </c:pt>
                <c:pt idx="252">
                  <c:v>0.12432515619999999</c:v>
                </c:pt>
                <c:pt idx="253">
                  <c:v>0.1237591431</c:v>
                </c:pt>
                <c:pt idx="254">
                  <c:v>0.1229868382</c:v>
                </c:pt>
                <c:pt idx="255">
                  <c:v>0.12246766689999999</c:v>
                </c:pt>
                <c:pt idx="256">
                  <c:v>0.1217456833</c:v>
                </c:pt>
                <c:pt idx="257">
                  <c:v>0.1211265996</c:v>
                </c:pt>
                <c:pt idx="258">
                  <c:v>0.12062399829999999</c:v>
                </c:pt>
                <c:pt idx="259">
                  <c:v>0.11991005389999999</c:v>
                </c:pt>
                <c:pt idx="260">
                  <c:v>0.1192338616</c:v>
                </c:pt>
                <c:pt idx="261">
                  <c:v>0.11888780440000001</c:v>
                </c:pt>
                <c:pt idx="262">
                  <c:v>0.1182477698</c:v>
                </c:pt>
                <c:pt idx="263">
                  <c:v>0.116935581</c:v>
                </c:pt>
                <c:pt idx="264">
                  <c:v>0.1169420481</c:v>
                </c:pt>
                <c:pt idx="265">
                  <c:v>0.1160092205</c:v>
                </c:pt>
                <c:pt idx="266">
                  <c:v>0.11553941669999999</c:v>
                </c:pt>
                <c:pt idx="267">
                  <c:v>0.1146896407</c:v>
                </c:pt>
                <c:pt idx="268">
                  <c:v>0.1138501391</c:v>
                </c:pt>
                <c:pt idx="269">
                  <c:v>0.1130518168</c:v>
                </c:pt>
                <c:pt idx="270">
                  <c:v>0.112519823</c:v>
                </c:pt>
                <c:pt idx="271">
                  <c:v>0.1117347479</c:v>
                </c:pt>
                <c:pt idx="272">
                  <c:v>0.1109610945</c:v>
                </c:pt>
                <c:pt idx="273">
                  <c:v>0.1107959226</c:v>
                </c:pt>
                <c:pt idx="274">
                  <c:v>0.1092894301</c:v>
                </c:pt>
                <c:pt idx="275">
                  <c:v>0.1089610532</c:v>
                </c:pt>
                <c:pt idx="276">
                  <c:v>0.1082302034</c:v>
                </c:pt>
                <c:pt idx="277">
                  <c:v>0.10736920680000001</c:v>
                </c:pt>
                <c:pt idx="278">
                  <c:v>0.1065194458</c:v>
                </c:pt>
                <c:pt idx="279">
                  <c:v>0.1054530814</c:v>
                </c:pt>
                <c:pt idx="280">
                  <c:v>0.1056440994</c:v>
                </c:pt>
                <c:pt idx="281">
                  <c:v>0.10468228910000001</c:v>
                </c:pt>
                <c:pt idx="282">
                  <c:v>0.1042021289</c:v>
                </c:pt>
                <c:pt idx="283">
                  <c:v>0.10383062060000001</c:v>
                </c:pt>
                <c:pt idx="284">
                  <c:v>0.1021960229</c:v>
                </c:pt>
                <c:pt idx="285">
                  <c:v>0.1024381742</c:v>
                </c:pt>
                <c:pt idx="286">
                  <c:v>0.1005298644</c:v>
                </c:pt>
                <c:pt idx="287">
                  <c:v>9.9958755080000003E-2</c:v>
                </c:pt>
                <c:pt idx="288">
                  <c:v>9.9314793940000007E-2</c:v>
                </c:pt>
                <c:pt idx="289">
                  <c:v>9.7450293600000001E-2</c:v>
                </c:pt>
                <c:pt idx="290">
                  <c:v>9.7188919779999994E-2</c:v>
                </c:pt>
                <c:pt idx="291">
                  <c:v>9.6630625430000006E-2</c:v>
                </c:pt>
                <c:pt idx="292">
                  <c:v>9.6363797779999996E-2</c:v>
                </c:pt>
                <c:pt idx="293">
                  <c:v>9.5404565329999996E-2</c:v>
                </c:pt>
                <c:pt idx="294">
                  <c:v>9.3843147160000001E-2</c:v>
                </c:pt>
                <c:pt idx="295">
                  <c:v>9.2851504680000002E-2</c:v>
                </c:pt>
                <c:pt idx="296">
                  <c:v>9.1677613559999996E-2</c:v>
                </c:pt>
                <c:pt idx="297">
                  <c:v>9.0583257380000004E-2</c:v>
                </c:pt>
                <c:pt idx="298">
                  <c:v>9.0951062740000005E-2</c:v>
                </c:pt>
                <c:pt idx="299">
                  <c:v>8.7595365940000003E-2</c:v>
                </c:pt>
                <c:pt idx="300">
                  <c:v>8.7043099109999994E-2</c:v>
                </c:pt>
                <c:pt idx="301">
                  <c:v>8.5472635919999998E-2</c:v>
                </c:pt>
                <c:pt idx="302">
                  <c:v>8.4172859789999999E-2</c:v>
                </c:pt>
                <c:pt idx="303">
                  <c:v>8.2727983589999998E-2</c:v>
                </c:pt>
                <c:pt idx="304">
                  <c:v>8.1441193819999994E-2</c:v>
                </c:pt>
                <c:pt idx="305">
                  <c:v>7.974308729E-2</c:v>
                </c:pt>
                <c:pt idx="306">
                  <c:v>7.8925743699999995E-2</c:v>
                </c:pt>
                <c:pt idx="307">
                  <c:v>7.7200993900000001E-2</c:v>
                </c:pt>
                <c:pt idx="308">
                  <c:v>7.5279690329999996E-2</c:v>
                </c:pt>
                <c:pt idx="309">
                  <c:v>7.4317514900000006E-2</c:v>
                </c:pt>
                <c:pt idx="310">
                  <c:v>7.2722226380000005E-2</c:v>
                </c:pt>
                <c:pt idx="311">
                  <c:v>7.2258234020000006E-2</c:v>
                </c:pt>
                <c:pt idx="312">
                  <c:v>7.1440018709999997E-2</c:v>
                </c:pt>
                <c:pt idx="313">
                  <c:v>6.9260545069999999E-2</c:v>
                </c:pt>
                <c:pt idx="314">
                  <c:v>6.7989856000000001E-2</c:v>
                </c:pt>
                <c:pt idx="315">
                  <c:v>6.6323868930000002E-2</c:v>
                </c:pt>
                <c:pt idx="316">
                  <c:v>6.5076045690000001E-2</c:v>
                </c:pt>
                <c:pt idx="317">
                  <c:v>6.3809044659999994E-2</c:v>
                </c:pt>
                <c:pt idx="318">
                  <c:v>6.1341665689999998E-2</c:v>
                </c:pt>
                <c:pt idx="319">
                  <c:v>6.0584273190000003E-2</c:v>
                </c:pt>
                <c:pt idx="320">
                  <c:v>5.9670109300000003E-2</c:v>
                </c:pt>
                <c:pt idx="321">
                  <c:v>5.8608144520000002E-2</c:v>
                </c:pt>
                <c:pt idx="322">
                  <c:v>5.7156030089999997E-2</c:v>
                </c:pt>
                <c:pt idx="323">
                  <c:v>5.6184995920000001E-2</c:v>
                </c:pt>
                <c:pt idx="324">
                  <c:v>5.4782349619999997E-2</c:v>
                </c:pt>
                <c:pt idx="325">
                  <c:v>5.3234606980000002E-2</c:v>
                </c:pt>
                <c:pt idx="326">
                  <c:v>5.2141129969999998E-2</c:v>
                </c:pt>
                <c:pt idx="327">
                  <c:v>5.115586892E-2</c:v>
                </c:pt>
                <c:pt idx="328">
                  <c:v>4.9858037379999998E-2</c:v>
                </c:pt>
                <c:pt idx="329">
                  <c:v>4.9024142319999998E-2</c:v>
                </c:pt>
                <c:pt idx="330">
                  <c:v>4.805927351E-2</c:v>
                </c:pt>
                <c:pt idx="331">
                  <c:v>4.6450704340000003E-2</c:v>
                </c:pt>
                <c:pt idx="332">
                  <c:v>4.5996464789999997E-2</c:v>
                </c:pt>
                <c:pt idx="333">
                  <c:v>4.5555897060000003E-2</c:v>
                </c:pt>
                <c:pt idx="334">
                  <c:v>4.4428881259999997E-2</c:v>
                </c:pt>
                <c:pt idx="335">
                  <c:v>4.411993921E-2</c:v>
                </c:pt>
                <c:pt idx="336">
                  <c:v>4.3759796769999998E-2</c:v>
                </c:pt>
                <c:pt idx="337">
                  <c:v>4.2706366629999999E-2</c:v>
                </c:pt>
                <c:pt idx="338">
                  <c:v>4.1519429529999999E-2</c:v>
                </c:pt>
                <c:pt idx="339">
                  <c:v>4.1291825470000001E-2</c:v>
                </c:pt>
                <c:pt idx="340">
                  <c:v>4.1404005139999998E-2</c:v>
                </c:pt>
                <c:pt idx="341">
                  <c:v>4.0045525880000002E-2</c:v>
                </c:pt>
                <c:pt idx="342">
                  <c:v>3.9431054149999999E-2</c:v>
                </c:pt>
                <c:pt idx="343">
                  <c:v>3.9032660419999997E-2</c:v>
                </c:pt>
                <c:pt idx="344">
                  <c:v>3.8842957470000002E-2</c:v>
                </c:pt>
                <c:pt idx="345">
                  <c:v>3.8975343109999998E-2</c:v>
                </c:pt>
                <c:pt idx="346">
                  <c:v>3.8158811629999997E-2</c:v>
                </c:pt>
                <c:pt idx="347">
                  <c:v>3.8070019330000003E-2</c:v>
                </c:pt>
                <c:pt idx="348">
                  <c:v>3.6850892009999997E-2</c:v>
                </c:pt>
                <c:pt idx="349">
                  <c:v>3.6164473740000001E-2</c:v>
                </c:pt>
                <c:pt idx="350">
                  <c:v>3.6057945340000001E-2</c:v>
                </c:pt>
                <c:pt idx="351">
                  <c:v>3.6356728519999999E-2</c:v>
                </c:pt>
                <c:pt idx="352">
                  <c:v>3.4885540600000001E-2</c:v>
                </c:pt>
                <c:pt idx="353">
                  <c:v>3.4733779729999997E-2</c:v>
                </c:pt>
                <c:pt idx="354">
                  <c:v>3.4305550160000003E-2</c:v>
                </c:pt>
                <c:pt idx="355">
                  <c:v>3.4752905370000003E-2</c:v>
                </c:pt>
                <c:pt idx="356">
                  <c:v>3.4486219290000002E-2</c:v>
                </c:pt>
                <c:pt idx="357">
                  <c:v>3.4444969149999997E-2</c:v>
                </c:pt>
                <c:pt idx="358">
                  <c:v>3.4818559890000003E-2</c:v>
                </c:pt>
                <c:pt idx="359">
                  <c:v>3.431955725E-2</c:v>
                </c:pt>
                <c:pt idx="360">
                  <c:v>3.3959999679999998E-2</c:v>
                </c:pt>
                <c:pt idx="361">
                  <c:v>3.4567333759999999E-2</c:v>
                </c:pt>
                <c:pt idx="362">
                  <c:v>3.5591375080000001E-2</c:v>
                </c:pt>
                <c:pt idx="363">
                  <c:v>3.5929791629999999E-2</c:v>
                </c:pt>
                <c:pt idx="364">
                  <c:v>3.7234567109999998E-2</c:v>
                </c:pt>
                <c:pt idx="365">
                  <c:v>3.8755379620000002E-2</c:v>
                </c:pt>
                <c:pt idx="366">
                  <c:v>4.1068810970000001E-2</c:v>
                </c:pt>
                <c:pt idx="367">
                  <c:v>4.2677976190000001E-2</c:v>
                </c:pt>
                <c:pt idx="368">
                  <c:v>4.391849414E-2</c:v>
                </c:pt>
                <c:pt idx="369">
                  <c:v>4.4060487299999999E-2</c:v>
                </c:pt>
                <c:pt idx="370">
                  <c:v>4.5114971699999999E-2</c:v>
                </c:pt>
                <c:pt idx="371">
                  <c:v>4.6217422930000002E-2</c:v>
                </c:pt>
                <c:pt idx="372">
                  <c:v>4.7172948720000003E-2</c:v>
                </c:pt>
                <c:pt idx="373">
                  <c:v>4.7698304060000002E-2</c:v>
                </c:pt>
                <c:pt idx="374">
                  <c:v>4.8343889420000001E-2</c:v>
                </c:pt>
                <c:pt idx="375">
                  <c:v>4.9389377239999997E-2</c:v>
                </c:pt>
                <c:pt idx="376">
                  <c:v>4.8993598669999999E-2</c:v>
                </c:pt>
                <c:pt idx="377">
                  <c:v>4.8777163030000001E-2</c:v>
                </c:pt>
                <c:pt idx="378">
                  <c:v>4.898464307E-2</c:v>
                </c:pt>
                <c:pt idx="379">
                  <c:v>4.8538021739999999E-2</c:v>
                </c:pt>
                <c:pt idx="380">
                  <c:v>4.8075843600000001E-2</c:v>
                </c:pt>
                <c:pt idx="381">
                  <c:v>4.9061726780000002E-2</c:v>
                </c:pt>
                <c:pt idx="382">
                  <c:v>4.8303645100000001E-2</c:v>
                </c:pt>
                <c:pt idx="383">
                  <c:v>4.8312094059999998E-2</c:v>
                </c:pt>
                <c:pt idx="384">
                  <c:v>4.8331737520000001E-2</c:v>
                </c:pt>
                <c:pt idx="385">
                  <c:v>4.9582816660000001E-2</c:v>
                </c:pt>
                <c:pt idx="386">
                  <c:v>5.0692640240000003E-2</c:v>
                </c:pt>
                <c:pt idx="387">
                  <c:v>5.0811491909999999E-2</c:v>
                </c:pt>
                <c:pt idx="388">
                  <c:v>5.3517047319999997E-2</c:v>
                </c:pt>
                <c:pt idx="389">
                  <c:v>5.51870577E-2</c:v>
                </c:pt>
                <c:pt idx="390">
                  <c:v>5.7202212510000003E-2</c:v>
                </c:pt>
                <c:pt idx="391">
                  <c:v>6.0455545780000002E-2</c:v>
                </c:pt>
                <c:pt idx="392">
                  <c:v>6.3984774049999998E-2</c:v>
                </c:pt>
                <c:pt idx="393">
                  <c:v>6.7913092669999994E-2</c:v>
                </c:pt>
                <c:pt idx="394">
                  <c:v>7.2125546629999995E-2</c:v>
                </c:pt>
                <c:pt idx="395">
                  <c:v>7.959511876E-2</c:v>
                </c:pt>
                <c:pt idx="396">
                  <c:v>8.4145076570000005E-2</c:v>
                </c:pt>
                <c:pt idx="397">
                  <c:v>8.8280446829999998E-2</c:v>
                </c:pt>
                <c:pt idx="398">
                  <c:v>9.1752715410000005E-2</c:v>
                </c:pt>
                <c:pt idx="399">
                  <c:v>9.650750458E-2</c:v>
                </c:pt>
                <c:pt idx="400">
                  <c:v>0.1006632671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E3E-4868-B76A-6B5960AB9AE9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424 nm (S)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</c:f>
              <c:numCache>
                <c:formatCode>General</c:formatCode>
                <c:ptCount val="4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Sheet1!$F$2:$F$402</c:f>
              <c:numCache>
                <c:formatCode>General</c:formatCode>
                <c:ptCount val="401"/>
                <c:pt idx="0">
                  <c:v>3.8689628710000001E-3</c:v>
                </c:pt>
                <c:pt idx="1">
                  <c:v>3.8905364930000002E-3</c:v>
                </c:pt>
                <c:pt idx="2">
                  <c:v>4.1845520029999998E-3</c:v>
                </c:pt>
                <c:pt idx="3">
                  <c:v>3.7581860090000001E-3</c:v>
                </c:pt>
                <c:pt idx="4">
                  <c:v>3.4110231790000002E-3</c:v>
                </c:pt>
                <c:pt idx="5">
                  <c:v>4.5122453009999999E-3</c:v>
                </c:pt>
                <c:pt idx="6">
                  <c:v>3.3749160359999998E-3</c:v>
                </c:pt>
                <c:pt idx="7">
                  <c:v>4.6413722449999998E-3</c:v>
                </c:pt>
                <c:pt idx="8">
                  <c:v>4.5227864759999998E-3</c:v>
                </c:pt>
                <c:pt idx="9">
                  <c:v>3.9535397660000002E-3</c:v>
                </c:pt>
                <c:pt idx="10">
                  <c:v>5.3257625550000003E-3</c:v>
                </c:pt>
                <c:pt idx="11">
                  <c:v>5.1005594429999997E-3</c:v>
                </c:pt>
                <c:pt idx="12">
                  <c:v>4.7291354279999998E-3</c:v>
                </c:pt>
                <c:pt idx="13">
                  <c:v>3.9332951420000001E-3</c:v>
                </c:pt>
                <c:pt idx="14">
                  <c:v>5.0073531460000003E-3</c:v>
                </c:pt>
                <c:pt idx="15">
                  <c:v>5.4359436039999997E-3</c:v>
                </c:pt>
                <c:pt idx="16">
                  <c:v>4.2534535749999998E-3</c:v>
                </c:pt>
                <c:pt idx="17">
                  <c:v>4.3985587539999999E-3</c:v>
                </c:pt>
                <c:pt idx="18">
                  <c:v>5.4079503749999997E-3</c:v>
                </c:pt>
                <c:pt idx="19">
                  <c:v>5.1621408200000002E-3</c:v>
                </c:pt>
                <c:pt idx="20">
                  <c:v>5.6005865339999999E-3</c:v>
                </c:pt>
                <c:pt idx="21">
                  <c:v>5.4638604630000004E-3</c:v>
                </c:pt>
                <c:pt idx="22">
                  <c:v>5.9526013210000001E-3</c:v>
                </c:pt>
                <c:pt idx="23">
                  <c:v>4.5435819769999997E-3</c:v>
                </c:pt>
                <c:pt idx="24">
                  <c:v>4.8887720329999999E-3</c:v>
                </c:pt>
                <c:pt idx="25">
                  <c:v>4.8995576799999996E-3</c:v>
                </c:pt>
                <c:pt idx="26">
                  <c:v>5.4458780209999998E-3</c:v>
                </c:pt>
                <c:pt idx="27">
                  <c:v>5.3853834980000003E-3</c:v>
                </c:pt>
                <c:pt idx="28">
                  <c:v>5.9255454690000002E-3</c:v>
                </c:pt>
                <c:pt idx="29">
                  <c:v>4.7123874540000001E-3</c:v>
                </c:pt>
                <c:pt idx="30">
                  <c:v>5.7266270740000003E-3</c:v>
                </c:pt>
                <c:pt idx="31">
                  <c:v>5.558816716E-3</c:v>
                </c:pt>
                <c:pt idx="32">
                  <c:v>5.4969694470000004E-3</c:v>
                </c:pt>
                <c:pt idx="33">
                  <c:v>5.3974925539999998E-3</c:v>
                </c:pt>
                <c:pt idx="34">
                  <c:v>6.6243694159999998E-3</c:v>
                </c:pt>
                <c:pt idx="35">
                  <c:v>6.5171448510000004E-3</c:v>
                </c:pt>
                <c:pt idx="36">
                  <c:v>6.2842057090000004E-3</c:v>
                </c:pt>
                <c:pt idx="37">
                  <c:v>5.9965606779999996E-3</c:v>
                </c:pt>
                <c:pt idx="38">
                  <c:v>6.5631060859999996E-3</c:v>
                </c:pt>
                <c:pt idx="39">
                  <c:v>7.0506921040000003E-3</c:v>
                </c:pt>
                <c:pt idx="40">
                  <c:v>7.0937634449999998E-3</c:v>
                </c:pt>
                <c:pt idx="41">
                  <c:v>6.7903837189999998E-3</c:v>
                </c:pt>
                <c:pt idx="42">
                  <c:v>7.4979234489999996E-3</c:v>
                </c:pt>
                <c:pt idx="43">
                  <c:v>7.8415172170000005E-3</c:v>
                </c:pt>
                <c:pt idx="44">
                  <c:v>8.0794068049999997E-3</c:v>
                </c:pt>
                <c:pt idx="45">
                  <c:v>8.8004367430000001E-3</c:v>
                </c:pt>
                <c:pt idx="46">
                  <c:v>8.5532544180000007E-3</c:v>
                </c:pt>
                <c:pt idx="47">
                  <c:v>8.7545812130000004E-3</c:v>
                </c:pt>
                <c:pt idx="48">
                  <c:v>8.2199396570000003E-3</c:v>
                </c:pt>
                <c:pt idx="49">
                  <c:v>8.8329818099999995E-3</c:v>
                </c:pt>
                <c:pt idx="50">
                  <c:v>8.4354700520000003E-3</c:v>
                </c:pt>
                <c:pt idx="51">
                  <c:v>1.000270061E-2</c:v>
                </c:pt>
                <c:pt idx="52">
                  <c:v>9.3559743839999997E-3</c:v>
                </c:pt>
                <c:pt idx="53">
                  <c:v>8.9212534949999998E-3</c:v>
                </c:pt>
                <c:pt idx="54">
                  <c:v>9.4125010069999997E-3</c:v>
                </c:pt>
                <c:pt idx="55">
                  <c:v>1.085654087E-2</c:v>
                </c:pt>
                <c:pt idx="56">
                  <c:v>1.016314793E-2</c:v>
                </c:pt>
                <c:pt idx="57">
                  <c:v>1.00032296E-2</c:v>
                </c:pt>
                <c:pt idx="58">
                  <c:v>1.169342175E-2</c:v>
                </c:pt>
                <c:pt idx="59">
                  <c:v>1.0312256400000001E-2</c:v>
                </c:pt>
                <c:pt idx="60">
                  <c:v>1.0899646210000001E-2</c:v>
                </c:pt>
                <c:pt idx="61">
                  <c:v>1.2639733029999999E-2</c:v>
                </c:pt>
                <c:pt idx="62">
                  <c:v>1.243518572E-2</c:v>
                </c:pt>
                <c:pt idx="63">
                  <c:v>1.2681256050000001E-2</c:v>
                </c:pt>
                <c:pt idx="64">
                  <c:v>1.27358716E-2</c:v>
                </c:pt>
                <c:pt idx="65">
                  <c:v>1.23980809E-2</c:v>
                </c:pt>
                <c:pt idx="66">
                  <c:v>1.375670172E-2</c:v>
                </c:pt>
                <c:pt idx="67">
                  <c:v>1.42896194E-2</c:v>
                </c:pt>
                <c:pt idx="68">
                  <c:v>1.277239248E-2</c:v>
                </c:pt>
                <c:pt idx="69">
                  <c:v>1.385843288E-2</c:v>
                </c:pt>
                <c:pt idx="70">
                  <c:v>1.5134220009999999E-2</c:v>
                </c:pt>
                <c:pt idx="71">
                  <c:v>1.545555796E-2</c:v>
                </c:pt>
                <c:pt idx="72">
                  <c:v>1.4888283800000001E-2</c:v>
                </c:pt>
                <c:pt idx="73">
                  <c:v>1.490923297E-2</c:v>
                </c:pt>
                <c:pt idx="74">
                  <c:v>1.5213835049999999E-2</c:v>
                </c:pt>
                <c:pt idx="75">
                  <c:v>1.624513604E-2</c:v>
                </c:pt>
                <c:pt idx="76">
                  <c:v>1.666861214E-2</c:v>
                </c:pt>
                <c:pt idx="77">
                  <c:v>1.632438973E-2</c:v>
                </c:pt>
                <c:pt idx="78">
                  <c:v>1.7085017639999998E-2</c:v>
                </c:pt>
                <c:pt idx="79">
                  <c:v>1.7736947159999999E-2</c:v>
                </c:pt>
                <c:pt idx="80">
                  <c:v>1.7547396940000001E-2</c:v>
                </c:pt>
                <c:pt idx="81">
                  <c:v>1.8359990789999999E-2</c:v>
                </c:pt>
                <c:pt idx="82">
                  <c:v>1.8482144919999999E-2</c:v>
                </c:pt>
                <c:pt idx="83">
                  <c:v>1.8754694610000001E-2</c:v>
                </c:pt>
                <c:pt idx="84">
                  <c:v>1.9098846240000002E-2</c:v>
                </c:pt>
                <c:pt idx="85">
                  <c:v>1.9697709010000002E-2</c:v>
                </c:pt>
                <c:pt idx="86">
                  <c:v>1.9484125080000001E-2</c:v>
                </c:pt>
                <c:pt idx="87">
                  <c:v>2.0578254010000002E-2</c:v>
                </c:pt>
                <c:pt idx="88">
                  <c:v>2.072256431E-2</c:v>
                </c:pt>
                <c:pt idx="89">
                  <c:v>2.1351486440000001E-2</c:v>
                </c:pt>
                <c:pt idx="90">
                  <c:v>2.207810432E-2</c:v>
                </c:pt>
                <c:pt idx="91">
                  <c:v>2.1982871000000001E-2</c:v>
                </c:pt>
                <c:pt idx="92">
                  <c:v>2.2688210010000001E-2</c:v>
                </c:pt>
                <c:pt idx="93">
                  <c:v>2.2709593180000001E-2</c:v>
                </c:pt>
                <c:pt idx="94">
                  <c:v>2.2913662719999998E-2</c:v>
                </c:pt>
                <c:pt idx="95">
                  <c:v>2.3877684029999999E-2</c:v>
                </c:pt>
                <c:pt idx="96">
                  <c:v>2.4117875840000001E-2</c:v>
                </c:pt>
                <c:pt idx="97">
                  <c:v>2.4183992299999998E-2</c:v>
                </c:pt>
                <c:pt idx="98">
                  <c:v>2.4802437050000001E-2</c:v>
                </c:pt>
                <c:pt idx="99">
                  <c:v>2.5981839749999999E-2</c:v>
                </c:pt>
                <c:pt idx="100">
                  <c:v>2.550866827E-2</c:v>
                </c:pt>
                <c:pt idx="101">
                  <c:v>2.6302561160000001E-2</c:v>
                </c:pt>
                <c:pt idx="102">
                  <c:v>2.7040135119999999E-2</c:v>
                </c:pt>
                <c:pt idx="103">
                  <c:v>2.722009458E-2</c:v>
                </c:pt>
                <c:pt idx="104">
                  <c:v>2.785944194E-2</c:v>
                </c:pt>
                <c:pt idx="105">
                  <c:v>2.8292108329999999E-2</c:v>
                </c:pt>
                <c:pt idx="106">
                  <c:v>2.8619574379999999E-2</c:v>
                </c:pt>
                <c:pt idx="107">
                  <c:v>2.9294824229999999E-2</c:v>
                </c:pt>
                <c:pt idx="108">
                  <c:v>2.952184901E-2</c:v>
                </c:pt>
                <c:pt idx="109">
                  <c:v>3.0294531959999999E-2</c:v>
                </c:pt>
                <c:pt idx="110">
                  <c:v>3.0599178750000001E-2</c:v>
                </c:pt>
                <c:pt idx="111">
                  <c:v>3.103213757E-2</c:v>
                </c:pt>
                <c:pt idx="112">
                  <c:v>3.1413320449999997E-2</c:v>
                </c:pt>
                <c:pt idx="113">
                  <c:v>3.1905204059999998E-2</c:v>
                </c:pt>
                <c:pt idx="114">
                  <c:v>3.2808225599999997E-2</c:v>
                </c:pt>
                <c:pt idx="115">
                  <c:v>3.3055726440000002E-2</c:v>
                </c:pt>
                <c:pt idx="116">
                  <c:v>3.370470926E-2</c:v>
                </c:pt>
                <c:pt idx="117">
                  <c:v>3.3447779720000001E-2</c:v>
                </c:pt>
                <c:pt idx="118">
                  <c:v>3.5222452129999998E-2</c:v>
                </c:pt>
                <c:pt idx="119">
                  <c:v>3.4767262639999998E-2</c:v>
                </c:pt>
                <c:pt idx="120">
                  <c:v>3.5897821189999998E-2</c:v>
                </c:pt>
                <c:pt idx="121">
                  <c:v>3.6001946780000002E-2</c:v>
                </c:pt>
                <c:pt idx="122">
                  <c:v>3.6308515819999998E-2</c:v>
                </c:pt>
                <c:pt idx="123">
                  <c:v>3.7376988680000001E-2</c:v>
                </c:pt>
                <c:pt idx="124">
                  <c:v>3.7641167640000001E-2</c:v>
                </c:pt>
                <c:pt idx="125">
                  <c:v>3.8397561759999997E-2</c:v>
                </c:pt>
                <c:pt idx="126">
                  <c:v>3.8747485730000003E-2</c:v>
                </c:pt>
                <c:pt idx="127">
                  <c:v>3.9398543539999997E-2</c:v>
                </c:pt>
                <c:pt idx="128">
                  <c:v>4.0756445379999999E-2</c:v>
                </c:pt>
                <c:pt idx="129">
                  <c:v>4.0601260960000003E-2</c:v>
                </c:pt>
                <c:pt idx="130">
                  <c:v>4.1596855969999999E-2</c:v>
                </c:pt>
                <c:pt idx="131">
                  <c:v>4.2381238189999997E-2</c:v>
                </c:pt>
                <c:pt idx="132">
                  <c:v>4.3114379049999998E-2</c:v>
                </c:pt>
                <c:pt idx="133">
                  <c:v>4.4631544500000002E-2</c:v>
                </c:pt>
                <c:pt idx="134">
                  <c:v>4.4514026489999997E-2</c:v>
                </c:pt>
                <c:pt idx="135">
                  <c:v>4.4742692260000001E-2</c:v>
                </c:pt>
                <c:pt idx="136">
                  <c:v>4.5280311259999997E-2</c:v>
                </c:pt>
                <c:pt idx="137">
                  <c:v>4.7009568660000001E-2</c:v>
                </c:pt>
                <c:pt idx="138">
                  <c:v>4.6920765189999998E-2</c:v>
                </c:pt>
                <c:pt idx="139">
                  <c:v>4.7963805499999998E-2</c:v>
                </c:pt>
                <c:pt idx="140">
                  <c:v>4.8444505780000001E-2</c:v>
                </c:pt>
                <c:pt idx="141">
                  <c:v>4.884931445E-2</c:v>
                </c:pt>
                <c:pt idx="142">
                  <c:v>4.9433115870000002E-2</c:v>
                </c:pt>
                <c:pt idx="143">
                  <c:v>4.9940217289999998E-2</c:v>
                </c:pt>
                <c:pt idx="144">
                  <c:v>5.0615206359999998E-2</c:v>
                </c:pt>
                <c:pt idx="145">
                  <c:v>5.1497399809999997E-2</c:v>
                </c:pt>
                <c:pt idx="146">
                  <c:v>5.2007790650000003E-2</c:v>
                </c:pt>
                <c:pt idx="147">
                  <c:v>5.178343505E-2</c:v>
                </c:pt>
                <c:pt idx="148">
                  <c:v>5.2433900540000002E-2</c:v>
                </c:pt>
                <c:pt idx="149">
                  <c:v>5.2492026240000003E-2</c:v>
                </c:pt>
                <c:pt idx="150">
                  <c:v>5.2383929490000002E-2</c:v>
                </c:pt>
                <c:pt idx="151">
                  <c:v>5.3952842950000003E-2</c:v>
                </c:pt>
                <c:pt idx="152">
                  <c:v>5.3438641129999999E-2</c:v>
                </c:pt>
                <c:pt idx="153">
                  <c:v>5.334807187E-2</c:v>
                </c:pt>
                <c:pt idx="154">
                  <c:v>5.3979370739999998E-2</c:v>
                </c:pt>
                <c:pt idx="155">
                  <c:v>5.3995464E-2</c:v>
                </c:pt>
                <c:pt idx="156">
                  <c:v>5.3727917370000003E-2</c:v>
                </c:pt>
                <c:pt idx="157">
                  <c:v>5.4224781690000001E-2</c:v>
                </c:pt>
                <c:pt idx="158">
                  <c:v>5.4055705670000002E-2</c:v>
                </c:pt>
                <c:pt idx="159">
                  <c:v>5.4390840230000001E-2</c:v>
                </c:pt>
                <c:pt idx="160">
                  <c:v>5.4438285529999998E-2</c:v>
                </c:pt>
                <c:pt idx="161">
                  <c:v>5.4054357109999999E-2</c:v>
                </c:pt>
                <c:pt idx="162">
                  <c:v>5.38505055E-2</c:v>
                </c:pt>
                <c:pt idx="163">
                  <c:v>5.3914420310000002E-2</c:v>
                </c:pt>
                <c:pt idx="164">
                  <c:v>5.4305236790000003E-2</c:v>
                </c:pt>
                <c:pt idx="165">
                  <c:v>5.4249387230000001E-2</c:v>
                </c:pt>
                <c:pt idx="166">
                  <c:v>5.3786542270000001E-2</c:v>
                </c:pt>
                <c:pt idx="167">
                  <c:v>5.3700674330000003E-2</c:v>
                </c:pt>
                <c:pt idx="168">
                  <c:v>5.3638108070000003E-2</c:v>
                </c:pt>
                <c:pt idx="169">
                  <c:v>5.4106779399999999E-2</c:v>
                </c:pt>
                <c:pt idx="170">
                  <c:v>5.4095432159999998E-2</c:v>
                </c:pt>
                <c:pt idx="171">
                  <c:v>5.3596403450000003E-2</c:v>
                </c:pt>
                <c:pt idx="172">
                  <c:v>5.4037500170000002E-2</c:v>
                </c:pt>
                <c:pt idx="173">
                  <c:v>5.4043509070000002E-2</c:v>
                </c:pt>
                <c:pt idx="174">
                  <c:v>5.3987432270000003E-2</c:v>
                </c:pt>
                <c:pt idx="175">
                  <c:v>5.4012551899999997E-2</c:v>
                </c:pt>
                <c:pt idx="176">
                  <c:v>5.4121732710000002E-2</c:v>
                </c:pt>
                <c:pt idx="177">
                  <c:v>5.4240528490000002E-2</c:v>
                </c:pt>
                <c:pt idx="178">
                  <c:v>5.413604155E-2</c:v>
                </c:pt>
                <c:pt idx="179">
                  <c:v>5.423891544E-2</c:v>
                </c:pt>
                <c:pt idx="180">
                  <c:v>5.4347068069999997E-2</c:v>
                </c:pt>
                <c:pt idx="181">
                  <c:v>5.4964721199999997E-2</c:v>
                </c:pt>
                <c:pt idx="182">
                  <c:v>5.412994325E-2</c:v>
                </c:pt>
                <c:pt idx="183">
                  <c:v>5.4041486229999998E-2</c:v>
                </c:pt>
                <c:pt idx="184">
                  <c:v>5.3900413219999999E-2</c:v>
                </c:pt>
                <c:pt idx="185">
                  <c:v>5.3890798240000003E-2</c:v>
                </c:pt>
                <c:pt idx="186">
                  <c:v>5.3571306169999999E-2</c:v>
                </c:pt>
                <c:pt idx="187">
                  <c:v>5.3833305839999998E-2</c:v>
                </c:pt>
                <c:pt idx="188">
                  <c:v>5.4130733010000001E-2</c:v>
                </c:pt>
                <c:pt idx="189">
                  <c:v>5.3166989239999997E-2</c:v>
                </c:pt>
                <c:pt idx="190">
                  <c:v>5.2684780209999997E-2</c:v>
                </c:pt>
                <c:pt idx="191">
                  <c:v>5.27382344E-2</c:v>
                </c:pt>
                <c:pt idx="192">
                  <c:v>5.2641674880000003E-2</c:v>
                </c:pt>
                <c:pt idx="193">
                  <c:v>5.253502727E-2</c:v>
                </c:pt>
                <c:pt idx="194">
                  <c:v>5.3064893930000002E-2</c:v>
                </c:pt>
                <c:pt idx="195">
                  <c:v>5.2705820649999999E-2</c:v>
                </c:pt>
                <c:pt idx="196">
                  <c:v>5.2706085149999998E-2</c:v>
                </c:pt>
                <c:pt idx="197">
                  <c:v>5.2390877160000002E-2</c:v>
                </c:pt>
                <c:pt idx="198">
                  <c:v>5.1837012170000002E-2</c:v>
                </c:pt>
                <c:pt idx="199">
                  <c:v>5.1792677490000001E-2</c:v>
                </c:pt>
                <c:pt idx="200">
                  <c:v>5.195203424E-2</c:v>
                </c:pt>
                <c:pt idx="201">
                  <c:v>5.2184302359999997E-2</c:v>
                </c:pt>
                <c:pt idx="202">
                  <c:v>5.1993902770000003E-2</c:v>
                </c:pt>
                <c:pt idx="203">
                  <c:v>5.1577787850000001E-2</c:v>
                </c:pt>
                <c:pt idx="204">
                  <c:v>5.1788914950000001E-2</c:v>
                </c:pt>
                <c:pt idx="205">
                  <c:v>5.1988769320000003E-2</c:v>
                </c:pt>
                <c:pt idx="206">
                  <c:v>5.190611631E-2</c:v>
                </c:pt>
                <c:pt idx="207">
                  <c:v>5.1461786029999998E-2</c:v>
                </c:pt>
                <c:pt idx="208">
                  <c:v>5.1696911450000001E-2</c:v>
                </c:pt>
                <c:pt idx="209">
                  <c:v>5.1467437300000002E-2</c:v>
                </c:pt>
                <c:pt idx="210">
                  <c:v>5.2269373090000001E-2</c:v>
                </c:pt>
                <c:pt idx="211">
                  <c:v>5.1902499050000002E-2</c:v>
                </c:pt>
                <c:pt idx="212">
                  <c:v>5.1719218490000003E-2</c:v>
                </c:pt>
                <c:pt idx="213">
                  <c:v>5.1627986129999998E-2</c:v>
                </c:pt>
                <c:pt idx="214">
                  <c:v>5.175479501E-2</c:v>
                </c:pt>
                <c:pt idx="215">
                  <c:v>5.1314845679999999E-2</c:v>
                </c:pt>
                <c:pt idx="216">
                  <c:v>5.1523249600000001E-2</c:v>
                </c:pt>
                <c:pt idx="217">
                  <c:v>5.1528468729999999E-2</c:v>
                </c:pt>
                <c:pt idx="218">
                  <c:v>5.1425971090000001E-2</c:v>
                </c:pt>
                <c:pt idx="219">
                  <c:v>5.217650905E-2</c:v>
                </c:pt>
                <c:pt idx="220">
                  <c:v>5.1836837080000003E-2</c:v>
                </c:pt>
                <c:pt idx="221">
                  <c:v>5.2026670429999998E-2</c:v>
                </c:pt>
                <c:pt idx="222">
                  <c:v>5.2475083620000001E-2</c:v>
                </c:pt>
                <c:pt idx="223">
                  <c:v>5.220745131E-2</c:v>
                </c:pt>
                <c:pt idx="224">
                  <c:v>5.2864987400000001E-2</c:v>
                </c:pt>
                <c:pt idx="225">
                  <c:v>5.2782021460000002E-2</c:v>
                </c:pt>
                <c:pt idx="226">
                  <c:v>5.3410273049999998E-2</c:v>
                </c:pt>
                <c:pt idx="227">
                  <c:v>5.361418054E-2</c:v>
                </c:pt>
                <c:pt idx="228">
                  <c:v>5.3386241199999997E-2</c:v>
                </c:pt>
                <c:pt idx="229">
                  <c:v>5.3810920569999997E-2</c:v>
                </c:pt>
                <c:pt idx="230">
                  <c:v>5.3851794449999997E-2</c:v>
                </c:pt>
                <c:pt idx="231">
                  <c:v>5.430054292E-2</c:v>
                </c:pt>
                <c:pt idx="232">
                  <c:v>5.4624799639999999E-2</c:v>
                </c:pt>
                <c:pt idx="233">
                  <c:v>5.5518418549999997E-2</c:v>
                </c:pt>
                <c:pt idx="234">
                  <c:v>5.5577754969999997E-2</c:v>
                </c:pt>
                <c:pt idx="235">
                  <c:v>5.621286482E-2</c:v>
                </c:pt>
                <c:pt idx="236">
                  <c:v>5.6657925249999998E-2</c:v>
                </c:pt>
                <c:pt idx="237">
                  <c:v>5.7457573710000001E-2</c:v>
                </c:pt>
                <c:pt idx="238">
                  <c:v>5.7878624650000002E-2</c:v>
                </c:pt>
                <c:pt idx="239">
                  <c:v>5.8259822429999997E-2</c:v>
                </c:pt>
                <c:pt idx="240">
                  <c:v>5.9752680359999998E-2</c:v>
                </c:pt>
                <c:pt idx="241">
                  <c:v>6.0231179000000003E-2</c:v>
                </c:pt>
                <c:pt idx="242">
                  <c:v>6.1047453430000002E-2</c:v>
                </c:pt>
                <c:pt idx="243">
                  <c:v>6.1793778090000001E-2</c:v>
                </c:pt>
                <c:pt idx="244">
                  <c:v>6.3028931620000006E-2</c:v>
                </c:pt>
                <c:pt idx="245">
                  <c:v>6.3798457380000007E-2</c:v>
                </c:pt>
                <c:pt idx="246">
                  <c:v>6.4664877950000005E-2</c:v>
                </c:pt>
                <c:pt idx="247">
                  <c:v>6.5597996120000002E-2</c:v>
                </c:pt>
                <c:pt idx="248">
                  <c:v>6.7478969690000001E-2</c:v>
                </c:pt>
                <c:pt idx="249">
                  <c:v>6.8948447699999998E-2</c:v>
                </c:pt>
                <c:pt idx="250">
                  <c:v>6.9470241670000002E-2</c:v>
                </c:pt>
                <c:pt idx="251">
                  <c:v>7.0236667990000001E-2</c:v>
                </c:pt>
                <c:pt idx="252">
                  <c:v>7.2007156909999995E-2</c:v>
                </c:pt>
                <c:pt idx="253">
                  <c:v>7.3553696269999996E-2</c:v>
                </c:pt>
                <c:pt idx="254">
                  <c:v>7.4322000149999998E-2</c:v>
                </c:pt>
                <c:pt idx="255">
                  <c:v>7.6321080329999999E-2</c:v>
                </c:pt>
                <c:pt idx="256">
                  <c:v>7.7044464650000005E-2</c:v>
                </c:pt>
                <c:pt idx="257">
                  <c:v>7.8870207070000004E-2</c:v>
                </c:pt>
                <c:pt idx="258">
                  <c:v>8.0347158010000003E-2</c:v>
                </c:pt>
                <c:pt idx="259">
                  <c:v>8.1725060939999997E-2</c:v>
                </c:pt>
                <c:pt idx="260">
                  <c:v>8.3125434819999997E-2</c:v>
                </c:pt>
                <c:pt idx="261">
                  <c:v>8.4849461910000007E-2</c:v>
                </c:pt>
                <c:pt idx="262">
                  <c:v>8.6450487379999996E-2</c:v>
                </c:pt>
                <c:pt idx="263">
                  <c:v>8.7588526309999998E-2</c:v>
                </c:pt>
                <c:pt idx="264">
                  <c:v>8.9431211349999998E-2</c:v>
                </c:pt>
                <c:pt idx="265">
                  <c:v>9.0080551800000006E-2</c:v>
                </c:pt>
                <c:pt idx="266">
                  <c:v>9.2291578649999997E-2</c:v>
                </c:pt>
                <c:pt idx="267">
                  <c:v>9.3345038589999998E-2</c:v>
                </c:pt>
                <c:pt idx="268">
                  <c:v>9.5146261159999995E-2</c:v>
                </c:pt>
                <c:pt idx="269">
                  <c:v>9.6187673510000002E-2</c:v>
                </c:pt>
                <c:pt idx="270">
                  <c:v>9.7638398409999994E-2</c:v>
                </c:pt>
                <c:pt idx="271">
                  <c:v>9.8895393309999996E-2</c:v>
                </c:pt>
                <c:pt idx="272">
                  <c:v>9.9832639099999995E-2</c:v>
                </c:pt>
                <c:pt idx="273">
                  <c:v>0.10141574590000001</c:v>
                </c:pt>
                <c:pt idx="274">
                  <c:v>0.10208150000000001</c:v>
                </c:pt>
                <c:pt idx="275">
                  <c:v>0.1035961062</c:v>
                </c:pt>
                <c:pt idx="276">
                  <c:v>0.1043433174</c:v>
                </c:pt>
                <c:pt idx="277">
                  <c:v>0.1050751954</c:v>
                </c:pt>
                <c:pt idx="278">
                  <c:v>0.10649380830000001</c:v>
                </c:pt>
                <c:pt idx="279">
                  <c:v>0.1074092537</c:v>
                </c:pt>
                <c:pt idx="280">
                  <c:v>0.10806264729999999</c:v>
                </c:pt>
                <c:pt idx="281">
                  <c:v>0.1080021635</c:v>
                </c:pt>
                <c:pt idx="282">
                  <c:v>0.10939161479999999</c:v>
                </c:pt>
                <c:pt idx="283">
                  <c:v>0.1100516468</c:v>
                </c:pt>
                <c:pt idx="284">
                  <c:v>0.1104747131</c:v>
                </c:pt>
                <c:pt idx="285">
                  <c:v>0.11159291859999999</c:v>
                </c:pt>
                <c:pt idx="286">
                  <c:v>0.1120854765</c:v>
                </c:pt>
                <c:pt idx="287">
                  <c:v>0.11206690969999999</c:v>
                </c:pt>
                <c:pt idx="288">
                  <c:v>0.1127147079</c:v>
                </c:pt>
                <c:pt idx="289">
                  <c:v>0.11282307649999999</c:v>
                </c:pt>
                <c:pt idx="290">
                  <c:v>0.1125247851</c:v>
                </c:pt>
                <c:pt idx="291">
                  <c:v>0.11334966119999999</c:v>
                </c:pt>
                <c:pt idx="292">
                  <c:v>0.1127794459</c:v>
                </c:pt>
                <c:pt idx="293">
                  <c:v>0.11311431969999999</c:v>
                </c:pt>
                <c:pt idx="294">
                  <c:v>0.1130364314</c:v>
                </c:pt>
                <c:pt idx="295">
                  <c:v>0.111387521</c:v>
                </c:pt>
                <c:pt idx="296">
                  <c:v>0.11234597859999999</c:v>
                </c:pt>
                <c:pt idx="297">
                  <c:v>0.10947760939999999</c:v>
                </c:pt>
                <c:pt idx="298">
                  <c:v>0.1108438969</c:v>
                </c:pt>
                <c:pt idx="299">
                  <c:v>0.108350113</c:v>
                </c:pt>
                <c:pt idx="300">
                  <c:v>0.10696229340000001</c:v>
                </c:pt>
                <c:pt idx="301">
                  <c:v>0.10527890920000001</c:v>
                </c:pt>
                <c:pt idx="302">
                  <c:v>0.1045389846</c:v>
                </c:pt>
                <c:pt idx="303">
                  <c:v>0.1033612564</c:v>
                </c:pt>
                <c:pt idx="304">
                  <c:v>0.1007138938</c:v>
                </c:pt>
                <c:pt idx="305">
                  <c:v>9.9677085880000002E-2</c:v>
                </c:pt>
                <c:pt idx="306">
                  <c:v>9.828656912E-2</c:v>
                </c:pt>
                <c:pt idx="307">
                  <c:v>9.5910407599999997E-2</c:v>
                </c:pt>
                <c:pt idx="308">
                  <c:v>9.4604454929999998E-2</c:v>
                </c:pt>
                <c:pt idx="309">
                  <c:v>9.3979336319999995E-2</c:v>
                </c:pt>
                <c:pt idx="310">
                  <c:v>9.1030798849999997E-2</c:v>
                </c:pt>
                <c:pt idx="311">
                  <c:v>9.0959206220000005E-2</c:v>
                </c:pt>
                <c:pt idx="312">
                  <c:v>8.89390558E-2</c:v>
                </c:pt>
                <c:pt idx="313">
                  <c:v>8.6853951220000003E-2</c:v>
                </c:pt>
                <c:pt idx="314">
                  <c:v>8.4585376079999997E-2</c:v>
                </c:pt>
                <c:pt idx="315">
                  <c:v>8.1950522959999994E-2</c:v>
                </c:pt>
                <c:pt idx="316">
                  <c:v>8.0409146850000002E-2</c:v>
                </c:pt>
                <c:pt idx="317">
                  <c:v>7.9106025400000002E-2</c:v>
                </c:pt>
                <c:pt idx="318">
                  <c:v>7.734180987E-2</c:v>
                </c:pt>
                <c:pt idx="319">
                  <c:v>7.4695989490000003E-2</c:v>
                </c:pt>
                <c:pt idx="320">
                  <c:v>7.3728479439999994E-2</c:v>
                </c:pt>
                <c:pt idx="321">
                  <c:v>7.1821585300000004E-2</c:v>
                </c:pt>
                <c:pt idx="322">
                  <c:v>6.9634363059999996E-2</c:v>
                </c:pt>
                <c:pt idx="323">
                  <c:v>6.8018645050000007E-2</c:v>
                </c:pt>
                <c:pt idx="324">
                  <c:v>6.6161409020000006E-2</c:v>
                </c:pt>
                <c:pt idx="325">
                  <c:v>6.4329080280000006E-2</c:v>
                </c:pt>
                <c:pt idx="326">
                  <c:v>6.2548384070000004E-2</c:v>
                </c:pt>
                <c:pt idx="327">
                  <c:v>6.1397153879999999E-2</c:v>
                </c:pt>
                <c:pt idx="328">
                  <c:v>6.0373406859999999E-2</c:v>
                </c:pt>
                <c:pt idx="329">
                  <c:v>5.8834336700000003E-2</c:v>
                </c:pt>
                <c:pt idx="330">
                  <c:v>5.713199452E-2</c:v>
                </c:pt>
                <c:pt idx="331">
                  <c:v>5.5037118490000002E-2</c:v>
                </c:pt>
                <c:pt idx="332">
                  <c:v>5.4039582609999998E-2</c:v>
                </c:pt>
                <c:pt idx="333">
                  <c:v>5.3969025609999999E-2</c:v>
                </c:pt>
                <c:pt idx="334">
                  <c:v>5.1758907739999999E-2</c:v>
                </c:pt>
                <c:pt idx="335">
                  <c:v>5.0093837080000002E-2</c:v>
                </c:pt>
                <c:pt idx="336">
                  <c:v>4.9555193630000001E-2</c:v>
                </c:pt>
                <c:pt idx="337">
                  <c:v>4.8489917069999999E-2</c:v>
                </c:pt>
                <c:pt idx="338">
                  <c:v>4.7396384180000001E-2</c:v>
                </c:pt>
                <c:pt idx="339">
                  <c:v>4.7189801929999997E-2</c:v>
                </c:pt>
                <c:pt idx="340">
                  <c:v>4.6277459710000003E-2</c:v>
                </c:pt>
                <c:pt idx="341">
                  <c:v>4.4924456629999998E-2</c:v>
                </c:pt>
                <c:pt idx="342">
                  <c:v>4.4950839130000003E-2</c:v>
                </c:pt>
                <c:pt idx="343">
                  <c:v>4.399021342E-2</c:v>
                </c:pt>
                <c:pt idx="344">
                  <c:v>4.266381264E-2</c:v>
                </c:pt>
                <c:pt idx="345">
                  <c:v>4.3102741239999999E-2</c:v>
                </c:pt>
                <c:pt idx="346">
                  <c:v>4.1918404399999998E-2</c:v>
                </c:pt>
                <c:pt idx="347">
                  <c:v>4.14699018E-2</c:v>
                </c:pt>
                <c:pt idx="348">
                  <c:v>4.0634259579999998E-2</c:v>
                </c:pt>
                <c:pt idx="349">
                  <c:v>3.9336953309999999E-2</c:v>
                </c:pt>
                <c:pt idx="350">
                  <c:v>3.9473634209999997E-2</c:v>
                </c:pt>
                <c:pt idx="351">
                  <c:v>3.8928963240000003E-2</c:v>
                </c:pt>
                <c:pt idx="352">
                  <c:v>3.7574436519999997E-2</c:v>
                </c:pt>
                <c:pt idx="353">
                  <c:v>3.7193816159999997E-2</c:v>
                </c:pt>
                <c:pt idx="354">
                  <c:v>3.725741431E-2</c:v>
                </c:pt>
                <c:pt idx="355">
                  <c:v>3.7400942299999997E-2</c:v>
                </c:pt>
                <c:pt idx="356">
                  <c:v>3.71199958E-2</c:v>
                </c:pt>
                <c:pt idx="357">
                  <c:v>3.7094786759999998E-2</c:v>
                </c:pt>
                <c:pt idx="358">
                  <c:v>3.6941241469999997E-2</c:v>
                </c:pt>
                <c:pt idx="359">
                  <c:v>3.6468200389999997E-2</c:v>
                </c:pt>
                <c:pt idx="360">
                  <c:v>3.6648195240000001E-2</c:v>
                </c:pt>
                <c:pt idx="361">
                  <c:v>3.7634957580000003E-2</c:v>
                </c:pt>
                <c:pt idx="362">
                  <c:v>3.8351554420000003E-2</c:v>
                </c:pt>
                <c:pt idx="363">
                  <c:v>4.0615327659999999E-2</c:v>
                </c:pt>
                <c:pt idx="364">
                  <c:v>4.2859252539999997E-2</c:v>
                </c:pt>
                <c:pt idx="365">
                  <c:v>4.6054918319999999E-2</c:v>
                </c:pt>
                <c:pt idx="366">
                  <c:v>5.0919026139999997E-2</c:v>
                </c:pt>
                <c:pt idx="367">
                  <c:v>5.2692700180000003E-2</c:v>
                </c:pt>
                <c:pt idx="368">
                  <c:v>5.5054511870000003E-2</c:v>
                </c:pt>
                <c:pt idx="369">
                  <c:v>5.5746775120000001E-2</c:v>
                </c:pt>
                <c:pt idx="370">
                  <c:v>5.7855200019999997E-2</c:v>
                </c:pt>
                <c:pt idx="371">
                  <c:v>5.9373494239999998E-2</c:v>
                </c:pt>
                <c:pt idx="372">
                  <c:v>6.1294771730000003E-2</c:v>
                </c:pt>
                <c:pt idx="373">
                  <c:v>6.2388800080000001E-2</c:v>
                </c:pt>
                <c:pt idx="374">
                  <c:v>6.324452907E-2</c:v>
                </c:pt>
                <c:pt idx="375">
                  <c:v>6.4292035999999997E-2</c:v>
                </c:pt>
                <c:pt idx="376">
                  <c:v>6.3825204969999993E-2</c:v>
                </c:pt>
                <c:pt idx="377">
                  <c:v>6.344924867E-2</c:v>
                </c:pt>
                <c:pt idx="378">
                  <c:v>6.3171118499999998E-2</c:v>
                </c:pt>
                <c:pt idx="379">
                  <c:v>6.1951979990000003E-2</c:v>
                </c:pt>
                <c:pt idx="380">
                  <c:v>6.0502495619999999E-2</c:v>
                </c:pt>
                <c:pt idx="381">
                  <c:v>6.0096878559999997E-2</c:v>
                </c:pt>
                <c:pt idx="382">
                  <c:v>5.9581976379999999E-2</c:v>
                </c:pt>
                <c:pt idx="383">
                  <c:v>5.8805882929999997E-2</c:v>
                </c:pt>
                <c:pt idx="384">
                  <c:v>5.7465702299999998E-2</c:v>
                </c:pt>
                <c:pt idx="385">
                  <c:v>5.7021524759999997E-2</c:v>
                </c:pt>
                <c:pt idx="386">
                  <c:v>5.7419076559999997E-2</c:v>
                </c:pt>
                <c:pt idx="387">
                  <c:v>5.7229999449999999E-2</c:v>
                </c:pt>
                <c:pt idx="388">
                  <c:v>5.813160539E-2</c:v>
                </c:pt>
                <c:pt idx="389">
                  <c:v>5.8964543039999998E-2</c:v>
                </c:pt>
                <c:pt idx="390">
                  <c:v>6.0405116529999997E-2</c:v>
                </c:pt>
                <c:pt idx="391">
                  <c:v>6.3177883630000001E-2</c:v>
                </c:pt>
                <c:pt idx="392">
                  <c:v>6.6796295340000006E-2</c:v>
                </c:pt>
                <c:pt idx="393">
                  <c:v>6.8539023399999996E-2</c:v>
                </c:pt>
                <c:pt idx="394">
                  <c:v>7.4236243960000003E-2</c:v>
                </c:pt>
                <c:pt idx="395">
                  <c:v>8.122979105E-2</c:v>
                </c:pt>
                <c:pt idx="396">
                  <c:v>8.5801377890000002E-2</c:v>
                </c:pt>
                <c:pt idx="397">
                  <c:v>8.9340038600000005E-2</c:v>
                </c:pt>
                <c:pt idx="398">
                  <c:v>9.3802213669999995E-2</c:v>
                </c:pt>
                <c:pt idx="399">
                  <c:v>9.845191985E-2</c:v>
                </c:pt>
                <c:pt idx="400">
                  <c:v>0.1038787588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E3E-4868-B76A-6B5960AB9AE9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450 nm (S)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</c:f>
              <c:numCache>
                <c:formatCode>General</c:formatCode>
                <c:ptCount val="4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Sheet1!$G$2:$G$402</c:f>
              <c:numCache>
                <c:formatCode>General</c:formatCode>
                <c:ptCount val="401"/>
                <c:pt idx="0">
                  <c:v>4.9423635940000002E-3</c:v>
                </c:pt>
                <c:pt idx="1">
                  <c:v>4.677715711E-3</c:v>
                </c:pt>
                <c:pt idx="2">
                  <c:v>3.9832945909999999E-3</c:v>
                </c:pt>
                <c:pt idx="3">
                  <c:v>4.6704937699999999E-3</c:v>
                </c:pt>
                <c:pt idx="4">
                  <c:v>3.2950681630000002E-3</c:v>
                </c:pt>
                <c:pt idx="5">
                  <c:v>3.712207079E-3</c:v>
                </c:pt>
                <c:pt idx="6">
                  <c:v>3.3793249170000002E-3</c:v>
                </c:pt>
                <c:pt idx="7">
                  <c:v>3.8715223779999999E-3</c:v>
                </c:pt>
                <c:pt idx="8">
                  <c:v>3.8387980309999999E-3</c:v>
                </c:pt>
                <c:pt idx="9">
                  <c:v>2.4594913700000001E-3</c:v>
                </c:pt>
                <c:pt idx="10">
                  <c:v>4.647861235E-3</c:v>
                </c:pt>
                <c:pt idx="11">
                  <c:v>5.4892096669999996E-3</c:v>
                </c:pt>
                <c:pt idx="12">
                  <c:v>4.2996727860000004E-3</c:v>
                </c:pt>
                <c:pt idx="13">
                  <c:v>4.7206305900000002E-3</c:v>
                </c:pt>
                <c:pt idx="14">
                  <c:v>5.1122410219999999E-3</c:v>
                </c:pt>
                <c:pt idx="15">
                  <c:v>3.5964327400000002E-3</c:v>
                </c:pt>
                <c:pt idx="16">
                  <c:v>4.1848132390000002E-3</c:v>
                </c:pt>
                <c:pt idx="17">
                  <c:v>4.5053665530000002E-3</c:v>
                </c:pt>
                <c:pt idx="18">
                  <c:v>4.3967021630000004E-3</c:v>
                </c:pt>
                <c:pt idx="19">
                  <c:v>4.4294949619999996E-3</c:v>
                </c:pt>
                <c:pt idx="20">
                  <c:v>4.5537054539999998E-3</c:v>
                </c:pt>
                <c:pt idx="21">
                  <c:v>5.7363063099999997E-3</c:v>
                </c:pt>
                <c:pt idx="22">
                  <c:v>5.3278850390000004E-3</c:v>
                </c:pt>
                <c:pt idx="23">
                  <c:v>4.9409759229999996E-3</c:v>
                </c:pt>
                <c:pt idx="24">
                  <c:v>5.2205869E-3</c:v>
                </c:pt>
                <c:pt idx="25">
                  <c:v>5.0340900199999997E-3</c:v>
                </c:pt>
                <c:pt idx="26">
                  <c:v>5.7186535560000001E-3</c:v>
                </c:pt>
                <c:pt idx="27">
                  <c:v>4.9439347349999998E-3</c:v>
                </c:pt>
                <c:pt idx="28">
                  <c:v>6.0149333439999996E-3</c:v>
                </c:pt>
                <c:pt idx="29">
                  <c:v>6.0835219920000001E-3</c:v>
                </c:pt>
                <c:pt idx="30">
                  <c:v>5.3023877549999996E-3</c:v>
                </c:pt>
                <c:pt idx="31">
                  <c:v>5.3202067499999997E-3</c:v>
                </c:pt>
                <c:pt idx="32">
                  <c:v>6.1331135219999996E-3</c:v>
                </c:pt>
                <c:pt idx="33">
                  <c:v>4.4712345119999998E-3</c:v>
                </c:pt>
                <c:pt idx="34">
                  <c:v>6.8935467859999999E-3</c:v>
                </c:pt>
                <c:pt idx="35">
                  <c:v>7.255798206E-3</c:v>
                </c:pt>
                <c:pt idx="36">
                  <c:v>6.9911838510000003E-3</c:v>
                </c:pt>
                <c:pt idx="37">
                  <c:v>6.0903476549999998E-3</c:v>
                </c:pt>
                <c:pt idx="38">
                  <c:v>6.9625112229999998E-3</c:v>
                </c:pt>
                <c:pt idx="39">
                  <c:v>7.3354034679999998E-3</c:v>
                </c:pt>
                <c:pt idx="40">
                  <c:v>7.1264444850000002E-3</c:v>
                </c:pt>
                <c:pt idx="41">
                  <c:v>6.9256341080000004E-3</c:v>
                </c:pt>
                <c:pt idx="42">
                  <c:v>6.4645931119999998E-3</c:v>
                </c:pt>
                <c:pt idx="43">
                  <c:v>7.7232928019999999E-3</c:v>
                </c:pt>
                <c:pt idx="44">
                  <c:v>8.7446765969999996E-3</c:v>
                </c:pt>
                <c:pt idx="45">
                  <c:v>8.2710944119999998E-3</c:v>
                </c:pt>
                <c:pt idx="46">
                  <c:v>7.5378520409999997E-3</c:v>
                </c:pt>
                <c:pt idx="47">
                  <c:v>8.3963563670000005E-3</c:v>
                </c:pt>
                <c:pt idx="48">
                  <c:v>8.0569647250000008E-3</c:v>
                </c:pt>
                <c:pt idx="49">
                  <c:v>8.245450445E-3</c:v>
                </c:pt>
                <c:pt idx="50">
                  <c:v>8.4540778769999995E-3</c:v>
                </c:pt>
                <c:pt idx="51">
                  <c:v>8.7445704269999997E-3</c:v>
                </c:pt>
                <c:pt idx="52">
                  <c:v>9.0805618089999998E-3</c:v>
                </c:pt>
                <c:pt idx="53">
                  <c:v>8.8739050550000007E-3</c:v>
                </c:pt>
                <c:pt idx="54">
                  <c:v>9.4192726539999994E-3</c:v>
                </c:pt>
                <c:pt idx="55">
                  <c:v>1.029953267E-2</c:v>
                </c:pt>
                <c:pt idx="56">
                  <c:v>9.8511828109999998E-3</c:v>
                </c:pt>
                <c:pt idx="57">
                  <c:v>9.3539636579999998E-3</c:v>
                </c:pt>
                <c:pt idx="58">
                  <c:v>1.1280850510000001E-2</c:v>
                </c:pt>
                <c:pt idx="59">
                  <c:v>1.065352187E-2</c:v>
                </c:pt>
                <c:pt idx="60">
                  <c:v>1.1366643940000001E-2</c:v>
                </c:pt>
                <c:pt idx="61">
                  <c:v>1.208865829E-2</c:v>
                </c:pt>
                <c:pt idx="62">
                  <c:v>1.137559954E-2</c:v>
                </c:pt>
                <c:pt idx="63">
                  <c:v>1.1990081519999999E-2</c:v>
                </c:pt>
                <c:pt idx="64">
                  <c:v>1.302569546E-2</c:v>
                </c:pt>
                <c:pt idx="65">
                  <c:v>1.2246923519999999E-2</c:v>
                </c:pt>
                <c:pt idx="66">
                  <c:v>1.320559625E-2</c:v>
                </c:pt>
                <c:pt idx="67">
                  <c:v>1.2687732469999999E-2</c:v>
                </c:pt>
                <c:pt idx="68">
                  <c:v>1.271449402E-2</c:v>
                </c:pt>
                <c:pt idx="69">
                  <c:v>1.3626705859999999E-2</c:v>
                </c:pt>
                <c:pt idx="70">
                  <c:v>1.393917762E-2</c:v>
                </c:pt>
                <c:pt idx="71">
                  <c:v>1.4767589980000001E-2</c:v>
                </c:pt>
                <c:pt idx="72">
                  <c:v>1.469582226E-2</c:v>
                </c:pt>
                <c:pt idx="73">
                  <c:v>1.465809532E-2</c:v>
                </c:pt>
                <c:pt idx="74">
                  <c:v>1.5198473820000001E-2</c:v>
                </c:pt>
                <c:pt idx="75">
                  <c:v>1.5454806390000001E-2</c:v>
                </c:pt>
                <c:pt idx="76">
                  <c:v>1.6082452609999999E-2</c:v>
                </c:pt>
                <c:pt idx="77">
                  <c:v>1.542524807E-2</c:v>
                </c:pt>
                <c:pt idx="78">
                  <c:v>1.7468431959999999E-2</c:v>
                </c:pt>
                <c:pt idx="79">
                  <c:v>1.780663058E-2</c:v>
                </c:pt>
                <c:pt idx="80">
                  <c:v>1.783462614E-2</c:v>
                </c:pt>
                <c:pt idx="81">
                  <c:v>1.8384996800000001E-2</c:v>
                </c:pt>
                <c:pt idx="82">
                  <c:v>1.8811836839999999E-2</c:v>
                </c:pt>
                <c:pt idx="83">
                  <c:v>1.87529102E-2</c:v>
                </c:pt>
                <c:pt idx="84">
                  <c:v>1.8630975859999999E-2</c:v>
                </c:pt>
                <c:pt idx="85">
                  <c:v>1.9420236350000002E-2</c:v>
                </c:pt>
                <c:pt idx="86">
                  <c:v>1.9779464229999998E-2</c:v>
                </c:pt>
                <c:pt idx="87">
                  <c:v>2.0458193499999999E-2</c:v>
                </c:pt>
                <c:pt idx="88">
                  <c:v>1.998826116E-2</c:v>
                </c:pt>
                <c:pt idx="89">
                  <c:v>2.1226726469999999E-2</c:v>
                </c:pt>
                <c:pt idx="90">
                  <c:v>2.1017443390000001E-2</c:v>
                </c:pt>
                <c:pt idx="91">
                  <c:v>2.1665103729999999E-2</c:v>
                </c:pt>
                <c:pt idx="92">
                  <c:v>2.1930184219999999E-2</c:v>
                </c:pt>
                <c:pt idx="93">
                  <c:v>2.191038989E-2</c:v>
                </c:pt>
                <c:pt idx="94">
                  <c:v>2.31527742E-2</c:v>
                </c:pt>
                <c:pt idx="95">
                  <c:v>2.3793676869999999E-2</c:v>
                </c:pt>
                <c:pt idx="96">
                  <c:v>2.4789309129999999E-2</c:v>
                </c:pt>
                <c:pt idx="97">
                  <c:v>2.364905179E-2</c:v>
                </c:pt>
                <c:pt idx="98">
                  <c:v>2.447238564E-2</c:v>
                </c:pt>
                <c:pt idx="99">
                  <c:v>2.5527747350000001E-2</c:v>
                </c:pt>
                <c:pt idx="100">
                  <c:v>2.4686081330000002E-2</c:v>
                </c:pt>
                <c:pt idx="101">
                  <c:v>2.5653116409999999E-2</c:v>
                </c:pt>
                <c:pt idx="102">
                  <c:v>2.6601063090000002E-2</c:v>
                </c:pt>
                <c:pt idx="103">
                  <c:v>2.7020879090000002E-2</c:v>
                </c:pt>
                <c:pt idx="104">
                  <c:v>2.7889113869999999E-2</c:v>
                </c:pt>
                <c:pt idx="105">
                  <c:v>2.8454456480000001E-2</c:v>
                </c:pt>
                <c:pt idx="106">
                  <c:v>2.8729798269999999E-2</c:v>
                </c:pt>
                <c:pt idx="107">
                  <c:v>2.9139138759999999E-2</c:v>
                </c:pt>
                <c:pt idx="108">
                  <c:v>2.9504977169999998E-2</c:v>
                </c:pt>
                <c:pt idx="109">
                  <c:v>2.971869521E-2</c:v>
                </c:pt>
                <c:pt idx="110">
                  <c:v>3.040334955E-2</c:v>
                </c:pt>
                <c:pt idx="111">
                  <c:v>3.1380597500000003E-2</c:v>
                </c:pt>
                <c:pt idx="112">
                  <c:v>3.1525593249999997E-2</c:v>
                </c:pt>
                <c:pt idx="113">
                  <c:v>3.2495331019999997E-2</c:v>
                </c:pt>
                <c:pt idx="114">
                  <c:v>3.282888606E-2</c:v>
                </c:pt>
                <c:pt idx="115">
                  <c:v>3.3064499499999997E-2</c:v>
                </c:pt>
                <c:pt idx="116">
                  <c:v>3.3573552969999997E-2</c:v>
                </c:pt>
                <c:pt idx="117">
                  <c:v>3.3896181730000002E-2</c:v>
                </c:pt>
                <c:pt idx="118">
                  <c:v>3.4940805290000002E-2</c:v>
                </c:pt>
                <c:pt idx="119">
                  <c:v>3.4804787490000003E-2</c:v>
                </c:pt>
                <c:pt idx="120">
                  <c:v>3.600535169E-2</c:v>
                </c:pt>
                <c:pt idx="121">
                  <c:v>3.6475829780000003E-2</c:v>
                </c:pt>
                <c:pt idx="122">
                  <c:v>3.6668419840000001E-2</c:v>
                </c:pt>
                <c:pt idx="123">
                  <c:v>3.7474390119999999E-2</c:v>
                </c:pt>
                <c:pt idx="124">
                  <c:v>3.82168144E-2</c:v>
                </c:pt>
                <c:pt idx="125">
                  <c:v>3.8326531650000002E-2</c:v>
                </c:pt>
                <c:pt idx="126">
                  <c:v>3.9630316200000001E-2</c:v>
                </c:pt>
                <c:pt idx="127">
                  <c:v>3.9805442089999997E-2</c:v>
                </c:pt>
                <c:pt idx="128">
                  <c:v>4.1310358790000001E-2</c:v>
                </c:pt>
                <c:pt idx="129">
                  <c:v>4.1317448020000001E-2</c:v>
                </c:pt>
                <c:pt idx="130">
                  <c:v>4.2081449180000001E-2</c:v>
                </c:pt>
                <c:pt idx="131">
                  <c:v>4.3105456979999998E-2</c:v>
                </c:pt>
                <c:pt idx="132">
                  <c:v>4.4200062749999998E-2</c:v>
                </c:pt>
                <c:pt idx="133">
                  <c:v>4.5138921589999999E-2</c:v>
                </c:pt>
                <c:pt idx="134">
                  <c:v>4.532562196E-2</c:v>
                </c:pt>
                <c:pt idx="135">
                  <c:v>4.5919317750000001E-2</c:v>
                </c:pt>
                <c:pt idx="136">
                  <c:v>4.6626988799999998E-2</c:v>
                </c:pt>
                <c:pt idx="137">
                  <c:v>4.7792933879999999E-2</c:v>
                </c:pt>
                <c:pt idx="138">
                  <c:v>4.8403266819999999E-2</c:v>
                </c:pt>
                <c:pt idx="139">
                  <c:v>4.9242701379999997E-2</c:v>
                </c:pt>
                <c:pt idx="140">
                  <c:v>4.9457889050000002E-2</c:v>
                </c:pt>
                <c:pt idx="141">
                  <c:v>5.0594557079999998E-2</c:v>
                </c:pt>
                <c:pt idx="142">
                  <c:v>5.1213242110000001E-2</c:v>
                </c:pt>
                <c:pt idx="143">
                  <c:v>5.2385650579999998E-2</c:v>
                </c:pt>
                <c:pt idx="144">
                  <c:v>5.221977085E-2</c:v>
                </c:pt>
                <c:pt idx="145">
                  <c:v>5.2807569499999998E-2</c:v>
                </c:pt>
                <c:pt idx="146">
                  <c:v>5.3405676040000002E-2</c:v>
                </c:pt>
                <c:pt idx="147">
                  <c:v>5.4060045629999998E-2</c:v>
                </c:pt>
                <c:pt idx="148">
                  <c:v>5.4235104470000003E-2</c:v>
                </c:pt>
                <c:pt idx="149">
                  <c:v>5.5435590450000002E-2</c:v>
                </c:pt>
                <c:pt idx="150">
                  <c:v>5.5087454619999997E-2</c:v>
                </c:pt>
                <c:pt idx="151">
                  <c:v>5.5990211669999998E-2</c:v>
                </c:pt>
                <c:pt idx="152">
                  <c:v>5.576555431E-2</c:v>
                </c:pt>
                <c:pt idx="153">
                  <c:v>5.5875528600000002E-2</c:v>
                </c:pt>
                <c:pt idx="154">
                  <c:v>5.6254882370000002E-2</c:v>
                </c:pt>
                <c:pt idx="155">
                  <c:v>5.6667514150000001E-2</c:v>
                </c:pt>
                <c:pt idx="156">
                  <c:v>5.5960766969999999E-2</c:v>
                </c:pt>
                <c:pt idx="157">
                  <c:v>5.6566715240000003E-2</c:v>
                </c:pt>
                <c:pt idx="158">
                  <c:v>5.6681521239999998E-2</c:v>
                </c:pt>
                <c:pt idx="159">
                  <c:v>5.6917425250000001E-2</c:v>
                </c:pt>
                <c:pt idx="160">
                  <c:v>5.6780312210000003E-2</c:v>
                </c:pt>
                <c:pt idx="161">
                  <c:v>5.6394632909999999E-2</c:v>
                </c:pt>
                <c:pt idx="162">
                  <c:v>5.6374382229999999E-2</c:v>
                </c:pt>
                <c:pt idx="163">
                  <c:v>5.6819401679999999E-2</c:v>
                </c:pt>
                <c:pt idx="164">
                  <c:v>5.702692643E-2</c:v>
                </c:pt>
                <c:pt idx="165">
                  <c:v>5.6427437810000002E-2</c:v>
                </c:pt>
                <c:pt idx="166">
                  <c:v>5.6521423160000001E-2</c:v>
                </c:pt>
                <c:pt idx="167">
                  <c:v>5.6547254319999997E-2</c:v>
                </c:pt>
                <c:pt idx="168">
                  <c:v>5.6629024450000003E-2</c:v>
                </c:pt>
                <c:pt idx="169">
                  <c:v>5.7047825310000001E-2</c:v>
                </c:pt>
                <c:pt idx="170">
                  <c:v>5.7105656710000001E-2</c:v>
                </c:pt>
                <c:pt idx="171">
                  <c:v>5.6453146039999999E-2</c:v>
                </c:pt>
                <c:pt idx="172">
                  <c:v>5.6882813570000003E-2</c:v>
                </c:pt>
                <c:pt idx="173">
                  <c:v>5.6779544799999998E-2</c:v>
                </c:pt>
                <c:pt idx="174">
                  <c:v>5.7342737909999997E-2</c:v>
                </c:pt>
                <c:pt idx="175">
                  <c:v>5.7247541839999999E-2</c:v>
                </c:pt>
                <c:pt idx="176">
                  <c:v>5.7613082230000001E-2</c:v>
                </c:pt>
                <c:pt idx="177">
                  <c:v>5.6912470610000002E-2</c:v>
                </c:pt>
                <c:pt idx="178">
                  <c:v>5.7395409789999997E-2</c:v>
                </c:pt>
                <c:pt idx="179">
                  <c:v>5.7429622860000001E-2</c:v>
                </c:pt>
                <c:pt idx="180">
                  <c:v>5.7029522960000002E-2</c:v>
                </c:pt>
                <c:pt idx="181">
                  <c:v>5.808964372E-2</c:v>
                </c:pt>
                <c:pt idx="182">
                  <c:v>5.6799340990000002E-2</c:v>
                </c:pt>
                <c:pt idx="183">
                  <c:v>5.6864134970000001E-2</c:v>
                </c:pt>
                <c:pt idx="184">
                  <c:v>5.6951984759999998E-2</c:v>
                </c:pt>
                <c:pt idx="185">
                  <c:v>5.7153753940000003E-2</c:v>
                </c:pt>
                <c:pt idx="186">
                  <c:v>5.6866317989999998E-2</c:v>
                </c:pt>
                <c:pt idx="187">
                  <c:v>5.7376354929999998E-2</c:v>
                </c:pt>
                <c:pt idx="188">
                  <c:v>5.7452287519999999E-2</c:v>
                </c:pt>
                <c:pt idx="189">
                  <c:v>5.6638076900000001E-2</c:v>
                </c:pt>
                <c:pt idx="190">
                  <c:v>5.6332003329999998E-2</c:v>
                </c:pt>
                <c:pt idx="191">
                  <c:v>5.6405067439999998E-2</c:v>
                </c:pt>
                <c:pt idx="192">
                  <c:v>5.6466970589999999E-2</c:v>
                </c:pt>
                <c:pt idx="193">
                  <c:v>5.6214693929999997E-2</c:v>
                </c:pt>
                <c:pt idx="194">
                  <c:v>5.6277040389999998E-2</c:v>
                </c:pt>
                <c:pt idx="195">
                  <c:v>5.637081712E-2</c:v>
                </c:pt>
                <c:pt idx="196">
                  <c:v>5.6314054879999999E-2</c:v>
                </c:pt>
                <c:pt idx="197">
                  <c:v>5.6542623790000003E-2</c:v>
                </c:pt>
                <c:pt idx="198">
                  <c:v>5.5459473279999998E-2</c:v>
                </c:pt>
                <c:pt idx="199">
                  <c:v>5.6074265390000003E-2</c:v>
                </c:pt>
                <c:pt idx="200">
                  <c:v>5.5913597349999997E-2</c:v>
                </c:pt>
                <c:pt idx="201">
                  <c:v>5.5727262049999997E-2</c:v>
                </c:pt>
                <c:pt idx="202">
                  <c:v>5.5608235300000003E-2</c:v>
                </c:pt>
                <c:pt idx="203">
                  <c:v>5.5747363719999998E-2</c:v>
                </c:pt>
                <c:pt idx="204">
                  <c:v>5.592510849E-2</c:v>
                </c:pt>
                <c:pt idx="205">
                  <c:v>5.5909503249999999E-2</c:v>
                </c:pt>
                <c:pt idx="206">
                  <c:v>5.6140597909999999E-2</c:v>
                </c:pt>
                <c:pt idx="207">
                  <c:v>5.5862810460000002E-2</c:v>
                </c:pt>
                <c:pt idx="208">
                  <c:v>5.6025844069999997E-2</c:v>
                </c:pt>
                <c:pt idx="209">
                  <c:v>5.5655047300000003E-2</c:v>
                </c:pt>
                <c:pt idx="210">
                  <c:v>5.6297257539999999E-2</c:v>
                </c:pt>
                <c:pt idx="211">
                  <c:v>5.5907383560000003E-2</c:v>
                </c:pt>
                <c:pt idx="212">
                  <c:v>5.597107112E-2</c:v>
                </c:pt>
                <c:pt idx="213">
                  <c:v>5.5848032239999998E-2</c:v>
                </c:pt>
                <c:pt idx="214">
                  <c:v>5.6303564459999997E-2</c:v>
                </c:pt>
                <c:pt idx="215">
                  <c:v>5.568753555E-2</c:v>
                </c:pt>
                <c:pt idx="216">
                  <c:v>5.5706042800000001E-2</c:v>
                </c:pt>
                <c:pt idx="217">
                  <c:v>5.5762667209999998E-2</c:v>
                </c:pt>
                <c:pt idx="218">
                  <c:v>5.5781800300000003E-2</c:v>
                </c:pt>
                <c:pt idx="219">
                  <c:v>5.5975519119999997E-2</c:v>
                </c:pt>
                <c:pt idx="220">
                  <c:v>5.5479269470000002E-2</c:v>
                </c:pt>
                <c:pt idx="221">
                  <c:v>5.574668571E-2</c:v>
                </c:pt>
                <c:pt idx="222">
                  <c:v>5.5668905380000001E-2</c:v>
                </c:pt>
                <c:pt idx="223">
                  <c:v>5.5847443640000001E-2</c:v>
                </c:pt>
                <c:pt idx="224">
                  <c:v>5.5877678100000001E-2</c:v>
                </c:pt>
                <c:pt idx="225">
                  <c:v>5.5728323759999997E-2</c:v>
                </c:pt>
                <c:pt idx="226">
                  <c:v>5.6615900249999997E-2</c:v>
                </c:pt>
                <c:pt idx="227">
                  <c:v>5.695225298E-2</c:v>
                </c:pt>
                <c:pt idx="228">
                  <c:v>5.6555245070000003E-2</c:v>
                </c:pt>
                <c:pt idx="229">
                  <c:v>5.7142861189999998E-2</c:v>
                </c:pt>
                <c:pt idx="230">
                  <c:v>5.74715212E-2</c:v>
                </c:pt>
                <c:pt idx="231">
                  <c:v>5.798685923E-2</c:v>
                </c:pt>
                <c:pt idx="232">
                  <c:v>5.8284275230000002E-2</c:v>
                </c:pt>
                <c:pt idx="233">
                  <c:v>5.9333134439999997E-2</c:v>
                </c:pt>
                <c:pt idx="234">
                  <c:v>5.9224981810000001E-2</c:v>
                </c:pt>
                <c:pt idx="235">
                  <c:v>5.9575770049999997E-2</c:v>
                </c:pt>
                <c:pt idx="236">
                  <c:v>6.0093015430000001E-2</c:v>
                </c:pt>
                <c:pt idx="237">
                  <c:v>6.071265042E-2</c:v>
                </c:pt>
                <c:pt idx="238">
                  <c:v>6.1704732480000003E-2</c:v>
                </c:pt>
                <c:pt idx="239">
                  <c:v>6.1684474349999997E-2</c:v>
                </c:pt>
                <c:pt idx="240">
                  <c:v>6.2900938089999997E-2</c:v>
                </c:pt>
                <c:pt idx="241">
                  <c:v>6.3855998220000001E-2</c:v>
                </c:pt>
                <c:pt idx="242">
                  <c:v>6.4365074039999998E-2</c:v>
                </c:pt>
                <c:pt idx="243">
                  <c:v>6.5346069630000003E-2</c:v>
                </c:pt>
                <c:pt idx="244">
                  <c:v>6.5906330939999994E-2</c:v>
                </c:pt>
                <c:pt idx="245">
                  <c:v>6.6911786789999997E-2</c:v>
                </c:pt>
                <c:pt idx="246">
                  <c:v>6.8269364540000002E-2</c:v>
                </c:pt>
                <c:pt idx="247">
                  <c:v>6.9556787610000004E-2</c:v>
                </c:pt>
                <c:pt idx="248">
                  <c:v>7.0532582699999999E-2</c:v>
                </c:pt>
                <c:pt idx="249">
                  <c:v>7.1723736819999995E-2</c:v>
                </c:pt>
                <c:pt idx="250">
                  <c:v>7.2524167599999995E-2</c:v>
                </c:pt>
                <c:pt idx="251">
                  <c:v>7.3225811119999998E-2</c:v>
                </c:pt>
                <c:pt idx="252">
                  <c:v>7.4271440509999995E-2</c:v>
                </c:pt>
                <c:pt idx="253">
                  <c:v>7.6183192430000005E-2</c:v>
                </c:pt>
                <c:pt idx="254">
                  <c:v>7.6630249619999993E-2</c:v>
                </c:pt>
                <c:pt idx="255">
                  <c:v>7.8716084359999994E-2</c:v>
                </c:pt>
                <c:pt idx="256">
                  <c:v>7.932653278E-2</c:v>
                </c:pt>
                <c:pt idx="257">
                  <c:v>8.0907538530000003E-2</c:v>
                </c:pt>
                <c:pt idx="258">
                  <c:v>8.2378089429999996E-2</c:v>
                </c:pt>
                <c:pt idx="259">
                  <c:v>8.3869799970000006E-2</c:v>
                </c:pt>
                <c:pt idx="260">
                  <c:v>8.5234120489999995E-2</c:v>
                </c:pt>
                <c:pt idx="261">
                  <c:v>8.7246149780000004E-2</c:v>
                </c:pt>
                <c:pt idx="262">
                  <c:v>8.8348142800000001E-2</c:v>
                </c:pt>
                <c:pt idx="263">
                  <c:v>8.9621894059999999E-2</c:v>
                </c:pt>
                <c:pt idx="264">
                  <c:v>9.2000149190000005E-2</c:v>
                </c:pt>
                <c:pt idx="265">
                  <c:v>9.2743165789999998E-2</c:v>
                </c:pt>
                <c:pt idx="266">
                  <c:v>9.390372038E-2</c:v>
                </c:pt>
                <c:pt idx="267">
                  <c:v>9.5793396229999994E-2</c:v>
                </c:pt>
                <c:pt idx="268">
                  <c:v>9.6476666629999999E-2</c:v>
                </c:pt>
                <c:pt idx="269">
                  <c:v>9.7171567380000004E-2</c:v>
                </c:pt>
                <c:pt idx="270">
                  <c:v>9.9606521429999997E-2</c:v>
                </c:pt>
                <c:pt idx="271">
                  <c:v>9.9950447679999999E-2</c:v>
                </c:pt>
                <c:pt idx="272">
                  <c:v>0.1002047807</c:v>
                </c:pt>
                <c:pt idx="273">
                  <c:v>0.1016644612</c:v>
                </c:pt>
                <c:pt idx="274">
                  <c:v>0.1021942869</c:v>
                </c:pt>
                <c:pt idx="275">
                  <c:v>0.1037482396</c:v>
                </c:pt>
                <c:pt idx="276">
                  <c:v>0.1046180204</c:v>
                </c:pt>
                <c:pt idx="277">
                  <c:v>0.1048917472</c:v>
                </c:pt>
                <c:pt idx="278">
                  <c:v>0.1061174944</c:v>
                </c:pt>
                <c:pt idx="279">
                  <c:v>0.1055371463</c:v>
                </c:pt>
                <c:pt idx="280">
                  <c:v>0.10658769310000001</c:v>
                </c:pt>
                <c:pt idx="281">
                  <c:v>0.1083353683</c:v>
                </c:pt>
                <c:pt idx="282">
                  <c:v>0.1095744744</c:v>
                </c:pt>
                <c:pt idx="283">
                  <c:v>0.1099062562</c:v>
                </c:pt>
                <c:pt idx="284">
                  <c:v>0.1111742035</c:v>
                </c:pt>
                <c:pt idx="285">
                  <c:v>0.11042540520000001</c:v>
                </c:pt>
                <c:pt idx="286">
                  <c:v>0.11074454340000001</c:v>
                </c:pt>
                <c:pt idx="287">
                  <c:v>0.1109910011</c:v>
                </c:pt>
                <c:pt idx="288">
                  <c:v>0.1118998751</c:v>
                </c:pt>
                <c:pt idx="289">
                  <c:v>0.1117393076</c:v>
                </c:pt>
                <c:pt idx="290">
                  <c:v>0.1114090383</c:v>
                </c:pt>
                <c:pt idx="291">
                  <c:v>0.1122261286</c:v>
                </c:pt>
                <c:pt idx="292">
                  <c:v>0.1122655496</c:v>
                </c:pt>
                <c:pt idx="293">
                  <c:v>0.1119715273</c:v>
                </c:pt>
                <c:pt idx="294">
                  <c:v>0.11158832909999999</c:v>
                </c:pt>
                <c:pt idx="295">
                  <c:v>0.11081235859999999</c:v>
                </c:pt>
                <c:pt idx="296">
                  <c:v>0.111272119</c:v>
                </c:pt>
                <c:pt idx="297">
                  <c:v>0.1092032418</c:v>
                </c:pt>
                <c:pt idx="298">
                  <c:v>0.109516114</c:v>
                </c:pt>
                <c:pt idx="299">
                  <c:v>0.1080947891</c:v>
                </c:pt>
                <c:pt idx="300">
                  <c:v>0.10568735</c:v>
                </c:pt>
                <c:pt idx="301">
                  <c:v>0.10507780310000001</c:v>
                </c:pt>
                <c:pt idx="302">
                  <c:v>0.1034329236</c:v>
                </c:pt>
                <c:pt idx="303">
                  <c:v>0.1020330414</c:v>
                </c:pt>
                <c:pt idx="304">
                  <c:v>0.1008313894</c:v>
                </c:pt>
                <c:pt idx="305">
                  <c:v>9.9674083290000007E-2</c:v>
                </c:pt>
                <c:pt idx="306">
                  <c:v>9.7104549410000005E-2</c:v>
                </c:pt>
                <c:pt idx="307">
                  <c:v>9.5168143509999997E-2</c:v>
                </c:pt>
                <c:pt idx="308">
                  <c:v>9.3716926869999995E-2</c:v>
                </c:pt>
                <c:pt idx="309">
                  <c:v>9.2143185439999997E-2</c:v>
                </c:pt>
                <c:pt idx="310">
                  <c:v>9.0873800219999995E-2</c:v>
                </c:pt>
                <c:pt idx="311">
                  <c:v>9.0495087210000005E-2</c:v>
                </c:pt>
                <c:pt idx="312">
                  <c:v>8.791723102E-2</c:v>
                </c:pt>
                <c:pt idx="313">
                  <c:v>8.7080359460000006E-2</c:v>
                </c:pt>
                <c:pt idx="314">
                  <c:v>8.3871997889999994E-2</c:v>
                </c:pt>
                <c:pt idx="315">
                  <c:v>8.1656947729999999E-2</c:v>
                </c:pt>
                <c:pt idx="316">
                  <c:v>8.0257125200000001E-2</c:v>
                </c:pt>
                <c:pt idx="317">
                  <c:v>7.9129107300000001E-2</c:v>
                </c:pt>
                <c:pt idx="318">
                  <c:v>7.6608009640000002E-2</c:v>
                </c:pt>
                <c:pt idx="319">
                  <c:v>7.4023522440000003E-2</c:v>
                </c:pt>
                <c:pt idx="320">
                  <c:v>7.2637587789999999E-2</c:v>
                </c:pt>
                <c:pt idx="321">
                  <c:v>7.0537544790000004E-2</c:v>
                </c:pt>
                <c:pt idx="322">
                  <c:v>6.8716801699999996E-2</c:v>
                </c:pt>
                <c:pt idx="323">
                  <c:v>6.7574135960000004E-2</c:v>
                </c:pt>
                <c:pt idx="324">
                  <c:v>6.5122447910000006E-2</c:v>
                </c:pt>
                <c:pt idx="325">
                  <c:v>6.3897557559999998E-2</c:v>
                </c:pt>
                <c:pt idx="326">
                  <c:v>6.3044525680000005E-2</c:v>
                </c:pt>
                <c:pt idx="327">
                  <c:v>6.0486398640000001E-2</c:v>
                </c:pt>
                <c:pt idx="328">
                  <c:v>5.9472840280000001E-2</c:v>
                </c:pt>
                <c:pt idx="329">
                  <c:v>5.8685563500000003E-2</c:v>
                </c:pt>
                <c:pt idx="330">
                  <c:v>5.5926963689999998E-2</c:v>
                </c:pt>
                <c:pt idx="331">
                  <c:v>5.4833039639999998E-2</c:v>
                </c:pt>
                <c:pt idx="332">
                  <c:v>5.3552653640000003E-2</c:v>
                </c:pt>
                <c:pt idx="333">
                  <c:v>5.2884779870000002E-2</c:v>
                </c:pt>
                <c:pt idx="334">
                  <c:v>5.107244104E-2</c:v>
                </c:pt>
                <c:pt idx="335">
                  <c:v>5.0585132089999998E-2</c:v>
                </c:pt>
                <c:pt idx="336">
                  <c:v>4.9802526829999999E-2</c:v>
                </c:pt>
                <c:pt idx="337">
                  <c:v>4.791264236E-2</c:v>
                </c:pt>
                <c:pt idx="338">
                  <c:v>4.7441422939999998E-2</c:v>
                </c:pt>
                <c:pt idx="339">
                  <c:v>4.713194817E-2</c:v>
                </c:pt>
                <c:pt idx="340">
                  <c:v>4.62202169E-2</c:v>
                </c:pt>
                <c:pt idx="341">
                  <c:v>4.5247044409999999E-2</c:v>
                </c:pt>
                <c:pt idx="342">
                  <c:v>4.4395707550000003E-2</c:v>
                </c:pt>
                <c:pt idx="343">
                  <c:v>4.3308503929999999E-2</c:v>
                </c:pt>
                <c:pt idx="344">
                  <c:v>4.2775232339999997E-2</c:v>
                </c:pt>
                <c:pt idx="345">
                  <c:v>4.2346164579999998E-2</c:v>
                </c:pt>
                <c:pt idx="346">
                  <c:v>4.14310284E-2</c:v>
                </c:pt>
                <c:pt idx="347">
                  <c:v>4.1481435300000001E-2</c:v>
                </c:pt>
                <c:pt idx="348">
                  <c:v>4.0102414789999999E-2</c:v>
                </c:pt>
                <c:pt idx="349">
                  <c:v>3.9524294440000003E-2</c:v>
                </c:pt>
                <c:pt idx="350">
                  <c:v>3.8561750200000001E-2</c:v>
                </c:pt>
                <c:pt idx="351">
                  <c:v>3.8673821839999997E-2</c:v>
                </c:pt>
                <c:pt idx="352">
                  <c:v>3.7460479890000002E-2</c:v>
                </c:pt>
                <c:pt idx="353">
                  <c:v>3.699448332E-2</c:v>
                </c:pt>
                <c:pt idx="354">
                  <c:v>3.6932956429999997E-2</c:v>
                </c:pt>
                <c:pt idx="355">
                  <c:v>3.7173062559999998E-2</c:v>
                </c:pt>
                <c:pt idx="356">
                  <c:v>3.6858022210000001E-2</c:v>
                </c:pt>
                <c:pt idx="357">
                  <c:v>3.6726307120000003E-2</c:v>
                </c:pt>
                <c:pt idx="358">
                  <c:v>3.6567285659999997E-2</c:v>
                </c:pt>
                <c:pt idx="359">
                  <c:v>3.6142166699999999E-2</c:v>
                </c:pt>
                <c:pt idx="360">
                  <c:v>3.6244243379999999E-2</c:v>
                </c:pt>
                <c:pt idx="361">
                  <c:v>3.7642605599999997E-2</c:v>
                </c:pt>
                <c:pt idx="362">
                  <c:v>3.8328822700000001E-2</c:v>
                </c:pt>
                <c:pt idx="363">
                  <c:v>4.0218744430000002E-2</c:v>
                </c:pt>
                <c:pt idx="364">
                  <c:v>4.2695999149999997E-2</c:v>
                </c:pt>
                <c:pt idx="365">
                  <c:v>4.5534621919999997E-2</c:v>
                </c:pt>
                <c:pt idx="366">
                  <c:v>4.9650892619999998E-2</c:v>
                </c:pt>
                <c:pt idx="367">
                  <c:v>5.1706913860000002E-2</c:v>
                </c:pt>
                <c:pt idx="368">
                  <c:v>5.4418921469999999E-2</c:v>
                </c:pt>
                <c:pt idx="369">
                  <c:v>5.4155658930000003E-2</c:v>
                </c:pt>
                <c:pt idx="370">
                  <c:v>5.6212160740000003E-2</c:v>
                </c:pt>
                <c:pt idx="371">
                  <c:v>5.888986215E-2</c:v>
                </c:pt>
                <c:pt idx="372">
                  <c:v>6.0380812729999997E-2</c:v>
                </c:pt>
                <c:pt idx="373">
                  <c:v>6.1918303369999997E-2</c:v>
                </c:pt>
                <c:pt idx="374">
                  <c:v>6.2879726289999993E-2</c:v>
                </c:pt>
                <c:pt idx="375">
                  <c:v>6.3619561490000004E-2</c:v>
                </c:pt>
                <c:pt idx="376">
                  <c:v>6.2889628109999998E-2</c:v>
                </c:pt>
                <c:pt idx="377">
                  <c:v>6.2298733740000001E-2</c:v>
                </c:pt>
                <c:pt idx="378">
                  <c:v>6.2222760170000002E-2</c:v>
                </c:pt>
                <c:pt idx="379">
                  <c:v>6.1359703539999998E-2</c:v>
                </c:pt>
                <c:pt idx="380">
                  <c:v>5.9696514159999998E-2</c:v>
                </c:pt>
                <c:pt idx="381">
                  <c:v>5.993762985E-2</c:v>
                </c:pt>
                <c:pt idx="382">
                  <c:v>5.8371141549999998E-2</c:v>
                </c:pt>
                <c:pt idx="383">
                  <c:v>5.8006681499999997E-2</c:v>
                </c:pt>
                <c:pt idx="384">
                  <c:v>5.7451132680000003E-2</c:v>
                </c:pt>
                <c:pt idx="385">
                  <c:v>5.670594424E-2</c:v>
                </c:pt>
                <c:pt idx="386">
                  <c:v>5.6343082340000003E-2</c:v>
                </c:pt>
                <c:pt idx="387">
                  <c:v>5.7184316220000003E-2</c:v>
                </c:pt>
                <c:pt idx="388">
                  <c:v>5.7756580410000001E-2</c:v>
                </c:pt>
                <c:pt idx="389">
                  <c:v>5.8856364340000002E-2</c:v>
                </c:pt>
                <c:pt idx="390">
                  <c:v>5.9909693899999998E-2</c:v>
                </c:pt>
                <c:pt idx="391">
                  <c:v>6.2230527399999999E-2</c:v>
                </c:pt>
                <c:pt idx="392">
                  <c:v>6.6260449590000006E-2</c:v>
                </c:pt>
                <c:pt idx="393">
                  <c:v>6.9324485960000001E-2</c:v>
                </c:pt>
                <c:pt idx="394">
                  <c:v>7.3506779970000005E-2</c:v>
                </c:pt>
                <c:pt idx="395">
                  <c:v>7.9679138960000007E-2</c:v>
                </c:pt>
                <c:pt idx="396">
                  <c:v>8.5569307210000001E-2</c:v>
                </c:pt>
                <c:pt idx="397">
                  <c:v>8.8838547470000001E-2</c:v>
                </c:pt>
                <c:pt idx="398">
                  <c:v>9.3562200669999998E-2</c:v>
                </c:pt>
                <c:pt idx="399">
                  <c:v>9.8112069070000002E-2</c:v>
                </c:pt>
                <c:pt idx="400">
                  <c:v>0.102870129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E3E-4868-B76A-6B5960AB9AE9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470 nm (S)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</c:f>
              <c:numCache>
                <c:formatCode>General</c:formatCode>
                <c:ptCount val="4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Sheet1!$H$2:$H$402</c:f>
              <c:numCache>
                <c:formatCode>General</c:formatCode>
                <c:ptCount val="401"/>
                <c:pt idx="0">
                  <c:v>2.1089685620000001E-3</c:v>
                </c:pt>
                <c:pt idx="1">
                  <c:v>4.282444715E-3</c:v>
                </c:pt>
                <c:pt idx="2">
                  <c:v>4.7760861930000002E-3</c:v>
                </c:pt>
                <c:pt idx="3">
                  <c:v>5.0680567509999996E-3</c:v>
                </c:pt>
                <c:pt idx="4">
                  <c:v>2.2490655540000001E-3</c:v>
                </c:pt>
                <c:pt idx="5">
                  <c:v>4.0365397000000003E-3</c:v>
                </c:pt>
                <c:pt idx="6">
                  <c:v>4.3017645369999996E-3</c:v>
                </c:pt>
                <c:pt idx="7">
                  <c:v>3.2370893750000001E-3</c:v>
                </c:pt>
                <c:pt idx="8">
                  <c:v>3.7954479919999999E-3</c:v>
                </c:pt>
                <c:pt idx="9">
                  <c:v>2.3782500070000001E-3</c:v>
                </c:pt>
                <c:pt idx="10">
                  <c:v>4.7281412410000003E-3</c:v>
                </c:pt>
                <c:pt idx="11">
                  <c:v>4.2673344720000001E-3</c:v>
                </c:pt>
                <c:pt idx="12">
                  <c:v>3.846162697E-3</c:v>
                </c:pt>
                <c:pt idx="13">
                  <c:v>4.6877898279999997E-3</c:v>
                </c:pt>
                <c:pt idx="14">
                  <c:v>5.1224301569999997E-3</c:v>
                </c:pt>
                <c:pt idx="15">
                  <c:v>4.3811434880000003E-3</c:v>
                </c:pt>
                <c:pt idx="16">
                  <c:v>4.1335625570000003E-3</c:v>
                </c:pt>
                <c:pt idx="17">
                  <c:v>3.9361948150000003E-3</c:v>
                </c:pt>
                <c:pt idx="18">
                  <c:v>4.3923612679999998E-3</c:v>
                </c:pt>
                <c:pt idx="19">
                  <c:v>5.7160044089999999E-3</c:v>
                </c:pt>
                <c:pt idx="20">
                  <c:v>4.6051363459999996E-3</c:v>
                </c:pt>
                <c:pt idx="21">
                  <c:v>5.2882642490000003E-3</c:v>
                </c:pt>
                <c:pt idx="22">
                  <c:v>5.2905175829999996E-3</c:v>
                </c:pt>
                <c:pt idx="23">
                  <c:v>4.7301040030000002E-3</c:v>
                </c:pt>
                <c:pt idx="24">
                  <c:v>5.308152642E-3</c:v>
                </c:pt>
                <c:pt idx="25">
                  <c:v>4.7375885769999999E-3</c:v>
                </c:pt>
                <c:pt idx="26">
                  <c:v>4.7263880259999997E-3</c:v>
                </c:pt>
                <c:pt idx="27">
                  <c:v>5.1369676369999997E-3</c:v>
                </c:pt>
                <c:pt idx="28">
                  <c:v>5.1527102480000003E-3</c:v>
                </c:pt>
                <c:pt idx="29">
                  <c:v>5.3906780669999996E-3</c:v>
                </c:pt>
                <c:pt idx="30">
                  <c:v>6.0829711150000004E-3</c:v>
                </c:pt>
                <c:pt idx="31">
                  <c:v>4.9586757090000003E-3</c:v>
                </c:pt>
                <c:pt idx="32">
                  <c:v>5.8788117020000001E-3</c:v>
                </c:pt>
                <c:pt idx="33">
                  <c:v>4.379339516E-3</c:v>
                </c:pt>
                <c:pt idx="34">
                  <c:v>6.4910519870000002E-3</c:v>
                </c:pt>
                <c:pt idx="35">
                  <c:v>6.8358480930000003E-3</c:v>
                </c:pt>
                <c:pt idx="36">
                  <c:v>5.410990678E-3</c:v>
                </c:pt>
                <c:pt idx="37">
                  <c:v>6.2757753769999997E-3</c:v>
                </c:pt>
                <c:pt idx="38">
                  <c:v>6.7381407130000003E-3</c:v>
                </c:pt>
                <c:pt idx="39">
                  <c:v>6.7676138130000002E-3</c:v>
                </c:pt>
                <c:pt idx="40">
                  <c:v>6.8481550550000001E-3</c:v>
                </c:pt>
                <c:pt idx="41">
                  <c:v>6.729491055E-3</c:v>
                </c:pt>
                <c:pt idx="42">
                  <c:v>6.5942229699999999E-3</c:v>
                </c:pt>
                <c:pt idx="43">
                  <c:v>7.1416543800000001E-3</c:v>
                </c:pt>
                <c:pt idx="44">
                  <c:v>7.7154403550000004E-3</c:v>
                </c:pt>
                <c:pt idx="45">
                  <c:v>7.597540505E-3</c:v>
                </c:pt>
                <c:pt idx="46">
                  <c:v>7.6807653529999999E-3</c:v>
                </c:pt>
                <c:pt idx="47">
                  <c:v>8.4996372460000007E-3</c:v>
                </c:pt>
                <c:pt idx="48">
                  <c:v>7.8833224250000004E-3</c:v>
                </c:pt>
                <c:pt idx="49">
                  <c:v>9.3414001169999997E-3</c:v>
                </c:pt>
                <c:pt idx="50">
                  <c:v>8.0741057170000009E-3</c:v>
                </c:pt>
                <c:pt idx="51">
                  <c:v>8.9684473349999991E-3</c:v>
                </c:pt>
                <c:pt idx="52">
                  <c:v>8.8690705599999992E-3</c:v>
                </c:pt>
                <c:pt idx="53">
                  <c:v>8.2576395939999991E-3</c:v>
                </c:pt>
                <c:pt idx="54">
                  <c:v>8.8383974510000008E-3</c:v>
                </c:pt>
                <c:pt idx="55">
                  <c:v>1.0281481780000001E-2</c:v>
                </c:pt>
                <c:pt idx="56">
                  <c:v>9.6397921440000006E-3</c:v>
                </c:pt>
                <c:pt idx="57">
                  <c:v>9.6205249429999994E-3</c:v>
                </c:pt>
                <c:pt idx="58">
                  <c:v>1.016868651E-2</c:v>
                </c:pt>
                <c:pt idx="59">
                  <c:v>9.9630476909999995E-3</c:v>
                </c:pt>
                <c:pt idx="60">
                  <c:v>1.035329234E-2</c:v>
                </c:pt>
                <c:pt idx="61">
                  <c:v>1.14432862E-2</c:v>
                </c:pt>
                <c:pt idx="62">
                  <c:v>1.165164728E-2</c:v>
                </c:pt>
                <c:pt idx="63">
                  <c:v>1.1693581010000001E-2</c:v>
                </c:pt>
                <c:pt idx="64">
                  <c:v>1.2049666610000001E-2</c:v>
                </c:pt>
                <c:pt idx="65">
                  <c:v>1.1866599320000001E-2</c:v>
                </c:pt>
                <c:pt idx="66">
                  <c:v>1.21270949E-2</c:v>
                </c:pt>
                <c:pt idx="67">
                  <c:v>1.3417528939999999E-2</c:v>
                </c:pt>
                <c:pt idx="68">
                  <c:v>1.220964827E-2</c:v>
                </c:pt>
                <c:pt idx="69">
                  <c:v>1.260732673E-2</c:v>
                </c:pt>
                <c:pt idx="70">
                  <c:v>1.3438860889999999E-2</c:v>
                </c:pt>
                <c:pt idx="71">
                  <c:v>1.403640676E-2</c:v>
                </c:pt>
                <c:pt idx="72">
                  <c:v>1.404383872E-2</c:v>
                </c:pt>
                <c:pt idx="73">
                  <c:v>1.3633677740000001E-2</c:v>
                </c:pt>
                <c:pt idx="74">
                  <c:v>1.432889234E-2</c:v>
                </c:pt>
                <c:pt idx="75">
                  <c:v>1.513371151E-2</c:v>
                </c:pt>
                <c:pt idx="76">
                  <c:v>1.532553509E-2</c:v>
                </c:pt>
                <c:pt idx="77">
                  <c:v>1.52556058E-2</c:v>
                </c:pt>
                <c:pt idx="78">
                  <c:v>1.5651496130000001E-2</c:v>
                </c:pt>
                <c:pt idx="79">
                  <c:v>1.630571112E-2</c:v>
                </c:pt>
                <c:pt idx="80">
                  <c:v>1.6484770919999999E-2</c:v>
                </c:pt>
                <c:pt idx="81">
                  <c:v>1.741038822E-2</c:v>
                </c:pt>
                <c:pt idx="82">
                  <c:v>1.7203420399999999E-2</c:v>
                </c:pt>
                <c:pt idx="83">
                  <c:v>1.7701515930000002E-2</c:v>
                </c:pt>
                <c:pt idx="84">
                  <c:v>1.78335458E-2</c:v>
                </c:pt>
                <c:pt idx="85">
                  <c:v>1.8447544430000001E-2</c:v>
                </c:pt>
                <c:pt idx="86">
                  <c:v>1.9032282750000001E-2</c:v>
                </c:pt>
                <c:pt idx="87">
                  <c:v>1.889123581E-2</c:v>
                </c:pt>
                <c:pt idx="88">
                  <c:v>1.9469127060000001E-2</c:v>
                </c:pt>
                <c:pt idx="89">
                  <c:v>1.9755354150000001E-2</c:v>
                </c:pt>
                <c:pt idx="90">
                  <c:v>2.0203284920000002E-2</c:v>
                </c:pt>
                <c:pt idx="91">
                  <c:v>2.0201602950000001E-2</c:v>
                </c:pt>
                <c:pt idx="92">
                  <c:v>2.11065691E-2</c:v>
                </c:pt>
                <c:pt idx="93">
                  <c:v>2.1624999119999998E-2</c:v>
                </c:pt>
                <c:pt idx="94">
                  <c:v>2.1532719950000001E-2</c:v>
                </c:pt>
                <c:pt idx="95">
                  <c:v>2.250957303E-2</c:v>
                </c:pt>
                <c:pt idx="96">
                  <c:v>2.3181308059999999E-2</c:v>
                </c:pt>
                <c:pt idx="97">
                  <c:v>2.3166973140000002E-2</c:v>
                </c:pt>
                <c:pt idx="98">
                  <c:v>2.3612260820000001E-2</c:v>
                </c:pt>
                <c:pt idx="99">
                  <c:v>2.4650625879999999E-2</c:v>
                </c:pt>
                <c:pt idx="100">
                  <c:v>2.4197977039999999E-2</c:v>
                </c:pt>
                <c:pt idx="101">
                  <c:v>2.46256683E-2</c:v>
                </c:pt>
                <c:pt idx="102">
                  <c:v>2.5754267349999999E-2</c:v>
                </c:pt>
                <c:pt idx="103">
                  <c:v>2.6096481830000001E-2</c:v>
                </c:pt>
                <c:pt idx="104">
                  <c:v>2.6566470040000002E-2</c:v>
                </c:pt>
                <c:pt idx="105">
                  <c:v>2.7482245119999998E-2</c:v>
                </c:pt>
                <c:pt idx="106">
                  <c:v>2.710328251E-2</c:v>
                </c:pt>
                <c:pt idx="107">
                  <c:v>2.803090401E-2</c:v>
                </c:pt>
                <c:pt idx="108">
                  <c:v>2.8452796860000001E-2</c:v>
                </c:pt>
                <c:pt idx="109">
                  <c:v>2.9248498380000001E-2</c:v>
                </c:pt>
                <c:pt idx="110">
                  <c:v>2.9331102970000002E-2</c:v>
                </c:pt>
                <c:pt idx="111">
                  <c:v>2.99623888E-2</c:v>
                </c:pt>
                <c:pt idx="112">
                  <c:v>3.0646566300000001E-2</c:v>
                </c:pt>
                <c:pt idx="113">
                  <c:v>3.099321574E-2</c:v>
                </c:pt>
                <c:pt idx="114">
                  <c:v>3.203262389E-2</c:v>
                </c:pt>
                <c:pt idx="115">
                  <c:v>3.246511891E-2</c:v>
                </c:pt>
                <c:pt idx="116">
                  <c:v>3.309676424E-2</c:v>
                </c:pt>
                <c:pt idx="117">
                  <c:v>3.3245489000000003E-2</c:v>
                </c:pt>
                <c:pt idx="118">
                  <c:v>3.4640695899999997E-2</c:v>
                </c:pt>
                <c:pt idx="119">
                  <c:v>3.4931827339999999E-2</c:v>
                </c:pt>
                <c:pt idx="120">
                  <c:v>3.594685718E-2</c:v>
                </c:pt>
                <c:pt idx="121">
                  <c:v>3.6611441520000003E-2</c:v>
                </c:pt>
                <c:pt idx="122">
                  <c:v>3.7186570469999999E-2</c:v>
                </c:pt>
                <c:pt idx="123">
                  <c:v>3.8139764219999997E-2</c:v>
                </c:pt>
                <c:pt idx="124">
                  <c:v>3.8632284849999997E-2</c:v>
                </c:pt>
                <c:pt idx="125">
                  <c:v>3.9664804939999999E-2</c:v>
                </c:pt>
                <c:pt idx="126">
                  <c:v>4.0793467309999998E-2</c:v>
                </c:pt>
                <c:pt idx="127">
                  <c:v>4.1579648849999998E-2</c:v>
                </c:pt>
                <c:pt idx="128">
                  <c:v>4.2982522400000001E-2</c:v>
                </c:pt>
                <c:pt idx="129">
                  <c:v>4.3511468919999997E-2</c:v>
                </c:pt>
                <c:pt idx="130">
                  <c:v>4.4056192039999997E-2</c:v>
                </c:pt>
                <c:pt idx="131">
                  <c:v>4.5632403340000002E-2</c:v>
                </c:pt>
                <c:pt idx="132">
                  <c:v>4.7468248749999997E-2</c:v>
                </c:pt>
                <c:pt idx="133">
                  <c:v>4.8135183749999998E-2</c:v>
                </c:pt>
                <c:pt idx="134">
                  <c:v>4.9028314650000002E-2</c:v>
                </c:pt>
                <c:pt idx="135">
                  <c:v>4.9649182710000003E-2</c:v>
                </c:pt>
                <c:pt idx="136">
                  <c:v>5.1088716829999999E-2</c:v>
                </c:pt>
                <c:pt idx="137">
                  <c:v>5.2076630290000002E-2</c:v>
                </c:pt>
                <c:pt idx="138">
                  <c:v>5.3279645739999999E-2</c:v>
                </c:pt>
                <c:pt idx="139">
                  <c:v>5.4997656489999998E-2</c:v>
                </c:pt>
                <c:pt idx="140">
                  <c:v>5.5300176139999997E-2</c:v>
                </c:pt>
                <c:pt idx="141">
                  <c:v>5.6943573060000002E-2</c:v>
                </c:pt>
                <c:pt idx="142">
                  <c:v>5.684433505E-2</c:v>
                </c:pt>
                <c:pt idx="143">
                  <c:v>5.8801792560000003E-2</c:v>
                </c:pt>
                <c:pt idx="144">
                  <c:v>5.9866700320000001E-2</c:v>
                </c:pt>
                <c:pt idx="145">
                  <c:v>6.0259103780000003E-2</c:v>
                </c:pt>
                <c:pt idx="146">
                  <c:v>6.086923927E-2</c:v>
                </c:pt>
                <c:pt idx="147">
                  <c:v>6.1920333649999999E-2</c:v>
                </c:pt>
                <c:pt idx="148">
                  <c:v>6.2396869059999999E-2</c:v>
                </c:pt>
                <c:pt idx="149">
                  <c:v>6.3483461739999997E-2</c:v>
                </c:pt>
                <c:pt idx="150">
                  <c:v>6.3657201829999996E-2</c:v>
                </c:pt>
                <c:pt idx="151">
                  <c:v>6.4446136360000003E-2</c:v>
                </c:pt>
                <c:pt idx="152">
                  <c:v>6.4531147479999995E-2</c:v>
                </c:pt>
                <c:pt idx="153">
                  <c:v>6.4895927909999998E-2</c:v>
                </c:pt>
                <c:pt idx="154">
                  <c:v>6.5196372569999994E-2</c:v>
                </c:pt>
                <c:pt idx="155">
                  <c:v>6.5989404919999994E-2</c:v>
                </c:pt>
                <c:pt idx="156">
                  <c:v>6.5543502569999995E-2</c:v>
                </c:pt>
                <c:pt idx="157">
                  <c:v>6.6383071239999994E-2</c:v>
                </c:pt>
                <c:pt idx="158">
                  <c:v>6.6397815939999993E-2</c:v>
                </c:pt>
                <c:pt idx="159">
                  <c:v>6.6346667710000001E-2</c:v>
                </c:pt>
                <c:pt idx="160">
                  <c:v>6.6513806580000001E-2</c:v>
                </c:pt>
                <c:pt idx="161">
                  <c:v>6.6334724430000006E-2</c:v>
                </c:pt>
                <c:pt idx="162">
                  <c:v>6.6322356459999995E-2</c:v>
                </c:pt>
                <c:pt idx="163">
                  <c:v>6.6473290320000003E-2</c:v>
                </c:pt>
                <c:pt idx="164">
                  <c:v>6.689152122E-2</c:v>
                </c:pt>
                <c:pt idx="165">
                  <c:v>6.6823765640000005E-2</c:v>
                </c:pt>
                <c:pt idx="166">
                  <c:v>6.6583991049999999E-2</c:v>
                </c:pt>
                <c:pt idx="167">
                  <c:v>6.6577985879999996E-2</c:v>
                </c:pt>
                <c:pt idx="168">
                  <c:v>6.6988706590000002E-2</c:v>
                </c:pt>
                <c:pt idx="169">
                  <c:v>6.7752704019999999E-2</c:v>
                </c:pt>
                <c:pt idx="170">
                  <c:v>6.7719213659999999E-2</c:v>
                </c:pt>
                <c:pt idx="171">
                  <c:v>6.7221663890000005E-2</c:v>
                </c:pt>
                <c:pt idx="172">
                  <c:v>6.8051949139999998E-2</c:v>
                </c:pt>
                <c:pt idx="173">
                  <c:v>6.787750125E-2</c:v>
                </c:pt>
                <c:pt idx="174">
                  <c:v>6.8429335950000003E-2</c:v>
                </c:pt>
                <c:pt idx="175">
                  <c:v>6.8633235989999999E-2</c:v>
                </c:pt>
                <c:pt idx="176">
                  <c:v>6.8848215039999994E-2</c:v>
                </c:pt>
                <c:pt idx="177">
                  <c:v>6.907276809E-2</c:v>
                </c:pt>
                <c:pt idx="178">
                  <c:v>6.9300711149999999E-2</c:v>
                </c:pt>
                <c:pt idx="179">
                  <c:v>6.9751948120000004E-2</c:v>
                </c:pt>
                <c:pt idx="180">
                  <c:v>7.0138178770000004E-2</c:v>
                </c:pt>
                <c:pt idx="181">
                  <c:v>7.0526339110000003E-2</c:v>
                </c:pt>
                <c:pt idx="182">
                  <c:v>6.9626733659999995E-2</c:v>
                </c:pt>
                <c:pt idx="183">
                  <c:v>7.0017658169999997E-2</c:v>
                </c:pt>
                <c:pt idx="184">
                  <c:v>6.9928802550000002E-2</c:v>
                </c:pt>
                <c:pt idx="185">
                  <c:v>7.0051699879999998E-2</c:v>
                </c:pt>
                <c:pt idx="186">
                  <c:v>7.0287950340000002E-2</c:v>
                </c:pt>
                <c:pt idx="187">
                  <c:v>7.0252157750000002E-2</c:v>
                </c:pt>
                <c:pt idx="188">
                  <c:v>7.0778936149999999E-2</c:v>
                </c:pt>
                <c:pt idx="189">
                  <c:v>7.0423401890000001E-2</c:v>
                </c:pt>
                <c:pt idx="190">
                  <c:v>6.9884523749999997E-2</c:v>
                </c:pt>
                <c:pt idx="191">
                  <c:v>7.0102706550000005E-2</c:v>
                </c:pt>
                <c:pt idx="192">
                  <c:v>6.995133311E-2</c:v>
                </c:pt>
                <c:pt idx="193">
                  <c:v>7.0183694360000007E-2</c:v>
                </c:pt>
                <c:pt idx="194">
                  <c:v>7.0157162849999996E-2</c:v>
                </c:pt>
                <c:pt idx="195">
                  <c:v>7.0556059480000002E-2</c:v>
                </c:pt>
                <c:pt idx="196">
                  <c:v>7.0433415469999996E-2</c:v>
                </c:pt>
                <c:pt idx="197">
                  <c:v>7.067757845E-2</c:v>
                </c:pt>
                <c:pt idx="198">
                  <c:v>7.0126801729999994E-2</c:v>
                </c:pt>
                <c:pt idx="199">
                  <c:v>7.0557340979999994E-2</c:v>
                </c:pt>
                <c:pt idx="200">
                  <c:v>7.0588827130000004E-2</c:v>
                </c:pt>
                <c:pt idx="201">
                  <c:v>7.0870347319999999E-2</c:v>
                </c:pt>
                <c:pt idx="202">
                  <c:v>7.0925116539999999E-2</c:v>
                </c:pt>
                <c:pt idx="203">
                  <c:v>7.091908157E-2</c:v>
                </c:pt>
                <c:pt idx="204">
                  <c:v>7.1139857170000001E-2</c:v>
                </c:pt>
                <c:pt idx="205">
                  <c:v>7.1335181590000005E-2</c:v>
                </c:pt>
                <c:pt idx="206">
                  <c:v>7.1656659250000004E-2</c:v>
                </c:pt>
                <c:pt idx="207">
                  <c:v>7.1301378309999996E-2</c:v>
                </c:pt>
                <c:pt idx="208">
                  <c:v>7.1762517090000005E-2</c:v>
                </c:pt>
                <c:pt idx="209">
                  <c:v>7.1746580300000001E-2</c:v>
                </c:pt>
                <c:pt idx="210">
                  <c:v>7.2449691590000004E-2</c:v>
                </c:pt>
                <c:pt idx="211">
                  <c:v>7.1945197880000006E-2</c:v>
                </c:pt>
                <c:pt idx="212">
                  <c:v>7.2137862440000006E-2</c:v>
                </c:pt>
                <c:pt idx="213">
                  <c:v>7.2012320160000004E-2</c:v>
                </c:pt>
                <c:pt idx="214">
                  <c:v>7.2217941280000003E-2</c:v>
                </c:pt>
                <c:pt idx="215">
                  <c:v>7.1739986539999995E-2</c:v>
                </c:pt>
                <c:pt idx="216">
                  <c:v>7.1782276029999995E-2</c:v>
                </c:pt>
                <c:pt idx="217">
                  <c:v>7.1685753759999998E-2</c:v>
                </c:pt>
                <c:pt idx="218">
                  <c:v>7.1885384620000006E-2</c:v>
                </c:pt>
                <c:pt idx="219">
                  <c:v>7.2334639729999997E-2</c:v>
                </c:pt>
                <c:pt idx="220">
                  <c:v>7.1406297389999998E-2</c:v>
                </c:pt>
                <c:pt idx="221">
                  <c:v>7.1920000019999999E-2</c:v>
                </c:pt>
                <c:pt idx="222">
                  <c:v>7.1644969279999998E-2</c:v>
                </c:pt>
                <c:pt idx="223">
                  <c:v>7.1501381700000005E-2</c:v>
                </c:pt>
                <c:pt idx="224">
                  <c:v>7.2008043529999996E-2</c:v>
                </c:pt>
                <c:pt idx="225">
                  <c:v>7.1810588240000001E-2</c:v>
                </c:pt>
                <c:pt idx="226">
                  <c:v>7.1904294189999995E-2</c:v>
                </c:pt>
                <c:pt idx="227">
                  <c:v>7.2315804659999997E-2</c:v>
                </c:pt>
                <c:pt idx="228">
                  <c:v>7.1832545100000006E-2</c:v>
                </c:pt>
                <c:pt idx="229">
                  <c:v>7.2204582389999994E-2</c:v>
                </c:pt>
                <c:pt idx="230">
                  <c:v>7.1938477459999997E-2</c:v>
                </c:pt>
                <c:pt idx="231">
                  <c:v>7.2903014720000006E-2</c:v>
                </c:pt>
                <c:pt idx="232">
                  <c:v>7.3311336340000005E-2</c:v>
                </c:pt>
                <c:pt idx="233">
                  <c:v>7.3447212580000004E-2</c:v>
                </c:pt>
                <c:pt idx="234">
                  <c:v>7.3906645179999994E-2</c:v>
                </c:pt>
                <c:pt idx="235">
                  <c:v>7.4301905929999995E-2</c:v>
                </c:pt>
                <c:pt idx="236">
                  <c:v>7.3774062099999996E-2</c:v>
                </c:pt>
                <c:pt idx="237">
                  <c:v>7.4916109440000003E-2</c:v>
                </c:pt>
                <c:pt idx="238">
                  <c:v>7.5250320139999993E-2</c:v>
                </c:pt>
                <c:pt idx="239">
                  <c:v>7.5334921479999997E-2</c:v>
                </c:pt>
                <c:pt idx="240">
                  <c:v>7.5839787719999996E-2</c:v>
                </c:pt>
                <c:pt idx="241">
                  <c:v>7.674195617E-2</c:v>
                </c:pt>
                <c:pt idx="242">
                  <c:v>7.6826512809999997E-2</c:v>
                </c:pt>
                <c:pt idx="243">
                  <c:v>7.7801205220000003E-2</c:v>
                </c:pt>
                <c:pt idx="244">
                  <c:v>7.8112259510000004E-2</c:v>
                </c:pt>
                <c:pt idx="245">
                  <c:v>7.8568316999999999E-2</c:v>
                </c:pt>
                <c:pt idx="246">
                  <c:v>7.9149477179999997E-2</c:v>
                </c:pt>
                <c:pt idx="247">
                  <c:v>7.9938553270000004E-2</c:v>
                </c:pt>
                <c:pt idx="248">
                  <c:v>8.0840714280000003E-2</c:v>
                </c:pt>
                <c:pt idx="249">
                  <c:v>8.2421399650000005E-2</c:v>
                </c:pt>
                <c:pt idx="250">
                  <c:v>8.2381591200000007E-2</c:v>
                </c:pt>
                <c:pt idx="251">
                  <c:v>8.3249866960000002E-2</c:v>
                </c:pt>
                <c:pt idx="252">
                  <c:v>8.390638232E-2</c:v>
                </c:pt>
                <c:pt idx="253">
                  <c:v>8.5163973269999999E-2</c:v>
                </c:pt>
                <c:pt idx="254">
                  <c:v>8.501891047E-2</c:v>
                </c:pt>
                <c:pt idx="255">
                  <c:v>8.6808077989999996E-2</c:v>
                </c:pt>
                <c:pt idx="256">
                  <c:v>8.7226085359999997E-2</c:v>
                </c:pt>
                <c:pt idx="257">
                  <c:v>8.8601134720000002E-2</c:v>
                </c:pt>
                <c:pt idx="258">
                  <c:v>8.9307568970000001E-2</c:v>
                </c:pt>
                <c:pt idx="259">
                  <c:v>9.0359605849999997E-2</c:v>
                </c:pt>
                <c:pt idx="260">
                  <c:v>9.1189511119999997E-2</c:v>
                </c:pt>
                <c:pt idx="261">
                  <c:v>9.2280663550000003E-2</c:v>
                </c:pt>
                <c:pt idx="262">
                  <c:v>9.3880772589999995E-2</c:v>
                </c:pt>
                <c:pt idx="263">
                  <c:v>9.4839349389999994E-2</c:v>
                </c:pt>
                <c:pt idx="264">
                  <c:v>9.5803625880000007E-2</c:v>
                </c:pt>
                <c:pt idx="265">
                  <c:v>9.6269704400000003E-2</c:v>
                </c:pt>
                <c:pt idx="266">
                  <c:v>9.7570143639999996E-2</c:v>
                </c:pt>
                <c:pt idx="267">
                  <c:v>9.8606936630000003E-2</c:v>
                </c:pt>
                <c:pt idx="268">
                  <c:v>9.9575132129999994E-2</c:v>
                </c:pt>
                <c:pt idx="269">
                  <c:v>9.9477805200000005E-2</c:v>
                </c:pt>
                <c:pt idx="270">
                  <c:v>0.1017875448</c:v>
                </c:pt>
                <c:pt idx="271">
                  <c:v>0.1022619307</c:v>
                </c:pt>
                <c:pt idx="272">
                  <c:v>0.1024216563</c:v>
                </c:pt>
                <c:pt idx="273">
                  <c:v>0.103588976</c:v>
                </c:pt>
                <c:pt idx="274">
                  <c:v>0.1040128022</c:v>
                </c:pt>
                <c:pt idx="275">
                  <c:v>0.1045103297</c:v>
                </c:pt>
                <c:pt idx="276">
                  <c:v>0.1057503819</c:v>
                </c:pt>
                <c:pt idx="277">
                  <c:v>0.105785422</c:v>
                </c:pt>
                <c:pt idx="278">
                  <c:v>0.1064305604</c:v>
                </c:pt>
                <c:pt idx="279">
                  <c:v>0.1063798591</c:v>
                </c:pt>
                <c:pt idx="280">
                  <c:v>0.1068269089</c:v>
                </c:pt>
                <c:pt idx="281">
                  <c:v>0.10719791049999999</c:v>
                </c:pt>
                <c:pt idx="282">
                  <c:v>0.1084812954</c:v>
                </c:pt>
                <c:pt idx="283">
                  <c:v>0.1084120125</c:v>
                </c:pt>
                <c:pt idx="284">
                  <c:v>0.1084778383</c:v>
                </c:pt>
                <c:pt idx="285">
                  <c:v>0.1095125824</c:v>
                </c:pt>
                <c:pt idx="286">
                  <c:v>0.1087858006</c:v>
                </c:pt>
                <c:pt idx="287">
                  <c:v>0.1089434549</c:v>
                </c:pt>
                <c:pt idx="288">
                  <c:v>0.10948746650000001</c:v>
                </c:pt>
                <c:pt idx="289">
                  <c:v>0.1094688177</c:v>
                </c:pt>
                <c:pt idx="290">
                  <c:v>0.109450832</c:v>
                </c:pt>
                <c:pt idx="291">
                  <c:v>0.1098288149</c:v>
                </c:pt>
                <c:pt idx="292">
                  <c:v>0.10973288859999999</c:v>
                </c:pt>
                <c:pt idx="293">
                  <c:v>0.10906089839999999</c:v>
                </c:pt>
                <c:pt idx="294">
                  <c:v>0.1079378724</c:v>
                </c:pt>
                <c:pt idx="295">
                  <c:v>0.1077545732</c:v>
                </c:pt>
                <c:pt idx="296">
                  <c:v>0.1067799032</c:v>
                </c:pt>
                <c:pt idx="297">
                  <c:v>0.1066765413</c:v>
                </c:pt>
                <c:pt idx="298">
                  <c:v>0.10692805800000001</c:v>
                </c:pt>
                <c:pt idx="299">
                  <c:v>0.1033573523</c:v>
                </c:pt>
                <c:pt idx="300">
                  <c:v>0.1024928764</c:v>
                </c:pt>
                <c:pt idx="301">
                  <c:v>0.1008877829</c:v>
                </c:pt>
                <c:pt idx="302">
                  <c:v>0.10021736470000001</c:v>
                </c:pt>
                <c:pt idx="303">
                  <c:v>9.8911873999999997E-2</c:v>
                </c:pt>
                <c:pt idx="304">
                  <c:v>9.7478508950000001E-2</c:v>
                </c:pt>
                <c:pt idx="305">
                  <c:v>9.5996677880000006E-2</c:v>
                </c:pt>
                <c:pt idx="306">
                  <c:v>9.3957900999999996E-2</c:v>
                </c:pt>
                <c:pt idx="307">
                  <c:v>9.1984793539999998E-2</c:v>
                </c:pt>
                <c:pt idx="308">
                  <c:v>9.0759351850000003E-2</c:v>
                </c:pt>
                <c:pt idx="309">
                  <c:v>9.0111643079999998E-2</c:v>
                </c:pt>
                <c:pt idx="310">
                  <c:v>8.8135853410000006E-2</c:v>
                </c:pt>
                <c:pt idx="311">
                  <c:v>8.6480341850000003E-2</c:v>
                </c:pt>
                <c:pt idx="312">
                  <c:v>8.5330799220000003E-2</c:v>
                </c:pt>
                <c:pt idx="313">
                  <c:v>8.2389414310000006E-2</c:v>
                </c:pt>
                <c:pt idx="314">
                  <c:v>8.0753721299999998E-2</c:v>
                </c:pt>
                <c:pt idx="315">
                  <c:v>7.8367233280000004E-2</c:v>
                </c:pt>
                <c:pt idx="316">
                  <c:v>7.6920814810000002E-2</c:v>
                </c:pt>
                <c:pt idx="317">
                  <c:v>7.5811803339999997E-2</c:v>
                </c:pt>
                <c:pt idx="318">
                  <c:v>7.3991172019999996E-2</c:v>
                </c:pt>
                <c:pt idx="319">
                  <c:v>7.1239523590000006E-2</c:v>
                </c:pt>
                <c:pt idx="320">
                  <c:v>7.0622086520000002E-2</c:v>
                </c:pt>
                <c:pt idx="321">
                  <c:v>6.8260975180000003E-2</c:v>
                </c:pt>
                <c:pt idx="322">
                  <c:v>6.6617876290000003E-2</c:v>
                </c:pt>
                <c:pt idx="323">
                  <c:v>6.5418265759999997E-2</c:v>
                </c:pt>
                <c:pt idx="324">
                  <c:v>6.3289418819999999E-2</c:v>
                </c:pt>
                <c:pt idx="325">
                  <c:v>6.1613049359999998E-2</c:v>
                </c:pt>
                <c:pt idx="326">
                  <c:v>6.1013013120000001E-2</c:v>
                </c:pt>
                <c:pt idx="327">
                  <c:v>5.882390589E-2</c:v>
                </c:pt>
                <c:pt idx="328">
                  <c:v>5.8591436589999997E-2</c:v>
                </c:pt>
                <c:pt idx="329">
                  <c:v>5.6776948270000002E-2</c:v>
                </c:pt>
                <c:pt idx="330">
                  <c:v>5.4974563419999997E-2</c:v>
                </c:pt>
                <c:pt idx="331">
                  <c:v>5.3265687079999999E-2</c:v>
                </c:pt>
                <c:pt idx="332">
                  <c:v>5.1842056210000001E-2</c:v>
                </c:pt>
                <c:pt idx="333">
                  <c:v>5.131874979E-2</c:v>
                </c:pt>
                <c:pt idx="334">
                  <c:v>4.9872700120000002E-2</c:v>
                </c:pt>
                <c:pt idx="335">
                  <c:v>4.9432855099999999E-2</c:v>
                </c:pt>
                <c:pt idx="336">
                  <c:v>4.8989105970000002E-2</c:v>
                </c:pt>
                <c:pt idx="337">
                  <c:v>4.7000337390000001E-2</c:v>
                </c:pt>
                <c:pt idx="338">
                  <c:v>4.6099562199999999E-2</c:v>
                </c:pt>
                <c:pt idx="339">
                  <c:v>4.6094551679999998E-2</c:v>
                </c:pt>
                <c:pt idx="340">
                  <c:v>4.5149896289999998E-2</c:v>
                </c:pt>
                <c:pt idx="341">
                  <c:v>4.3921269479999997E-2</c:v>
                </c:pt>
                <c:pt idx="342">
                  <c:v>4.3585672970000003E-2</c:v>
                </c:pt>
                <c:pt idx="343">
                  <c:v>4.2471289629999999E-2</c:v>
                </c:pt>
                <c:pt idx="344">
                  <c:v>4.1394893080000002E-2</c:v>
                </c:pt>
                <c:pt idx="345">
                  <c:v>4.1845198719999997E-2</c:v>
                </c:pt>
                <c:pt idx="346">
                  <c:v>4.1037000720000001E-2</c:v>
                </c:pt>
                <c:pt idx="347">
                  <c:v>4.0779080240000001E-2</c:v>
                </c:pt>
                <c:pt idx="348">
                  <c:v>3.9456624539999999E-2</c:v>
                </c:pt>
                <c:pt idx="349">
                  <c:v>3.8569334890000001E-2</c:v>
                </c:pt>
                <c:pt idx="350">
                  <c:v>3.8211356850000003E-2</c:v>
                </c:pt>
                <c:pt idx="351">
                  <c:v>3.8063831630000003E-2</c:v>
                </c:pt>
                <c:pt idx="352">
                  <c:v>3.6826375869999997E-2</c:v>
                </c:pt>
                <c:pt idx="353">
                  <c:v>3.6608316000000002E-2</c:v>
                </c:pt>
                <c:pt idx="354">
                  <c:v>3.6428112540000002E-2</c:v>
                </c:pt>
                <c:pt idx="355">
                  <c:v>3.641837463E-2</c:v>
                </c:pt>
                <c:pt idx="356">
                  <c:v>3.5769600419999999E-2</c:v>
                </c:pt>
                <c:pt idx="357">
                  <c:v>3.6058593540000003E-2</c:v>
                </c:pt>
                <c:pt idx="358">
                  <c:v>3.636334091E-2</c:v>
                </c:pt>
                <c:pt idx="359">
                  <c:v>3.5859022290000001E-2</c:v>
                </c:pt>
                <c:pt idx="360">
                  <c:v>3.6256257440000002E-2</c:v>
                </c:pt>
                <c:pt idx="361">
                  <c:v>3.6933913829999998E-2</c:v>
                </c:pt>
                <c:pt idx="362">
                  <c:v>3.7679955360000003E-2</c:v>
                </c:pt>
                <c:pt idx="363">
                  <c:v>3.9010629060000003E-2</c:v>
                </c:pt>
                <c:pt idx="364">
                  <c:v>4.1386920959999997E-2</c:v>
                </c:pt>
                <c:pt idx="365">
                  <c:v>4.4268019499999998E-2</c:v>
                </c:pt>
                <c:pt idx="366">
                  <c:v>4.7903217380000002E-2</c:v>
                </c:pt>
                <c:pt idx="367">
                  <c:v>5.0250887869999997E-2</c:v>
                </c:pt>
                <c:pt idx="368">
                  <c:v>5.1973216240000002E-2</c:v>
                </c:pt>
                <c:pt idx="369">
                  <c:v>5.2741859109999997E-2</c:v>
                </c:pt>
                <c:pt idx="370">
                  <c:v>5.4288778449999998E-2</c:v>
                </c:pt>
                <c:pt idx="371">
                  <c:v>5.6491352619999997E-2</c:v>
                </c:pt>
                <c:pt idx="372">
                  <c:v>5.7956833389999997E-2</c:v>
                </c:pt>
                <c:pt idx="373">
                  <c:v>5.8595553039999998E-2</c:v>
                </c:pt>
                <c:pt idx="374">
                  <c:v>6.026112661E-2</c:v>
                </c:pt>
                <c:pt idx="375">
                  <c:v>6.010651216E-2</c:v>
                </c:pt>
                <c:pt idx="376">
                  <c:v>6.0168500989999998E-2</c:v>
                </c:pt>
                <c:pt idx="377">
                  <c:v>5.9930108490000002E-2</c:v>
                </c:pt>
                <c:pt idx="378">
                  <c:v>5.9426620600000001E-2</c:v>
                </c:pt>
                <c:pt idx="379">
                  <c:v>5.8732859790000001E-2</c:v>
                </c:pt>
                <c:pt idx="380">
                  <c:v>5.7794399560000001E-2</c:v>
                </c:pt>
                <c:pt idx="381">
                  <c:v>5.7891521600000002E-2</c:v>
                </c:pt>
                <c:pt idx="382">
                  <c:v>5.6254263970000003E-2</c:v>
                </c:pt>
                <c:pt idx="383">
                  <c:v>5.6593842800000002E-2</c:v>
                </c:pt>
                <c:pt idx="384">
                  <c:v>5.5161397899999999E-2</c:v>
                </c:pt>
                <c:pt idx="385">
                  <c:v>5.551109463E-2</c:v>
                </c:pt>
                <c:pt idx="386">
                  <c:v>5.5226240310000001E-2</c:v>
                </c:pt>
                <c:pt idx="387">
                  <c:v>5.5914890020000003E-2</c:v>
                </c:pt>
                <c:pt idx="388">
                  <c:v>5.6771136819999998E-2</c:v>
                </c:pt>
                <c:pt idx="389">
                  <c:v>5.790941417E-2</c:v>
                </c:pt>
                <c:pt idx="390">
                  <c:v>5.9378568079999999E-2</c:v>
                </c:pt>
                <c:pt idx="391">
                  <c:v>6.2614671890000001E-2</c:v>
                </c:pt>
                <c:pt idx="392">
                  <c:v>6.4789600670000003E-2</c:v>
                </c:pt>
                <c:pt idx="393">
                  <c:v>6.9020658730000004E-2</c:v>
                </c:pt>
                <c:pt idx="394">
                  <c:v>7.4730239810000001E-2</c:v>
                </c:pt>
                <c:pt idx="395">
                  <c:v>8.0848254260000002E-2</c:v>
                </c:pt>
                <c:pt idx="396">
                  <c:v>8.466716111E-2</c:v>
                </c:pt>
                <c:pt idx="397">
                  <c:v>8.8425047699999995E-2</c:v>
                </c:pt>
                <c:pt idx="398">
                  <c:v>9.2566356059999993E-2</c:v>
                </c:pt>
                <c:pt idx="399">
                  <c:v>9.889757633E-2</c:v>
                </c:pt>
                <c:pt idx="400">
                  <c:v>0.102931641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E3E-4868-B76A-6B5960AB9AE9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530 nm (S)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</c:f>
              <c:numCache>
                <c:formatCode>General</c:formatCode>
                <c:ptCount val="4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Sheet1!$I$2:$I$402</c:f>
              <c:numCache>
                <c:formatCode>General</c:formatCode>
                <c:ptCount val="401"/>
                <c:pt idx="0">
                  <c:v>3.4068226810000002E-3</c:v>
                </c:pt>
                <c:pt idx="1">
                  <c:v>3.8384324869999999E-3</c:v>
                </c:pt>
                <c:pt idx="2">
                  <c:v>2.9944861310000001E-3</c:v>
                </c:pt>
                <c:pt idx="3">
                  <c:v>3.836343065E-3</c:v>
                </c:pt>
                <c:pt idx="4">
                  <c:v>3.7050535900000001E-3</c:v>
                </c:pt>
                <c:pt idx="5">
                  <c:v>3.4763575530000002E-3</c:v>
                </c:pt>
                <c:pt idx="6">
                  <c:v>4.3901125900000001E-3</c:v>
                </c:pt>
                <c:pt idx="7">
                  <c:v>4.1946410199999997E-3</c:v>
                </c:pt>
                <c:pt idx="8">
                  <c:v>3.443193389E-3</c:v>
                </c:pt>
                <c:pt idx="9">
                  <c:v>3.6294260059999998E-3</c:v>
                </c:pt>
                <c:pt idx="10">
                  <c:v>3.865306266E-3</c:v>
                </c:pt>
                <c:pt idx="11">
                  <c:v>4.3930150570000003E-3</c:v>
                </c:pt>
                <c:pt idx="12">
                  <c:v>3.07247974E-3</c:v>
                </c:pt>
                <c:pt idx="13">
                  <c:v>4.0225614790000003E-3</c:v>
                </c:pt>
                <c:pt idx="14">
                  <c:v>4.8703947099999999E-3</c:v>
                </c:pt>
                <c:pt idx="15">
                  <c:v>5.2555375730000001E-3</c:v>
                </c:pt>
                <c:pt idx="16">
                  <c:v>3.9339484649999999E-3</c:v>
                </c:pt>
                <c:pt idx="17">
                  <c:v>3.800775157E-3</c:v>
                </c:pt>
                <c:pt idx="18">
                  <c:v>4.7229859050000001E-3</c:v>
                </c:pt>
                <c:pt idx="19">
                  <c:v>4.2942874129999996E-3</c:v>
                </c:pt>
                <c:pt idx="20">
                  <c:v>4.0600290520000004E-3</c:v>
                </c:pt>
                <c:pt idx="21">
                  <c:v>4.9792560749999997E-3</c:v>
                </c:pt>
                <c:pt idx="22">
                  <c:v>4.8039602120000004E-3</c:v>
                </c:pt>
                <c:pt idx="23">
                  <c:v>4.9963025379999998E-3</c:v>
                </c:pt>
                <c:pt idx="24">
                  <c:v>4.3359617699999997E-3</c:v>
                </c:pt>
                <c:pt idx="25">
                  <c:v>4.1987444270000004E-3</c:v>
                </c:pt>
                <c:pt idx="26">
                  <c:v>3.7419714500000001E-3</c:v>
                </c:pt>
                <c:pt idx="27">
                  <c:v>4.8334593880000002E-3</c:v>
                </c:pt>
                <c:pt idx="28">
                  <c:v>4.5690867119999997E-3</c:v>
                </c:pt>
                <c:pt idx="29">
                  <c:v>4.5872423800000003E-3</c:v>
                </c:pt>
                <c:pt idx="30">
                  <c:v>5.3467010150000001E-3</c:v>
                </c:pt>
                <c:pt idx="31">
                  <c:v>5.3865890949999998E-3</c:v>
                </c:pt>
                <c:pt idx="32">
                  <c:v>4.6568354590000001E-3</c:v>
                </c:pt>
                <c:pt idx="33">
                  <c:v>4.2383708060000002E-3</c:v>
                </c:pt>
                <c:pt idx="34">
                  <c:v>5.6687425820000003E-3</c:v>
                </c:pt>
                <c:pt idx="35">
                  <c:v>5.5030779910000003E-3</c:v>
                </c:pt>
                <c:pt idx="36">
                  <c:v>4.5887595040000001E-3</c:v>
                </c:pt>
                <c:pt idx="37">
                  <c:v>5.2868751809999996E-3</c:v>
                </c:pt>
                <c:pt idx="38">
                  <c:v>5.9548583810000002E-3</c:v>
                </c:pt>
                <c:pt idx="39">
                  <c:v>5.6472378780000002E-3</c:v>
                </c:pt>
                <c:pt idx="40">
                  <c:v>5.7636913839999998E-3</c:v>
                </c:pt>
                <c:pt idx="41">
                  <c:v>5.7306140659999999E-3</c:v>
                </c:pt>
                <c:pt idx="42">
                  <c:v>5.1611191590000003E-3</c:v>
                </c:pt>
                <c:pt idx="43">
                  <c:v>6.136132404E-3</c:v>
                </c:pt>
                <c:pt idx="44">
                  <c:v>6.8354536779999999E-3</c:v>
                </c:pt>
                <c:pt idx="45">
                  <c:v>6.1624138620000003E-3</c:v>
                </c:pt>
                <c:pt idx="46">
                  <c:v>6.6946842709999996E-3</c:v>
                </c:pt>
                <c:pt idx="47">
                  <c:v>6.7572281699999999E-3</c:v>
                </c:pt>
                <c:pt idx="48">
                  <c:v>7.0020747369999997E-3</c:v>
                </c:pt>
                <c:pt idx="49">
                  <c:v>7.0348279549999997E-3</c:v>
                </c:pt>
                <c:pt idx="50">
                  <c:v>7.5129619799999998E-3</c:v>
                </c:pt>
                <c:pt idx="51">
                  <c:v>7.6119238510000001E-3</c:v>
                </c:pt>
                <c:pt idx="52">
                  <c:v>7.921335287E-3</c:v>
                </c:pt>
                <c:pt idx="53">
                  <c:v>7.4846236970000004E-3</c:v>
                </c:pt>
                <c:pt idx="54">
                  <c:v>7.6272562150000002E-3</c:v>
                </c:pt>
                <c:pt idx="55">
                  <c:v>9.0573802590000006E-3</c:v>
                </c:pt>
                <c:pt idx="56">
                  <c:v>7.9721389340000007E-3</c:v>
                </c:pt>
                <c:pt idx="57">
                  <c:v>7.9914648089999991E-3</c:v>
                </c:pt>
                <c:pt idx="58">
                  <c:v>9.4634527340000003E-3</c:v>
                </c:pt>
                <c:pt idx="59">
                  <c:v>8.8329818099999995E-3</c:v>
                </c:pt>
                <c:pt idx="60">
                  <c:v>9.0245539319999991E-3</c:v>
                </c:pt>
                <c:pt idx="61">
                  <c:v>9.5319263639999999E-3</c:v>
                </c:pt>
                <c:pt idx="62">
                  <c:v>9.8688453439999997E-3</c:v>
                </c:pt>
                <c:pt idx="63">
                  <c:v>9.134302847E-3</c:v>
                </c:pt>
                <c:pt idx="64">
                  <c:v>9.8883090540000003E-3</c:v>
                </c:pt>
                <c:pt idx="65">
                  <c:v>9.57063958E-3</c:v>
                </c:pt>
                <c:pt idx="66">
                  <c:v>9.7305309030000006E-3</c:v>
                </c:pt>
                <c:pt idx="67">
                  <c:v>1.066800673E-2</c:v>
                </c:pt>
                <c:pt idx="68">
                  <c:v>9.6240974959999996E-3</c:v>
                </c:pt>
                <c:pt idx="69">
                  <c:v>1.0759622789999999E-2</c:v>
                </c:pt>
                <c:pt idx="70">
                  <c:v>1.1065072380000001E-2</c:v>
                </c:pt>
                <c:pt idx="71">
                  <c:v>1.134219859E-2</c:v>
                </c:pt>
                <c:pt idx="72">
                  <c:v>1.0736697349999999E-2</c:v>
                </c:pt>
                <c:pt idx="73">
                  <c:v>1.1242409240000001E-2</c:v>
                </c:pt>
                <c:pt idx="74">
                  <c:v>1.164146326E-2</c:v>
                </c:pt>
                <c:pt idx="75">
                  <c:v>1.1722594500000001E-2</c:v>
                </c:pt>
                <c:pt idx="76">
                  <c:v>1.2176635680000001E-2</c:v>
                </c:pt>
                <c:pt idx="77">
                  <c:v>1.2204828670000001E-2</c:v>
                </c:pt>
                <c:pt idx="78">
                  <c:v>1.285634842E-2</c:v>
                </c:pt>
                <c:pt idx="79">
                  <c:v>1.3303595600000001E-2</c:v>
                </c:pt>
                <c:pt idx="80">
                  <c:v>1.3682054359999999E-2</c:v>
                </c:pt>
                <c:pt idx="81">
                  <c:v>1.3853461480000001E-2</c:v>
                </c:pt>
                <c:pt idx="82">
                  <c:v>1.3914318760000001E-2</c:v>
                </c:pt>
                <c:pt idx="83">
                  <c:v>1.4073678290000001E-2</c:v>
                </c:pt>
                <c:pt idx="84">
                  <c:v>1.388192456E-2</c:v>
                </c:pt>
                <c:pt idx="85">
                  <c:v>1.454049069E-2</c:v>
                </c:pt>
                <c:pt idx="86">
                  <c:v>1.5336610380000001E-2</c:v>
                </c:pt>
                <c:pt idx="87">
                  <c:v>1.5235417520000001E-2</c:v>
                </c:pt>
                <c:pt idx="88">
                  <c:v>1.6101606189999999E-2</c:v>
                </c:pt>
                <c:pt idx="89">
                  <c:v>1.5942763540000002E-2</c:v>
                </c:pt>
                <c:pt idx="90">
                  <c:v>1.6880733889999999E-2</c:v>
                </c:pt>
                <c:pt idx="91">
                  <c:v>1.6888404270000001E-2</c:v>
                </c:pt>
                <c:pt idx="92">
                  <c:v>1.768221147E-2</c:v>
                </c:pt>
                <c:pt idx="93">
                  <c:v>1.710407995E-2</c:v>
                </c:pt>
                <c:pt idx="94">
                  <c:v>1.7987659199999999E-2</c:v>
                </c:pt>
                <c:pt idx="95">
                  <c:v>1.85369812E-2</c:v>
                </c:pt>
                <c:pt idx="96">
                  <c:v>1.933383755E-2</c:v>
                </c:pt>
                <c:pt idx="97">
                  <c:v>1.9402397799999999E-2</c:v>
                </c:pt>
                <c:pt idx="98">
                  <c:v>1.9782256339999998E-2</c:v>
                </c:pt>
                <c:pt idx="99">
                  <c:v>2.072975971E-2</c:v>
                </c:pt>
                <c:pt idx="100">
                  <c:v>2.078020945E-2</c:v>
                </c:pt>
                <c:pt idx="101">
                  <c:v>2.0775213840000001E-2</c:v>
                </c:pt>
                <c:pt idx="102">
                  <c:v>2.185673267E-2</c:v>
                </c:pt>
                <c:pt idx="103">
                  <c:v>2.2810634230000001E-2</c:v>
                </c:pt>
                <c:pt idx="104">
                  <c:v>2.3338859900000002E-2</c:v>
                </c:pt>
                <c:pt idx="105">
                  <c:v>2.3904597390000001E-2</c:v>
                </c:pt>
                <c:pt idx="106">
                  <c:v>2.4241797629999999E-2</c:v>
                </c:pt>
                <c:pt idx="107">
                  <c:v>2.5141214950000001E-2</c:v>
                </c:pt>
                <c:pt idx="108">
                  <c:v>2.5623239579999998E-2</c:v>
                </c:pt>
                <c:pt idx="109">
                  <c:v>2.6028698310000001E-2</c:v>
                </c:pt>
                <c:pt idx="110">
                  <c:v>2.727519162E-2</c:v>
                </c:pt>
                <c:pt idx="111">
                  <c:v>2.7690364049999999E-2</c:v>
                </c:pt>
                <c:pt idx="112">
                  <c:v>2.8219783679999999E-2</c:v>
                </c:pt>
                <c:pt idx="113">
                  <c:v>2.966459095E-2</c:v>
                </c:pt>
                <c:pt idx="114">
                  <c:v>3.0374670400000001E-2</c:v>
                </c:pt>
                <c:pt idx="115">
                  <c:v>3.0993882569999999E-2</c:v>
                </c:pt>
                <c:pt idx="116">
                  <c:v>3.2653063539999999E-2</c:v>
                </c:pt>
                <c:pt idx="117">
                  <c:v>3.2958894969999999E-2</c:v>
                </c:pt>
                <c:pt idx="118">
                  <c:v>3.4948378799999999E-2</c:v>
                </c:pt>
                <c:pt idx="119">
                  <c:v>3.5761587320000003E-2</c:v>
                </c:pt>
                <c:pt idx="120">
                  <c:v>3.7291768939999997E-2</c:v>
                </c:pt>
                <c:pt idx="121">
                  <c:v>3.818323463E-2</c:v>
                </c:pt>
                <c:pt idx="122">
                  <c:v>3.9153691380000001E-2</c:v>
                </c:pt>
                <c:pt idx="123">
                  <c:v>4.0932908650000002E-2</c:v>
                </c:pt>
                <c:pt idx="124">
                  <c:v>4.225203022E-2</c:v>
                </c:pt>
                <c:pt idx="125">
                  <c:v>4.3189626189999997E-2</c:v>
                </c:pt>
                <c:pt idx="126">
                  <c:v>4.5092079790000003E-2</c:v>
                </c:pt>
                <c:pt idx="127">
                  <c:v>4.678740352E-2</c:v>
                </c:pt>
                <c:pt idx="128">
                  <c:v>4.9566160890000002E-2</c:v>
                </c:pt>
                <c:pt idx="129">
                  <c:v>5.0384327770000001E-2</c:v>
                </c:pt>
                <c:pt idx="130">
                  <c:v>5.2620138970000001E-2</c:v>
                </c:pt>
                <c:pt idx="131">
                  <c:v>5.5343400690000003E-2</c:v>
                </c:pt>
                <c:pt idx="132">
                  <c:v>5.7194948199999998E-2</c:v>
                </c:pt>
                <c:pt idx="133">
                  <c:v>5.9508789329999999E-2</c:v>
                </c:pt>
                <c:pt idx="134">
                  <c:v>6.1549603940000003E-2</c:v>
                </c:pt>
                <c:pt idx="135">
                  <c:v>6.3306607309999999E-2</c:v>
                </c:pt>
                <c:pt idx="136">
                  <c:v>6.5688081090000003E-2</c:v>
                </c:pt>
                <c:pt idx="137">
                  <c:v>6.8032965060000006E-2</c:v>
                </c:pt>
                <c:pt idx="138">
                  <c:v>7.085197419E-2</c:v>
                </c:pt>
                <c:pt idx="139">
                  <c:v>7.3231019080000001E-2</c:v>
                </c:pt>
                <c:pt idx="140">
                  <c:v>7.4277676639999998E-2</c:v>
                </c:pt>
                <c:pt idx="141">
                  <c:v>7.6896555719999996E-2</c:v>
                </c:pt>
                <c:pt idx="142">
                  <c:v>7.9529240730000006E-2</c:v>
                </c:pt>
                <c:pt idx="143">
                  <c:v>8.0687448379999999E-2</c:v>
                </c:pt>
                <c:pt idx="144">
                  <c:v>8.3929620679999997E-2</c:v>
                </c:pt>
                <c:pt idx="145">
                  <c:v>8.4417544309999995E-2</c:v>
                </c:pt>
                <c:pt idx="146">
                  <c:v>8.6658887569999996E-2</c:v>
                </c:pt>
                <c:pt idx="147">
                  <c:v>8.8616721329999995E-2</c:v>
                </c:pt>
                <c:pt idx="148">
                  <c:v>9.0181604030000001E-2</c:v>
                </c:pt>
                <c:pt idx="149">
                  <c:v>9.1640047729999993E-2</c:v>
                </c:pt>
                <c:pt idx="150">
                  <c:v>9.2321135100000007E-2</c:v>
                </c:pt>
                <c:pt idx="151">
                  <c:v>9.4081841410000006E-2</c:v>
                </c:pt>
                <c:pt idx="152">
                  <c:v>9.4512313599999995E-2</c:v>
                </c:pt>
                <c:pt idx="153">
                  <c:v>9.5152832569999998E-2</c:v>
                </c:pt>
                <c:pt idx="154">
                  <c:v>9.6156023440000002E-2</c:v>
                </c:pt>
                <c:pt idx="155">
                  <c:v>9.7597755489999993E-2</c:v>
                </c:pt>
                <c:pt idx="156">
                  <c:v>9.7035475080000003E-2</c:v>
                </c:pt>
                <c:pt idx="157">
                  <c:v>9.8075143990000002E-2</c:v>
                </c:pt>
                <c:pt idx="158">
                  <c:v>9.8637998099999999E-2</c:v>
                </c:pt>
                <c:pt idx="159">
                  <c:v>9.8631076509999999E-2</c:v>
                </c:pt>
                <c:pt idx="160">
                  <c:v>9.9165014920000003E-2</c:v>
                </c:pt>
                <c:pt idx="161">
                  <c:v>9.9169991910000005E-2</c:v>
                </c:pt>
                <c:pt idx="162">
                  <c:v>9.9473729730000002E-2</c:v>
                </c:pt>
                <c:pt idx="163">
                  <c:v>9.9851109090000001E-2</c:v>
                </c:pt>
                <c:pt idx="164">
                  <c:v>0.10065230729999999</c:v>
                </c:pt>
                <c:pt idx="165">
                  <c:v>0.1008179411</c:v>
                </c:pt>
                <c:pt idx="166">
                  <c:v>0.1008954868</c:v>
                </c:pt>
                <c:pt idx="167">
                  <c:v>0.1010137498</c:v>
                </c:pt>
                <c:pt idx="168">
                  <c:v>0.101914987</c:v>
                </c:pt>
                <c:pt idx="169">
                  <c:v>0.1026270464</c:v>
                </c:pt>
                <c:pt idx="170">
                  <c:v>0.1034669876</c:v>
                </c:pt>
                <c:pt idx="171">
                  <c:v>0.103594169</c:v>
                </c:pt>
                <c:pt idx="172">
                  <c:v>0.1048002318</c:v>
                </c:pt>
                <c:pt idx="173">
                  <c:v>0.1053584516</c:v>
                </c:pt>
                <c:pt idx="174">
                  <c:v>0.10607049609999999</c:v>
                </c:pt>
                <c:pt idx="175">
                  <c:v>0.1068367735</c:v>
                </c:pt>
                <c:pt idx="176">
                  <c:v>0.1081257313</c:v>
                </c:pt>
                <c:pt idx="177">
                  <c:v>0.10897725079999999</c:v>
                </c:pt>
                <c:pt idx="178">
                  <c:v>0.1094549969</c:v>
                </c:pt>
                <c:pt idx="179">
                  <c:v>0.1103519127</c:v>
                </c:pt>
                <c:pt idx="180">
                  <c:v>0.1107136086</c:v>
                </c:pt>
                <c:pt idx="181">
                  <c:v>0.1125353873</c:v>
                </c:pt>
                <c:pt idx="182">
                  <c:v>0.11219917980000001</c:v>
                </c:pt>
                <c:pt idx="183">
                  <c:v>0.1130831167</c:v>
                </c:pt>
                <c:pt idx="184">
                  <c:v>0.1132884398</c:v>
                </c:pt>
                <c:pt idx="185">
                  <c:v>0.1138877198</c:v>
                </c:pt>
                <c:pt idx="186">
                  <c:v>0.11453706769999999</c:v>
                </c:pt>
                <c:pt idx="187">
                  <c:v>0.11479506640000001</c:v>
                </c:pt>
                <c:pt idx="188">
                  <c:v>0.11514499039999999</c:v>
                </c:pt>
                <c:pt idx="189">
                  <c:v>0.11555647099999999</c:v>
                </c:pt>
                <c:pt idx="190">
                  <c:v>0.1152948439</c:v>
                </c:pt>
                <c:pt idx="191">
                  <c:v>0.11557822669999999</c:v>
                </c:pt>
                <c:pt idx="192">
                  <c:v>0.1157671586</c:v>
                </c:pt>
                <c:pt idx="193">
                  <c:v>0.1159737483</c:v>
                </c:pt>
                <c:pt idx="194">
                  <c:v>0.1167808548</c:v>
                </c:pt>
                <c:pt idx="195">
                  <c:v>0.1169948131</c:v>
                </c:pt>
                <c:pt idx="196">
                  <c:v>0.1178217828</c:v>
                </c:pt>
                <c:pt idx="197">
                  <c:v>0.1180705279</c:v>
                </c:pt>
                <c:pt idx="198">
                  <c:v>0.1182722375</c:v>
                </c:pt>
                <c:pt idx="199">
                  <c:v>0.1190030351</c:v>
                </c:pt>
                <c:pt idx="200">
                  <c:v>0.1194797754</c:v>
                </c:pt>
                <c:pt idx="201">
                  <c:v>0.1201752946</c:v>
                </c:pt>
                <c:pt idx="202">
                  <c:v>0.12057878819999999</c:v>
                </c:pt>
                <c:pt idx="203">
                  <c:v>0.12116338309999999</c:v>
                </c:pt>
                <c:pt idx="204">
                  <c:v>0.12168994549999999</c:v>
                </c:pt>
                <c:pt idx="205">
                  <c:v>0.12285687770000001</c:v>
                </c:pt>
                <c:pt idx="206">
                  <c:v>0.1235070825</c:v>
                </c:pt>
                <c:pt idx="207">
                  <c:v>0.1233049557</c:v>
                </c:pt>
                <c:pt idx="208">
                  <c:v>0.1237644479</c:v>
                </c:pt>
                <c:pt idx="209">
                  <c:v>0.12422680110000001</c:v>
                </c:pt>
                <c:pt idx="210">
                  <c:v>0.12528246639999999</c:v>
                </c:pt>
                <c:pt idx="211">
                  <c:v>0.12518492340000001</c:v>
                </c:pt>
                <c:pt idx="212">
                  <c:v>0.12450662260000001</c:v>
                </c:pt>
                <c:pt idx="213">
                  <c:v>0.12521708009999999</c:v>
                </c:pt>
                <c:pt idx="214">
                  <c:v>0.1255711615</c:v>
                </c:pt>
                <c:pt idx="215">
                  <c:v>0.1248243377</c:v>
                </c:pt>
                <c:pt idx="216">
                  <c:v>0.12491957839999999</c:v>
                </c:pt>
                <c:pt idx="217">
                  <c:v>0.1244304925</c:v>
                </c:pt>
                <c:pt idx="218">
                  <c:v>0.1243365258</c:v>
                </c:pt>
                <c:pt idx="219">
                  <c:v>0.1243205369</c:v>
                </c:pt>
                <c:pt idx="220">
                  <c:v>0.1235293075</c:v>
                </c:pt>
                <c:pt idx="221">
                  <c:v>0.1236859038</c:v>
                </c:pt>
                <c:pt idx="222">
                  <c:v>0.1236132979</c:v>
                </c:pt>
                <c:pt idx="223">
                  <c:v>0.12340107559999999</c:v>
                </c:pt>
                <c:pt idx="224">
                  <c:v>0.12345012280000001</c:v>
                </c:pt>
                <c:pt idx="225">
                  <c:v>0.1230770424</c:v>
                </c:pt>
                <c:pt idx="226">
                  <c:v>0.1230803803</c:v>
                </c:pt>
                <c:pt idx="227">
                  <c:v>0.12318775799999999</c:v>
                </c:pt>
                <c:pt idx="228">
                  <c:v>0.12235394870000001</c:v>
                </c:pt>
                <c:pt idx="229">
                  <c:v>0.12258007379999999</c:v>
                </c:pt>
                <c:pt idx="230">
                  <c:v>0.1224495769</c:v>
                </c:pt>
                <c:pt idx="231">
                  <c:v>0.1225362718</c:v>
                </c:pt>
                <c:pt idx="232">
                  <c:v>0.1219795793</c:v>
                </c:pt>
                <c:pt idx="233">
                  <c:v>0.1220426261</c:v>
                </c:pt>
                <c:pt idx="234">
                  <c:v>0.12158283590000001</c:v>
                </c:pt>
                <c:pt idx="235">
                  <c:v>0.1214826629</c:v>
                </c:pt>
                <c:pt idx="236">
                  <c:v>0.12069863829999999</c:v>
                </c:pt>
                <c:pt idx="237">
                  <c:v>0.1209320426</c:v>
                </c:pt>
                <c:pt idx="238">
                  <c:v>0.1205856577</c:v>
                </c:pt>
                <c:pt idx="239">
                  <c:v>0.12002773579999999</c:v>
                </c:pt>
                <c:pt idx="240">
                  <c:v>0.1196959838</c:v>
                </c:pt>
                <c:pt idx="241">
                  <c:v>0.1188656837</c:v>
                </c:pt>
                <c:pt idx="242">
                  <c:v>0.1185324639</c:v>
                </c:pt>
                <c:pt idx="243">
                  <c:v>0.1182052195</c:v>
                </c:pt>
                <c:pt idx="244">
                  <c:v>0.1175821349</c:v>
                </c:pt>
                <c:pt idx="245">
                  <c:v>0.1169905066</c:v>
                </c:pt>
                <c:pt idx="246">
                  <c:v>0.1169443578</c:v>
                </c:pt>
                <c:pt idx="247">
                  <c:v>0.1165646315</c:v>
                </c:pt>
                <c:pt idx="248">
                  <c:v>0.1162154898</c:v>
                </c:pt>
                <c:pt idx="249">
                  <c:v>0.1162986159</c:v>
                </c:pt>
                <c:pt idx="250">
                  <c:v>0.11541456730000001</c:v>
                </c:pt>
                <c:pt idx="251">
                  <c:v>0.1150242388</c:v>
                </c:pt>
                <c:pt idx="252">
                  <c:v>0.1147222742</c:v>
                </c:pt>
                <c:pt idx="253">
                  <c:v>0.1141800508</c:v>
                </c:pt>
                <c:pt idx="254">
                  <c:v>0.1138750687</c:v>
                </c:pt>
                <c:pt idx="255">
                  <c:v>0.1140960157</c:v>
                </c:pt>
                <c:pt idx="256">
                  <c:v>0.1131682992</c:v>
                </c:pt>
                <c:pt idx="257">
                  <c:v>0.1135520488</c:v>
                </c:pt>
                <c:pt idx="258">
                  <c:v>0.1132382378</c:v>
                </c:pt>
                <c:pt idx="259">
                  <c:v>0.1127929389</c:v>
                </c:pt>
                <c:pt idx="260">
                  <c:v>0.1126517579</c:v>
                </c:pt>
                <c:pt idx="261">
                  <c:v>0.11288440230000001</c:v>
                </c:pt>
                <c:pt idx="262">
                  <c:v>0.11222760380000001</c:v>
                </c:pt>
                <c:pt idx="263">
                  <c:v>0.1118192673</c:v>
                </c:pt>
                <c:pt idx="264">
                  <c:v>0.11213017259999999</c:v>
                </c:pt>
                <c:pt idx="265">
                  <c:v>0.1109972224</c:v>
                </c:pt>
                <c:pt idx="266">
                  <c:v>0.111189656</c:v>
                </c:pt>
                <c:pt idx="267">
                  <c:v>0.1109146699</c:v>
                </c:pt>
                <c:pt idx="268">
                  <c:v>0.1100917682</c:v>
                </c:pt>
                <c:pt idx="269">
                  <c:v>0.10954326390000001</c:v>
                </c:pt>
                <c:pt idx="270">
                  <c:v>0.10978297889999999</c:v>
                </c:pt>
                <c:pt idx="271">
                  <c:v>0.10950072850000001</c:v>
                </c:pt>
                <c:pt idx="272">
                  <c:v>0.1089776829</c:v>
                </c:pt>
                <c:pt idx="273">
                  <c:v>0.10875085</c:v>
                </c:pt>
                <c:pt idx="274">
                  <c:v>0.1077792868</c:v>
                </c:pt>
                <c:pt idx="275">
                  <c:v>0.107378155</c:v>
                </c:pt>
                <c:pt idx="276">
                  <c:v>0.1076401323</c:v>
                </c:pt>
                <c:pt idx="277">
                  <c:v>0.1066188663</c:v>
                </c:pt>
                <c:pt idx="278">
                  <c:v>0.1062406898</c:v>
                </c:pt>
                <c:pt idx="279">
                  <c:v>0.105367355</c:v>
                </c:pt>
                <c:pt idx="280">
                  <c:v>0.105003126</c:v>
                </c:pt>
                <c:pt idx="281">
                  <c:v>0.10508716849999999</c:v>
                </c:pt>
                <c:pt idx="282">
                  <c:v>0.1043171138</c:v>
                </c:pt>
                <c:pt idx="283">
                  <c:v>0.1038159281</c:v>
                </c:pt>
                <c:pt idx="284">
                  <c:v>0.103269808</c:v>
                </c:pt>
                <c:pt idx="285">
                  <c:v>0.10278657820000001</c:v>
                </c:pt>
                <c:pt idx="286">
                  <c:v>0.1025843322</c:v>
                </c:pt>
                <c:pt idx="287">
                  <c:v>0.10177288950000001</c:v>
                </c:pt>
                <c:pt idx="288">
                  <c:v>0.1014755145</c:v>
                </c:pt>
                <c:pt idx="289">
                  <c:v>0.1001022533</c:v>
                </c:pt>
                <c:pt idx="290">
                  <c:v>9.9765144289999996E-2</c:v>
                </c:pt>
                <c:pt idx="291">
                  <c:v>9.8936028780000004E-2</c:v>
                </c:pt>
                <c:pt idx="292">
                  <c:v>9.9535323679999996E-2</c:v>
                </c:pt>
                <c:pt idx="293">
                  <c:v>9.8079912359999993E-2</c:v>
                </c:pt>
                <c:pt idx="294">
                  <c:v>9.6733920279999996E-2</c:v>
                </c:pt>
                <c:pt idx="295">
                  <c:v>9.5322124659999993E-2</c:v>
                </c:pt>
                <c:pt idx="296">
                  <c:v>9.5714397729999998E-2</c:v>
                </c:pt>
                <c:pt idx="297">
                  <c:v>9.4053938980000001E-2</c:v>
                </c:pt>
                <c:pt idx="298">
                  <c:v>9.2482052740000001E-2</c:v>
                </c:pt>
                <c:pt idx="299">
                  <c:v>9.1477364300000003E-2</c:v>
                </c:pt>
                <c:pt idx="300">
                  <c:v>9.0688787399999998E-2</c:v>
                </c:pt>
                <c:pt idx="301">
                  <c:v>8.8818415999999997E-2</c:v>
                </c:pt>
                <c:pt idx="302">
                  <c:v>8.7566517290000007E-2</c:v>
                </c:pt>
                <c:pt idx="303">
                  <c:v>8.653423935E-2</c:v>
                </c:pt>
                <c:pt idx="304">
                  <c:v>8.5269555450000006E-2</c:v>
                </c:pt>
                <c:pt idx="305">
                  <c:v>8.3176873619999994E-2</c:v>
                </c:pt>
                <c:pt idx="306">
                  <c:v>8.2331746819999996E-2</c:v>
                </c:pt>
                <c:pt idx="307">
                  <c:v>8.0375663939999994E-2</c:v>
                </c:pt>
                <c:pt idx="308">
                  <c:v>7.9652398819999998E-2</c:v>
                </c:pt>
                <c:pt idx="309">
                  <c:v>7.7814333139999997E-2</c:v>
                </c:pt>
                <c:pt idx="310">
                  <c:v>7.6659984890000005E-2</c:v>
                </c:pt>
                <c:pt idx="311">
                  <c:v>7.5757645070000004E-2</c:v>
                </c:pt>
                <c:pt idx="312">
                  <c:v>7.4411794540000006E-2</c:v>
                </c:pt>
                <c:pt idx="313">
                  <c:v>7.2711452839999996E-2</c:v>
                </c:pt>
                <c:pt idx="314">
                  <c:v>7.0911824700000001E-2</c:v>
                </c:pt>
                <c:pt idx="315">
                  <c:v>6.901677698E-2</c:v>
                </c:pt>
                <c:pt idx="316">
                  <c:v>6.7140139639999999E-2</c:v>
                </c:pt>
                <c:pt idx="317">
                  <c:v>6.6383793950000006E-2</c:v>
                </c:pt>
                <c:pt idx="318">
                  <c:v>6.4502082769999997E-2</c:v>
                </c:pt>
                <c:pt idx="319">
                  <c:v>6.3309542829999996E-2</c:v>
                </c:pt>
                <c:pt idx="320">
                  <c:v>6.3446968790000002E-2</c:v>
                </c:pt>
                <c:pt idx="321">
                  <c:v>6.0510113839999997E-2</c:v>
                </c:pt>
                <c:pt idx="322">
                  <c:v>6.0080114749999997E-2</c:v>
                </c:pt>
                <c:pt idx="323">
                  <c:v>5.8019936080000001E-2</c:v>
                </c:pt>
                <c:pt idx="324">
                  <c:v>5.7012375439999999E-2</c:v>
                </c:pt>
                <c:pt idx="325">
                  <c:v>5.4720804099999999E-2</c:v>
                </c:pt>
                <c:pt idx="326">
                  <c:v>5.4170496759999999E-2</c:v>
                </c:pt>
                <c:pt idx="327">
                  <c:v>5.2773103119999998E-2</c:v>
                </c:pt>
                <c:pt idx="328">
                  <c:v>5.2151959390000002E-2</c:v>
                </c:pt>
                <c:pt idx="329">
                  <c:v>5.1594227550000003E-2</c:v>
                </c:pt>
                <c:pt idx="330">
                  <c:v>4.9511846149999997E-2</c:v>
                </c:pt>
                <c:pt idx="331">
                  <c:v>4.8495240510000003E-2</c:v>
                </c:pt>
                <c:pt idx="332">
                  <c:v>4.7469027339999997E-2</c:v>
                </c:pt>
                <c:pt idx="333">
                  <c:v>4.6690050509999997E-2</c:v>
                </c:pt>
                <c:pt idx="334">
                  <c:v>4.5732740309999999E-2</c:v>
                </c:pt>
                <c:pt idx="335">
                  <c:v>4.4726453720000003E-2</c:v>
                </c:pt>
                <c:pt idx="336">
                  <c:v>4.4666659089999998E-2</c:v>
                </c:pt>
                <c:pt idx="337">
                  <c:v>4.3656080960000003E-2</c:v>
                </c:pt>
                <c:pt idx="338">
                  <c:v>4.2520131920000002E-2</c:v>
                </c:pt>
                <c:pt idx="339">
                  <c:v>4.2636226860000001E-2</c:v>
                </c:pt>
                <c:pt idx="340">
                  <c:v>4.2287722229999998E-2</c:v>
                </c:pt>
                <c:pt idx="341">
                  <c:v>4.078451172E-2</c:v>
                </c:pt>
                <c:pt idx="342">
                  <c:v>4.0753263980000003E-2</c:v>
                </c:pt>
                <c:pt idx="343">
                  <c:v>4.0335249160000003E-2</c:v>
                </c:pt>
                <c:pt idx="344">
                  <c:v>3.9753612129999998E-2</c:v>
                </c:pt>
                <c:pt idx="345">
                  <c:v>3.9624560619999999E-2</c:v>
                </c:pt>
                <c:pt idx="346">
                  <c:v>3.8894988599999999E-2</c:v>
                </c:pt>
                <c:pt idx="347">
                  <c:v>3.8344684990000003E-2</c:v>
                </c:pt>
                <c:pt idx="348">
                  <c:v>3.7919260560000001E-2</c:v>
                </c:pt>
                <c:pt idx="349">
                  <c:v>3.7058588119999999E-2</c:v>
                </c:pt>
                <c:pt idx="350">
                  <c:v>3.6536872390000003E-2</c:v>
                </c:pt>
                <c:pt idx="351">
                  <c:v>3.6495596169999998E-2</c:v>
                </c:pt>
                <c:pt idx="352">
                  <c:v>3.5486049950000001E-2</c:v>
                </c:pt>
                <c:pt idx="353">
                  <c:v>3.4892551600000002E-2</c:v>
                </c:pt>
                <c:pt idx="354">
                  <c:v>3.5350903869999999E-2</c:v>
                </c:pt>
                <c:pt idx="355">
                  <c:v>3.5063028340000003E-2</c:v>
                </c:pt>
                <c:pt idx="356">
                  <c:v>3.5128079350000001E-2</c:v>
                </c:pt>
                <c:pt idx="357">
                  <c:v>3.4280478949999998E-2</c:v>
                </c:pt>
                <c:pt idx="358">
                  <c:v>3.4861471499999998E-2</c:v>
                </c:pt>
                <c:pt idx="359">
                  <c:v>3.4440036860000002E-2</c:v>
                </c:pt>
                <c:pt idx="360">
                  <c:v>3.4922569989999999E-2</c:v>
                </c:pt>
                <c:pt idx="361">
                  <c:v>3.5257685929999998E-2</c:v>
                </c:pt>
                <c:pt idx="362">
                  <c:v>3.5789668560000001E-2</c:v>
                </c:pt>
                <c:pt idx="363">
                  <c:v>3.7406727670000001E-2</c:v>
                </c:pt>
                <c:pt idx="364">
                  <c:v>3.810675442E-2</c:v>
                </c:pt>
                <c:pt idx="365">
                  <c:v>4.0561098609999999E-2</c:v>
                </c:pt>
                <c:pt idx="366">
                  <c:v>4.2535491289999998E-2</c:v>
                </c:pt>
                <c:pt idx="367">
                  <c:v>4.4153783469999999E-2</c:v>
                </c:pt>
                <c:pt idx="368">
                  <c:v>4.550369084E-2</c:v>
                </c:pt>
                <c:pt idx="369">
                  <c:v>4.601733014E-2</c:v>
                </c:pt>
                <c:pt idx="370">
                  <c:v>4.6937692910000002E-2</c:v>
                </c:pt>
                <c:pt idx="371">
                  <c:v>4.8142384740000002E-2</c:v>
                </c:pt>
                <c:pt idx="372">
                  <c:v>4.9516603350000001E-2</c:v>
                </c:pt>
                <c:pt idx="373">
                  <c:v>5.0503559410000003E-2</c:v>
                </c:pt>
                <c:pt idx="374">
                  <c:v>5.1097862420000001E-2</c:v>
                </c:pt>
                <c:pt idx="375">
                  <c:v>5.1281314340000002E-2</c:v>
                </c:pt>
                <c:pt idx="376">
                  <c:v>5.1398493349999998E-2</c:v>
                </c:pt>
                <c:pt idx="377">
                  <c:v>5.1451440899999999E-2</c:v>
                </c:pt>
                <c:pt idx="378">
                  <c:v>5.1484137770000001E-2</c:v>
                </c:pt>
                <c:pt idx="379">
                  <c:v>5.1260516050000003E-2</c:v>
                </c:pt>
                <c:pt idx="380">
                  <c:v>5.0337061289999999E-2</c:v>
                </c:pt>
                <c:pt idx="381">
                  <c:v>5.0455641000000002E-2</c:v>
                </c:pt>
                <c:pt idx="382">
                  <c:v>4.9912106249999998E-2</c:v>
                </c:pt>
                <c:pt idx="383">
                  <c:v>5.0239086150000001E-2</c:v>
                </c:pt>
                <c:pt idx="384">
                  <c:v>5.0448082390000003E-2</c:v>
                </c:pt>
                <c:pt idx="385">
                  <c:v>5.0601363179999997E-2</c:v>
                </c:pt>
                <c:pt idx="386">
                  <c:v>5.1454439759999998E-2</c:v>
                </c:pt>
                <c:pt idx="387">
                  <c:v>5.2136257290000002E-2</c:v>
                </c:pt>
                <c:pt idx="388">
                  <c:v>5.4370567199999997E-2</c:v>
                </c:pt>
                <c:pt idx="389">
                  <c:v>5.5664550510000001E-2</c:v>
                </c:pt>
                <c:pt idx="390">
                  <c:v>5.6978490200000002E-2</c:v>
                </c:pt>
                <c:pt idx="391">
                  <c:v>5.9658233079999998E-2</c:v>
                </c:pt>
                <c:pt idx="392">
                  <c:v>6.3244797290000002E-2</c:v>
                </c:pt>
                <c:pt idx="393">
                  <c:v>6.70734942E-2</c:v>
                </c:pt>
                <c:pt idx="394">
                  <c:v>7.3646426200000004E-2</c:v>
                </c:pt>
                <c:pt idx="395">
                  <c:v>7.9085342589999996E-2</c:v>
                </c:pt>
                <c:pt idx="396">
                  <c:v>8.3784900610000004E-2</c:v>
                </c:pt>
                <c:pt idx="397">
                  <c:v>8.7788671260000006E-2</c:v>
                </c:pt>
                <c:pt idx="398">
                  <c:v>9.1774873440000002E-2</c:v>
                </c:pt>
                <c:pt idx="399">
                  <c:v>9.7226768729999996E-2</c:v>
                </c:pt>
                <c:pt idx="400">
                  <c:v>0.10131806140000001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E3E-4868-B76A-6B5960AB9AE9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567 nm (S)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</c:f>
              <c:numCache>
                <c:formatCode>General</c:formatCode>
                <c:ptCount val="4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Sheet1!$J$2:$J$402</c:f>
              <c:numCache>
                <c:formatCode>General</c:formatCode>
                <c:ptCount val="401"/>
                <c:pt idx="0">
                  <c:v>3.5060276280000002E-3</c:v>
                </c:pt>
                <c:pt idx="1">
                  <c:v>3.522129031E-3</c:v>
                </c:pt>
                <c:pt idx="2">
                  <c:v>2.9958675149999998E-3</c:v>
                </c:pt>
                <c:pt idx="3">
                  <c:v>4.1255657559999999E-3</c:v>
                </c:pt>
                <c:pt idx="4">
                  <c:v>2.587488387E-3</c:v>
                </c:pt>
                <c:pt idx="5">
                  <c:v>3.5409189299999999E-3</c:v>
                </c:pt>
                <c:pt idx="6">
                  <c:v>4.062380642E-3</c:v>
                </c:pt>
                <c:pt idx="7">
                  <c:v>3.7000146690000001E-3</c:v>
                </c:pt>
                <c:pt idx="8">
                  <c:v>4.3582906950000002E-3</c:v>
                </c:pt>
                <c:pt idx="9">
                  <c:v>3.6167399959999998E-3</c:v>
                </c:pt>
                <c:pt idx="10">
                  <c:v>3.6203942730000001E-3</c:v>
                </c:pt>
                <c:pt idx="11">
                  <c:v>3.8716529960000001E-3</c:v>
                </c:pt>
                <c:pt idx="12">
                  <c:v>2.9400656929999998E-3</c:v>
                </c:pt>
                <c:pt idx="13">
                  <c:v>4.6111801639999997E-3</c:v>
                </c:pt>
                <c:pt idx="14">
                  <c:v>4.1079265069999997E-3</c:v>
                </c:pt>
                <c:pt idx="15">
                  <c:v>4.3473611589999999E-3</c:v>
                </c:pt>
                <c:pt idx="16">
                  <c:v>4.0348153560000001E-3</c:v>
                </c:pt>
                <c:pt idx="17">
                  <c:v>3.8005660750000001E-3</c:v>
                </c:pt>
                <c:pt idx="18">
                  <c:v>4.2521464639999999E-3</c:v>
                </c:pt>
                <c:pt idx="19">
                  <c:v>4.2303982190000002E-3</c:v>
                </c:pt>
                <c:pt idx="20">
                  <c:v>3.6145995839999999E-3</c:v>
                </c:pt>
                <c:pt idx="21">
                  <c:v>4.4524823320000002E-3</c:v>
                </c:pt>
                <c:pt idx="22">
                  <c:v>4.7482918020000002E-3</c:v>
                </c:pt>
                <c:pt idx="23">
                  <c:v>4.2670471590000002E-3</c:v>
                </c:pt>
                <c:pt idx="24">
                  <c:v>4.0523209609999999E-3</c:v>
                </c:pt>
                <c:pt idx="25">
                  <c:v>3.629582468E-3</c:v>
                </c:pt>
                <c:pt idx="26">
                  <c:v>4.5166397470000003E-3</c:v>
                </c:pt>
                <c:pt idx="27">
                  <c:v>4.0264283310000003E-3</c:v>
                </c:pt>
                <c:pt idx="28">
                  <c:v>4.1617616080000001E-3</c:v>
                </c:pt>
                <c:pt idx="29">
                  <c:v>4.4554900380000002E-3</c:v>
                </c:pt>
                <c:pt idx="30">
                  <c:v>4.6936511059999996E-3</c:v>
                </c:pt>
                <c:pt idx="31">
                  <c:v>4.6096886510000002E-3</c:v>
                </c:pt>
                <c:pt idx="32">
                  <c:v>4.9016783009999997E-3</c:v>
                </c:pt>
                <c:pt idx="33">
                  <c:v>3.937866539E-3</c:v>
                </c:pt>
                <c:pt idx="34">
                  <c:v>5.5800811389999996E-3</c:v>
                </c:pt>
                <c:pt idx="35">
                  <c:v>5.3202854469999996E-3</c:v>
                </c:pt>
                <c:pt idx="36">
                  <c:v>4.8422543329999998E-3</c:v>
                </c:pt>
                <c:pt idx="37">
                  <c:v>5.2237045019999997E-3</c:v>
                </c:pt>
                <c:pt idx="38">
                  <c:v>4.381353036E-3</c:v>
                </c:pt>
                <c:pt idx="39">
                  <c:v>5.5890488440000002E-3</c:v>
                </c:pt>
                <c:pt idx="40">
                  <c:v>5.5876327679999999E-3</c:v>
                </c:pt>
                <c:pt idx="41">
                  <c:v>5.3953430620000001E-3</c:v>
                </c:pt>
                <c:pt idx="42">
                  <c:v>4.7664809969999999E-3</c:v>
                </c:pt>
                <c:pt idx="43">
                  <c:v>5.3473301229999999E-3</c:v>
                </c:pt>
                <c:pt idx="44">
                  <c:v>6.4266021360000003E-3</c:v>
                </c:pt>
                <c:pt idx="45">
                  <c:v>6.0476907529999997E-3</c:v>
                </c:pt>
                <c:pt idx="46">
                  <c:v>6.0253012930000004E-3</c:v>
                </c:pt>
                <c:pt idx="47">
                  <c:v>6.1943950129999996E-3</c:v>
                </c:pt>
                <c:pt idx="48">
                  <c:v>5.4808473209999996E-3</c:v>
                </c:pt>
                <c:pt idx="49">
                  <c:v>6.8068178370000003E-3</c:v>
                </c:pt>
                <c:pt idx="50">
                  <c:v>5.7978201659999997E-3</c:v>
                </c:pt>
                <c:pt idx="51">
                  <c:v>6.7887273619999999E-3</c:v>
                </c:pt>
                <c:pt idx="52">
                  <c:v>6.1256308109999998E-3</c:v>
                </c:pt>
                <c:pt idx="53">
                  <c:v>6.3633178360000004E-3</c:v>
                </c:pt>
                <c:pt idx="54">
                  <c:v>6.1445864849999999E-3</c:v>
                </c:pt>
                <c:pt idx="55">
                  <c:v>7.038695272E-3</c:v>
                </c:pt>
                <c:pt idx="56">
                  <c:v>6.5776393750000004E-3</c:v>
                </c:pt>
                <c:pt idx="57">
                  <c:v>6.5678367389999997E-3</c:v>
                </c:pt>
                <c:pt idx="58">
                  <c:v>7.6233046129999997E-3</c:v>
                </c:pt>
                <c:pt idx="59">
                  <c:v>8.0039892349999999E-3</c:v>
                </c:pt>
                <c:pt idx="60">
                  <c:v>7.6720444489999998E-3</c:v>
                </c:pt>
                <c:pt idx="61">
                  <c:v>8.5495579990000001E-3</c:v>
                </c:pt>
                <c:pt idx="62">
                  <c:v>8.2344496619999995E-3</c:v>
                </c:pt>
                <c:pt idx="63">
                  <c:v>8.2174334679999995E-3</c:v>
                </c:pt>
                <c:pt idx="64">
                  <c:v>9.0677151460000008E-3</c:v>
                </c:pt>
                <c:pt idx="65">
                  <c:v>8.4552392360000006E-3</c:v>
                </c:pt>
                <c:pt idx="66">
                  <c:v>9.598029777E-3</c:v>
                </c:pt>
                <c:pt idx="67">
                  <c:v>1.005690079E-2</c:v>
                </c:pt>
                <c:pt idx="68">
                  <c:v>8.2705141979999997E-3</c:v>
                </c:pt>
                <c:pt idx="69">
                  <c:v>8.3436034620000005E-3</c:v>
                </c:pt>
                <c:pt idx="70">
                  <c:v>9.7874505449999996E-3</c:v>
                </c:pt>
                <c:pt idx="71">
                  <c:v>1.004900597E-2</c:v>
                </c:pt>
                <c:pt idx="72">
                  <c:v>9.8322238769999997E-3</c:v>
                </c:pt>
                <c:pt idx="73">
                  <c:v>9.7946515310000006E-3</c:v>
                </c:pt>
                <c:pt idx="74">
                  <c:v>1.0094918309999999E-2</c:v>
                </c:pt>
                <c:pt idx="75">
                  <c:v>1.0198286730000001E-2</c:v>
                </c:pt>
                <c:pt idx="76">
                  <c:v>1.018318161E-2</c:v>
                </c:pt>
                <c:pt idx="77">
                  <c:v>1.069143321E-2</c:v>
                </c:pt>
                <c:pt idx="78">
                  <c:v>1.127309259E-2</c:v>
                </c:pt>
                <c:pt idx="79">
                  <c:v>1.162989717E-2</c:v>
                </c:pt>
                <c:pt idx="80">
                  <c:v>1.150210481E-2</c:v>
                </c:pt>
                <c:pt idx="81">
                  <c:v>1.1709696610000001E-2</c:v>
                </c:pt>
                <c:pt idx="82">
                  <c:v>1.190126501E-2</c:v>
                </c:pt>
                <c:pt idx="83">
                  <c:v>1.1873143730000001E-2</c:v>
                </c:pt>
                <c:pt idx="84">
                  <c:v>1.3198311440000001E-2</c:v>
                </c:pt>
                <c:pt idx="85">
                  <c:v>1.290674508E-2</c:v>
                </c:pt>
                <c:pt idx="86">
                  <c:v>1.3418650250000001E-2</c:v>
                </c:pt>
                <c:pt idx="87">
                  <c:v>1.407905295E-2</c:v>
                </c:pt>
                <c:pt idx="88">
                  <c:v>1.4157699419999999E-2</c:v>
                </c:pt>
                <c:pt idx="89">
                  <c:v>1.4393455350000001E-2</c:v>
                </c:pt>
                <c:pt idx="90">
                  <c:v>1.4918770640000001E-2</c:v>
                </c:pt>
                <c:pt idx="91">
                  <c:v>1.46340793E-2</c:v>
                </c:pt>
                <c:pt idx="92">
                  <c:v>1.505440567E-2</c:v>
                </c:pt>
                <c:pt idx="93">
                  <c:v>1.5734184530000001E-2</c:v>
                </c:pt>
                <c:pt idx="94">
                  <c:v>1.6066549350000001E-2</c:v>
                </c:pt>
                <c:pt idx="95">
                  <c:v>1.7242420460000001E-2</c:v>
                </c:pt>
                <c:pt idx="96">
                  <c:v>1.7989251760000002E-2</c:v>
                </c:pt>
                <c:pt idx="97">
                  <c:v>1.7785863950000001E-2</c:v>
                </c:pt>
                <c:pt idx="98">
                  <c:v>1.8129222100000002E-2</c:v>
                </c:pt>
                <c:pt idx="99">
                  <c:v>1.8885152410000001E-2</c:v>
                </c:pt>
                <c:pt idx="100">
                  <c:v>1.869388483E-2</c:v>
                </c:pt>
                <c:pt idx="101">
                  <c:v>1.876188442E-2</c:v>
                </c:pt>
                <c:pt idx="102">
                  <c:v>2.0276485010000001E-2</c:v>
                </c:pt>
                <c:pt idx="103">
                  <c:v>2.067953162E-2</c:v>
                </c:pt>
                <c:pt idx="104">
                  <c:v>2.1614333610000001E-2</c:v>
                </c:pt>
                <c:pt idx="105">
                  <c:v>2.2245310250000001E-2</c:v>
                </c:pt>
                <c:pt idx="106">
                  <c:v>2.2704793139999999E-2</c:v>
                </c:pt>
                <c:pt idx="107">
                  <c:v>2.3810794579999999E-2</c:v>
                </c:pt>
                <c:pt idx="108">
                  <c:v>2.409040183E-2</c:v>
                </c:pt>
                <c:pt idx="109">
                  <c:v>2.5035982950000001E-2</c:v>
                </c:pt>
                <c:pt idx="110">
                  <c:v>2.6017127559999999E-2</c:v>
                </c:pt>
                <c:pt idx="111">
                  <c:v>2.6826024059999998E-2</c:v>
                </c:pt>
                <c:pt idx="112">
                  <c:v>2.7778137479999999E-2</c:v>
                </c:pt>
                <c:pt idx="113">
                  <c:v>2.872772329E-2</c:v>
                </c:pt>
                <c:pt idx="114">
                  <c:v>2.9815087090000001E-2</c:v>
                </c:pt>
                <c:pt idx="115">
                  <c:v>3.0585790049999999E-2</c:v>
                </c:pt>
                <c:pt idx="116">
                  <c:v>3.1928580249999998E-2</c:v>
                </c:pt>
                <c:pt idx="117">
                  <c:v>3.2896287740000002E-2</c:v>
                </c:pt>
                <c:pt idx="118">
                  <c:v>3.5000871869999998E-2</c:v>
                </c:pt>
                <c:pt idx="119">
                  <c:v>3.5390220579999999E-2</c:v>
                </c:pt>
                <c:pt idx="120">
                  <c:v>3.7956297399999998E-2</c:v>
                </c:pt>
                <c:pt idx="121">
                  <c:v>3.8388796150000001E-2</c:v>
                </c:pt>
                <c:pt idx="122">
                  <c:v>3.9448913189999997E-2</c:v>
                </c:pt>
                <c:pt idx="123">
                  <c:v>4.1411891579999999E-2</c:v>
                </c:pt>
                <c:pt idx="124">
                  <c:v>4.3176989999999998E-2</c:v>
                </c:pt>
                <c:pt idx="125">
                  <c:v>4.5284908259999999E-2</c:v>
                </c:pt>
                <c:pt idx="126">
                  <c:v>4.7196641560000002E-2</c:v>
                </c:pt>
                <c:pt idx="127">
                  <c:v>4.9305967989999998E-2</c:v>
                </c:pt>
                <c:pt idx="128">
                  <c:v>5.2611079069999997E-2</c:v>
                </c:pt>
                <c:pt idx="129">
                  <c:v>5.3802423180000003E-2</c:v>
                </c:pt>
                <c:pt idx="130">
                  <c:v>5.633636191E-2</c:v>
                </c:pt>
                <c:pt idx="131">
                  <c:v>5.9448823329999997E-2</c:v>
                </c:pt>
                <c:pt idx="132">
                  <c:v>6.1886154120000002E-2</c:v>
                </c:pt>
                <c:pt idx="133">
                  <c:v>6.4564160999999995E-2</c:v>
                </c:pt>
                <c:pt idx="134">
                  <c:v>6.6835299129999998E-2</c:v>
                </c:pt>
                <c:pt idx="135">
                  <c:v>6.9826029240000004E-2</c:v>
                </c:pt>
                <c:pt idx="136">
                  <c:v>7.2511203590000003E-2</c:v>
                </c:pt>
                <c:pt idx="137">
                  <c:v>7.5584664940000004E-2</c:v>
                </c:pt>
                <c:pt idx="138">
                  <c:v>7.8853070740000003E-2</c:v>
                </c:pt>
                <c:pt idx="139">
                  <c:v>8.1456243989999996E-2</c:v>
                </c:pt>
                <c:pt idx="140">
                  <c:v>8.373260498E-2</c:v>
                </c:pt>
                <c:pt idx="141">
                  <c:v>8.610869199E-2</c:v>
                </c:pt>
                <c:pt idx="142">
                  <c:v>8.8970668609999998E-2</c:v>
                </c:pt>
                <c:pt idx="143">
                  <c:v>9.2232100669999997E-2</c:v>
                </c:pt>
                <c:pt idx="144">
                  <c:v>9.4397999349999998E-2</c:v>
                </c:pt>
                <c:pt idx="145">
                  <c:v>9.6662804480000003E-2</c:v>
                </c:pt>
                <c:pt idx="146">
                  <c:v>9.8623603579999997E-2</c:v>
                </c:pt>
                <c:pt idx="147">
                  <c:v>0.1000497118</c:v>
                </c:pt>
                <c:pt idx="148">
                  <c:v>0.1025241762</c:v>
                </c:pt>
                <c:pt idx="149">
                  <c:v>0.1048145369</c:v>
                </c:pt>
                <c:pt idx="150">
                  <c:v>0.10606068370000001</c:v>
                </c:pt>
                <c:pt idx="151">
                  <c:v>0.1074881181</c:v>
                </c:pt>
                <c:pt idx="152">
                  <c:v>0.1084650457</c:v>
                </c:pt>
                <c:pt idx="153">
                  <c:v>0.1096914262</c:v>
                </c:pt>
                <c:pt idx="154">
                  <c:v>0.1102158651</c:v>
                </c:pt>
                <c:pt idx="155">
                  <c:v>0.1122999787</c:v>
                </c:pt>
                <c:pt idx="156">
                  <c:v>0.1123897359</c:v>
                </c:pt>
                <c:pt idx="157">
                  <c:v>0.1129448339</c:v>
                </c:pt>
                <c:pt idx="158">
                  <c:v>0.11336596309999999</c:v>
                </c:pt>
                <c:pt idx="159">
                  <c:v>0.1139777377</c:v>
                </c:pt>
                <c:pt idx="160">
                  <c:v>0.11485147480000001</c:v>
                </c:pt>
                <c:pt idx="161">
                  <c:v>0.1145601794</c:v>
                </c:pt>
                <c:pt idx="162">
                  <c:v>0.11487886310000001</c:v>
                </c:pt>
                <c:pt idx="163">
                  <c:v>0.1152704433</c:v>
                </c:pt>
                <c:pt idx="164">
                  <c:v>0.1159885973</c:v>
                </c:pt>
                <c:pt idx="165">
                  <c:v>0.1163550168</c:v>
                </c:pt>
                <c:pt idx="166">
                  <c:v>0.11690752209999999</c:v>
                </c:pt>
                <c:pt idx="167">
                  <c:v>0.1176089421</c:v>
                </c:pt>
                <c:pt idx="168">
                  <c:v>0.118249096</c:v>
                </c:pt>
                <c:pt idx="169">
                  <c:v>0.1190240756</c:v>
                </c:pt>
                <c:pt idx="170">
                  <c:v>0.1203147024</c:v>
                </c:pt>
                <c:pt idx="171">
                  <c:v>0.12095314259999999</c:v>
                </c:pt>
                <c:pt idx="172">
                  <c:v>0.12132596969999999</c:v>
                </c:pt>
                <c:pt idx="173">
                  <c:v>0.1224913821</c:v>
                </c:pt>
                <c:pt idx="174">
                  <c:v>0.1245679334</c:v>
                </c:pt>
                <c:pt idx="175">
                  <c:v>0.1252703369</c:v>
                </c:pt>
                <c:pt idx="176">
                  <c:v>0.1267148256</c:v>
                </c:pt>
                <c:pt idx="177">
                  <c:v>0.1276947558</c:v>
                </c:pt>
                <c:pt idx="178">
                  <c:v>0.12887670100000001</c:v>
                </c:pt>
                <c:pt idx="179">
                  <c:v>0.12969820200000001</c:v>
                </c:pt>
                <c:pt idx="180">
                  <c:v>0.13035401699999999</c:v>
                </c:pt>
                <c:pt idx="181">
                  <c:v>0.1317096502</c:v>
                </c:pt>
                <c:pt idx="182">
                  <c:v>0.13235469159999999</c:v>
                </c:pt>
                <c:pt idx="183">
                  <c:v>0.1334111392</c:v>
                </c:pt>
                <c:pt idx="184">
                  <c:v>0.1337715089</c:v>
                </c:pt>
                <c:pt idx="185">
                  <c:v>0.13440071049999999</c:v>
                </c:pt>
                <c:pt idx="186">
                  <c:v>0.13519401850000001</c:v>
                </c:pt>
                <c:pt idx="187">
                  <c:v>0.1356548816</c:v>
                </c:pt>
                <c:pt idx="188">
                  <c:v>0.13689483699999999</c:v>
                </c:pt>
                <c:pt idx="189">
                  <c:v>0.13667535780000001</c:v>
                </c:pt>
                <c:pt idx="190">
                  <c:v>0.13632674519999999</c:v>
                </c:pt>
                <c:pt idx="191">
                  <c:v>0.13700777289999999</c:v>
                </c:pt>
                <c:pt idx="192">
                  <c:v>0.137409687</c:v>
                </c:pt>
                <c:pt idx="193">
                  <c:v>0.13768973949999999</c:v>
                </c:pt>
                <c:pt idx="194">
                  <c:v>0.1388929039</c:v>
                </c:pt>
                <c:pt idx="195">
                  <c:v>0.1393763274</c:v>
                </c:pt>
                <c:pt idx="196">
                  <c:v>0.1397796422</c:v>
                </c:pt>
                <c:pt idx="197">
                  <c:v>0.1408994496</c:v>
                </c:pt>
                <c:pt idx="198">
                  <c:v>0.14090996980000001</c:v>
                </c:pt>
                <c:pt idx="199">
                  <c:v>0.14170068499999999</c:v>
                </c:pt>
                <c:pt idx="200">
                  <c:v>0.1425902694</c:v>
                </c:pt>
                <c:pt idx="201">
                  <c:v>0.1436594427</c:v>
                </c:pt>
                <c:pt idx="202">
                  <c:v>0.14418280119999999</c:v>
                </c:pt>
                <c:pt idx="203">
                  <c:v>0.1451162845</c:v>
                </c:pt>
                <c:pt idx="204">
                  <c:v>0.1458928883</c:v>
                </c:pt>
                <c:pt idx="205">
                  <c:v>0.14720417559999999</c:v>
                </c:pt>
                <c:pt idx="206">
                  <c:v>0.14772011339999999</c:v>
                </c:pt>
                <c:pt idx="207">
                  <c:v>0.14815379679999999</c:v>
                </c:pt>
                <c:pt idx="208">
                  <c:v>0.1484993845</c:v>
                </c:pt>
                <c:pt idx="209">
                  <c:v>0.14948336779999999</c:v>
                </c:pt>
                <c:pt idx="210">
                  <c:v>0.15012395379999999</c:v>
                </c:pt>
                <c:pt idx="211">
                  <c:v>0.15007087590000001</c:v>
                </c:pt>
                <c:pt idx="212">
                  <c:v>0.15014146270000001</c:v>
                </c:pt>
                <c:pt idx="213">
                  <c:v>0.15020492669999999</c:v>
                </c:pt>
                <c:pt idx="214">
                  <c:v>0.15063433349999999</c:v>
                </c:pt>
                <c:pt idx="215">
                  <c:v>0.15019626920000001</c:v>
                </c:pt>
                <c:pt idx="216">
                  <c:v>0.14972926680000001</c:v>
                </c:pt>
                <c:pt idx="217">
                  <c:v>0.14952817560000001</c:v>
                </c:pt>
                <c:pt idx="218">
                  <c:v>0.14918743070000001</c:v>
                </c:pt>
                <c:pt idx="219">
                  <c:v>0.1493516862</c:v>
                </c:pt>
                <c:pt idx="220">
                  <c:v>0.14862857760000001</c:v>
                </c:pt>
                <c:pt idx="221">
                  <c:v>0.14863258600000001</c:v>
                </c:pt>
                <c:pt idx="222">
                  <c:v>0.14809928829999999</c:v>
                </c:pt>
                <c:pt idx="223">
                  <c:v>0.1480864435</c:v>
                </c:pt>
                <c:pt idx="224">
                  <c:v>0.1479725838</c:v>
                </c:pt>
                <c:pt idx="225">
                  <c:v>0.14714016020000001</c:v>
                </c:pt>
                <c:pt idx="226">
                  <c:v>0.14746420090000001</c:v>
                </c:pt>
                <c:pt idx="227">
                  <c:v>0.14709050949999999</c:v>
                </c:pt>
                <c:pt idx="228">
                  <c:v>0.14621388909999999</c:v>
                </c:pt>
                <c:pt idx="229">
                  <c:v>0.1458174139</c:v>
                </c:pt>
                <c:pt idx="230">
                  <c:v>0.1457349956</c:v>
                </c:pt>
                <c:pt idx="231">
                  <c:v>0.14558443430000001</c:v>
                </c:pt>
                <c:pt idx="232">
                  <c:v>0.14500468969999999</c:v>
                </c:pt>
                <c:pt idx="233">
                  <c:v>0.14508147539999999</c:v>
                </c:pt>
                <c:pt idx="234">
                  <c:v>0.14447589220000001</c:v>
                </c:pt>
                <c:pt idx="235">
                  <c:v>0.14375321569999999</c:v>
                </c:pt>
                <c:pt idx="236">
                  <c:v>0.14286763969999999</c:v>
                </c:pt>
                <c:pt idx="237">
                  <c:v>0.1422389597</c:v>
                </c:pt>
                <c:pt idx="238">
                  <c:v>0.1413067281</c:v>
                </c:pt>
                <c:pt idx="239">
                  <c:v>0.14085690679999999</c:v>
                </c:pt>
                <c:pt idx="240">
                  <c:v>0.14024786650000001</c:v>
                </c:pt>
                <c:pt idx="241">
                  <c:v>0.1388915181</c:v>
                </c:pt>
                <c:pt idx="242">
                  <c:v>0.13820321860000001</c:v>
                </c:pt>
                <c:pt idx="243">
                  <c:v>0.13773843650000001</c:v>
                </c:pt>
                <c:pt idx="244">
                  <c:v>0.1363527477</c:v>
                </c:pt>
                <c:pt idx="245">
                  <c:v>0.13503301140000001</c:v>
                </c:pt>
                <c:pt idx="246">
                  <c:v>0.13432426750000001</c:v>
                </c:pt>
                <c:pt idx="247">
                  <c:v>0.13358826939999999</c:v>
                </c:pt>
                <c:pt idx="248">
                  <c:v>0.13253852729999999</c:v>
                </c:pt>
                <c:pt idx="249">
                  <c:v>0.13170433040000001</c:v>
                </c:pt>
                <c:pt idx="250">
                  <c:v>0.13120393459999999</c:v>
                </c:pt>
                <c:pt idx="251">
                  <c:v>0.12954185900000001</c:v>
                </c:pt>
                <c:pt idx="252">
                  <c:v>0.129200384</c:v>
                </c:pt>
                <c:pt idx="253">
                  <c:v>0.1281097829</c:v>
                </c:pt>
                <c:pt idx="254">
                  <c:v>0.12725219130000001</c:v>
                </c:pt>
                <c:pt idx="255">
                  <c:v>0.12703739110000001</c:v>
                </c:pt>
                <c:pt idx="256">
                  <c:v>0.12586654720000001</c:v>
                </c:pt>
                <c:pt idx="257">
                  <c:v>0.1254077703</c:v>
                </c:pt>
                <c:pt idx="258">
                  <c:v>0.1242424771</c:v>
                </c:pt>
                <c:pt idx="259">
                  <c:v>0.123267442</c:v>
                </c:pt>
                <c:pt idx="260">
                  <c:v>0.1223583743</c:v>
                </c:pt>
                <c:pt idx="261">
                  <c:v>0.1214847565</c:v>
                </c:pt>
                <c:pt idx="262">
                  <c:v>0.121037282</c:v>
                </c:pt>
                <c:pt idx="263">
                  <c:v>0.1197977215</c:v>
                </c:pt>
                <c:pt idx="264">
                  <c:v>0.11942217500000001</c:v>
                </c:pt>
                <c:pt idx="265">
                  <c:v>0.1175603792</c:v>
                </c:pt>
                <c:pt idx="266">
                  <c:v>0.11738955970000001</c:v>
                </c:pt>
                <c:pt idx="267">
                  <c:v>0.1163949817</c:v>
                </c:pt>
                <c:pt idx="268">
                  <c:v>0.11466958369999999</c:v>
                </c:pt>
                <c:pt idx="269">
                  <c:v>0.11430794750000001</c:v>
                </c:pt>
                <c:pt idx="270">
                  <c:v>0.1137422845</c:v>
                </c:pt>
                <c:pt idx="271">
                  <c:v>0.1127776355</c:v>
                </c:pt>
                <c:pt idx="272">
                  <c:v>0.1116477773</c:v>
                </c:pt>
                <c:pt idx="273">
                  <c:v>0.1113290191</c:v>
                </c:pt>
                <c:pt idx="274">
                  <c:v>0.10979878160000001</c:v>
                </c:pt>
                <c:pt idx="275">
                  <c:v>0.1086861789</c:v>
                </c:pt>
                <c:pt idx="276">
                  <c:v>0.10819629579999999</c:v>
                </c:pt>
                <c:pt idx="277">
                  <c:v>0.10710944980000001</c:v>
                </c:pt>
                <c:pt idx="278">
                  <c:v>0.1065629125</c:v>
                </c:pt>
                <c:pt idx="279">
                  <c:v>0.1043523997</c:v>
                </c:pt>
                <c:pt idx="280">
                  <c:v>0.1037574112</c:v>
                </c:pt>
                <c:pt idx="281">
                  <c:v>0.10324012489999999</c:v>
                </c:pt>
                <c:pt idx="282">
                  <c:v>0.10347855089999999</c:v>
                </c:pt>
                <c:pt idx="283">
                  <c:v>0.1025387645</c:v>
                </c:pt>
                <c:pt idx="284">
                  <c:v>0.102061227</c:v>
                </c:pt>
                <c:pt idx="285">
                  <c:v>0.1003339142</c:v>
                </c:pt>
                <c:pt idx="286">
                  <c:v>9.8815150559999995E-2</c:v>
                </c:pt>
                <c:pt idx="287">
                  <c:v>9.8282255230000004E-2</c:v>
                </c:pt>
                <c:pt idx="288">
                  <c:v>9.749438614E-2</c:v>
                </c:pt>
                <c:pt idx="289">
                  <c:v>9.6413247290000004E-2</c:v>
                </c:pt>
                <c:pt idx="290">
                  <c:v>9.5373325049999999E-2</c:v>
                </c:pt>
                <c:pt idx="291">
                  <c:v>9.5079012219999995E-2</c:v>
                </c:pt>
                <c:pt idx="292">
                  <c:v>9.4216398889999997E-2</c:v>
                </c:pt>
                <c:pt idx="293">
                  <c:v>9.3232214450000003E-2</c:v>
                </c:pt>
                <c:pt idx="294">
                  <c:v>9.0990036730000001E-2</c:v>
                </c:pt>
                <c:pt idx="295">
                  <c:v>9.0553119779999997E-2</c:v>
                </c:pt>
                <c:pt idx="296">
                  <c:v>9.0427696700000004E-2</c:v>
                </c:pt>
                <c:pt idx="297">
                  <c:v>8.7747670710000003E-2</c:v>
                </c:pt>
                <c:pt idx="298">
                  <c:v>8.7634548539999996E-2</c:v>
                </c:pt>
                <c:pt idx="299">
                  <c:v>8.4584653379999999E-2</c:v>
                </c:pt>
                <c:pt idx="300">
                  <c:v>8.4207266569999994E-2</c:v>
                </c:pt>
                <c:pt idx="301">
                  <c:v>8.3797961470000001E-2</c:v>
                </c:pt>
                <c:pt idx="302">
                  <c:v>8.1410408020000005E-2</c:v>
                </c:pt>
                <c:pt idx="303">
                  <c:v>8.0362699930000003E-2</c:v>
                </c:pt>
                <c:pt idx="304">
                  <c:v>7.9221889379999993E-2</c:v>
                </c:pt>
                <c:pt idx="305">
                  <c:v>7.7919036149999996E-2</c:v>
                </c:pt>
                <c:pt idx="306">
                  <c:v>7.6183252039999996E-2</c:v>
                </c:pt>
                <c:pt idx="307">
                  <c:v>7.3664493859999999E-2</c:v>
                </c:pt>
                <c:pt idx="308">
                  <c:v>7.2851121429999999E-2</c:v>
                </c:pt>
                <c:pt idx="309">
                  <c:v>7.2546653449999998E-2</c:v>
                </c:pt>
                <c:pt idx="310">
                  <c:v>7.1470193560000006E-2</c:v>
                </c:pt>
                <c:pt idx="311">
                  <c:v>7.0410430430000004E-2</c:v>
                </c:pt>
                <c:pt idx="312">
                  <c:v>6.9635309280000002E-2</c:v>
                </c:pt>
                <c:pt idx="313">
                  <c:v>6.7138962450000006E-2</c:v>
                </c:pt>
                <c:pt idx="314">
                  <c:v>6.6394805909999993E-2</c:v>
                </c:pt>
                <c:pt idx="315">
                  <c:v>6.4035050570000002E-2</c:v>
                </c:pt>
                <c:pt idx="316">
                  <c:v>6.2786243859999993E-2</c:v>
                </c:pt>
                <c:pt idx="317">
                  <c:v>6.2751933930000003E-2</c:v>
                </c:pt>
                <c:pt idx="318">
                  <c:v>6.0749001800000001E-2</c:v>
                </c:pt>
                <c:pt idx="319">
                  <c:v>5.8685120200000003E-2</c:v>
                </c:pt>
                <c:pt idx="320">
                  <c:v>5.8545578270000002E-2</c:v>
                </c:pt>
                <c:pt idx="321">
                  <c:v>5.7027399540000002E-2</c:v>
                </c:pt>
                <c:pt idx="322">
                  <c:v>5.5655460800000001E-2</c:v>
                </c:pt>
                <c:pt idx="323">
                  <c:v>5.4774213580000002E-2</c:v>
                </c:pt>
                <c:pt idx="324">
                  <c:v>5.2165944130000003E-2</c:v>
                </c:pt>
                <c:pt idx="325">
                  <c:v>5.18232733E-2</c:v>
                </c:pt>
                <c:pt idx="326">
                  <c:v>5.13317436E-2</c:v>
                </c:pt>
                <c:pt idx="327">
                  <c:v>4.9541644750000002E-2</c:v>
                </c:pt>
                <c:pt idx="328">
                  <c:v>4.939665645E-2</c:v>
                </c:pt>
                <c:pt idx="329">
                  <c:v>4.7575332220000002E-2</c:v>
                </c:pt>
                <c:pt idx="330">
                  <c:v>4.6318497510000001E-2</c:v>
                </c:pt>
                <c:pt idx="331">
                  <c:v>4.6115219589999999E-2</c:v>
                </c:pt>
                <c:pt idx="332">
                  <c:v>4.4171977789999997E-2</c:v>
                </c:pt>
                <c:pt idx="333">
                  <c:v>4.4592469930000003E-2</c:v>
                </c:pt>
                <c:pt idx="334">
                  <c:v>4.3717939409999997E-2</c:v>
                </c:pt>
                <c:pt idx="335">
                  <c:v>4.309042171E-2</c:v>
                </c:pt>
                <c:pt idx="336">
                  <c:v>4.1746158149999997E-2</c:v>
                </c:pt>
                <c:pt idx="337">
                  <c:v>4.1434105489999998E-2</c:v>
                </c:pt>
                <c:pt idx="338">
                  <c:v>4.0434535590000001E-2</c:v>
                </c:pt>
                <c:pt idx="339">
                  <c:v>4.057133198E-2</c:v>
                </c:pt>
                <c:pt idx="340">
                  <c:v>4.0398992600000003E-2</c:v>
                </c:pt>
                <c:pt idx="341">
                  <c:v>3.9762463419999998E-2</c:v>
                </c:pt>
                <c:pt idx="342">
                  <c:v>3.9110943680000003E-2</c:v>
                </c:pt>
                <c:pt idx="343">
                  <c:v>3.889745101E-2</c:v>
                </c:pt>
                <c:pt idx="344">
                  <c:v>3.8145050409999999E-2</c:v>
                </c:pt>
                <c:pt idx="345">
                  <c:v>3.8046848029999997E-2</c:v>
                </c:pt>
                <c:pt idx="346">
                  <c:v>3.7603057920000002E-2</c:v>
                </c:pt>
                <c:pt idx="347">
                  <c:v>3.7382151930000003E-2</c:v>
                </c:pt>
                <c:pt idx="348">
                  <c:v>3.692678362E-2</c:v>
                </c:pt>
                <c:pt idx="349">
                  <c:v>3.5754252229999998E-2</c:v>
                </c:pt>
                <c:pt idx="350">
                  <c:v>3.5103999080000003E-2</c:v>
                </c:pt>
                <c:pt idx="351">
                  <c:v>3.5161565989999997E-2</c:v>
                </c:pt>
                <c:pt idx="352">
                  <c:v>3.4327484669999998E-2</c:v>
                </c:pt>
                <c:pt idx="353">
                  <c:v>3.4411452709999998E-2</c:v>
                </c:pt>
                <c:pt idx="354">
                  <c:v>3.4436028450000003E-2</c:v>
                </c:pt>
                <c:pt idx="355">
                  <c:v>3.4043755379999999E-2</c:v>
                </c:pt>
                <c:pt idx="356">
                  <c:v>3.4481286999999999E-2</c:v>
                </c:pt>
                <c:pt idx="357">
                  <c:v>3.4089535470000001E-2</c:v>
                </c:pt>
                <c:pt idx="358">
                  <c:v>3.4134980289999999E-2</c:v>
                </c:pt>
                <c:pt idx="359">
                  <c:v>3.3685795960000001E-2</c:v>
                </c:pt>
                <c:pt idx="360">
                  <c:v>3.38624306E-2</c:v>
                </c:pt>
                <c:pt idx="361">
                  <c:v>3.3719982949999998E-2</c:v>
                </c:pt>
                <c:pt idx="362">
                  <c:v>3.4544963390000002E-2</c:v>
                </c:pt>
                <c:pt idx="363">
                  <c:v>3.5774827000000002E-2</c:v>
                </c:pt>
                <c:pt idx="364">
                  <c:v>3.6547712980000001E-2</c:v>
                </c:pt>
                <c:pt idx="365">
                  <c:v>3.8389645520000001E-2</c:v>
                </c:pt>
                <c:pt idx="366">
                  <c:v>3.9992731060000002E-2</c:v>
                </c:pt>
                <c:pt idx="367">
                  <c:v>4.1287016119999999E-2</c:v>
                </c:pt>
                <c:pt idx="368">
                  <c:v>4.2415570469999997E-2</c:v>
                </c:pt>
                <c:pt idx="369">
                  <c:v>4.2491126810000002E-2</c:v>
                </c:pt>
                <c:pt idx="370">
                  <c:v>4.3526865540000001E-2</c:v>
                </c:pt>
                <c:pt idx="371">
                  <c:v>4.4655840840000002E-2</c:v>
                </c:pt>
                <c:pt idx="372">
                  <c:v>4.4794950629999997E-2</c:v>
                </c:pt>
                <c:pt idx="373">
                  <c:v>4.5823831109999998E-2</c:v>
                </c:pt>
                <c:pt idx="374">
                  <c:v>4.6945076439999997E-2</c:v>
                </c:pt>
                <c:pt idx="375">
                  <c:v>4.6731792389999999E-2</c:v>
                </c:pt>
                <c:pt idx="376">
                  <c:v>4.6471361070000002E-2</c:v>
                </c:pt>
                <c:pt idx="377">
                  <c:v>4.6349484470000001E-2</c:v>
                </c:pt>
                <c:pt idx="378">
                  <c:v>4.696264118E-2</c:v>
                </c:pt>
                <c:pt idx="379">
                  <c:v>4.6817272899999998E-2</c:v>
                </c:pt>
                <c:pt idx="380">
                  <c:v>4.6176020060000003E-2</c:v>
                </c:pt>
                <c:pt idx="381">
                  <c:v>4.7467324880000002E-2</c:v>
                </c:pt>
                <c:pt idx="382">
                  <c:v>4.6276509760000001E-2</c:v>
                </c:pt>
                <c:pt idx="383">
                  <c:v>4.7814171760000003E-2</c:v>
                </c:pt>
                <c:pt idx="384">
                  <c:v>4.7381024809999998E-2</c:v>
                </c:pt>
                <c:pt idx="385">
                  <c:v>4.82099764E-2</c:v>
                </c:pt>
                <c:pt idx="386">
                  <c:v>4.9183905120000003E-2</c:v>
                </c:pt>
                <c:pt idx="387">
                  <c:v>5.0474252550000001E-2</c:v>
                </c:pt>
                <c:pt idx="388">
                  <c:v>5.2720785139999997E-2</c:v>
                </c:pt>
                <c:pt idx="389">
                  <c:v>5.3984824569999999E-2</c:v>
                </c:pt>
                <c:pt idx="390">
                  <c:v>5.6386232379999998E-2</c:v>
                </c:pt>
                <c:pt idx="391">
                  <c:v>5.9027079490000002E-2</c:v>
                </c:pt>
                <c:pt idx="392">
                  <c:v>6.3209407029999998E-2</c:v>
                </c:pt>
                <c:pt idx="393">
                  <c:v>6.7436121399999993E-2</c:v>
                </c:pt>
                <c:pt idx="394">
                  <c:v>7.1569874879999995E-2</c:v>
                </c:pt>
                <c:pt idx="395">
                  <c:v>7.8938782220000003E-2</c:v>
                </c:pt>
                <c:pt idx="396">
                  <c:v>8.289422095E-2</c:v>
                </c:pt>
                <c:pt idx="397">
                  <c:v>8.6621098219999998E-2</c:v>
                </c:pt>
                <c:pt idx="398">
                  <c:v>9.0509369970000003E-2</c:v>
                </c:pt>
                <c:pt idx="399">
                  <c:v>9.5729462799999998E-2</c:v>
                </c:pt>
                <c:pt idx="400">
                  <c:v>0.1002603099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E3E-4868-B76A-6B5960AB9AE9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590 nm (S)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Sheet1!$A$2:$A$402</c:f>
              <c:numCache>
                <c:formatCode>General</c:formatCode>
                <c:ptCount val="401"/>
                <c:pt idx="0">
                  <c:v>649.99481200000002</c:v>
                </c:pt>
                <c:pt idx="1">
                  <c:v>649.01043700000002</c:v>
                </c:pt>
                <c:pt idx="2">
                  <c:v>647.98931879999998</c:v>
                </c:pt>
                <c:pt idx="3">
                  <c:v>647.00433350000003</c:v>
                </c:pt>
                <c:pt idx="4">
                  <c:v>645.98260500000004</c:v>
                </c:pt>
                <c:pt idx="5">
                  <c:v>644.99707030000002</c:v>
                </c:pt>
                <c:pt idx="6">
                  <c:v>644.01123050000001</c:v>
                </c:pt>
                <c:pt idx="7">
                  <c:v>642.98870850000003</c:v>
                </c:pt>
                <c:pt idx="8">
                  <c:v>642.00219730000003</c:v>
                </c:pt>
                <c:pt idx="9">
                  <c:v>641.01556400000004</c:v>
                </c:pt>
                <c:pt idx="10">
                  <c:v>639.99212650000004</c:v>
                </c:pt>
                <c:pt idx="11">
                  <c:v>639.00482179999995</c:v>
                </c:pt>
                <c:pt idx="12">
                  <c:v>638.01733400000001</c:v>
                </c:pt>
                <c:pt idx="13">
                  <c:v>636.99291989999995</c:v>
                </c:pt>
                <c:pt idx="14">
                  <c:v>636.00482179999995</c:v>
                </c:pt>
                <c:pt idx="15">
                  <c:v>635.01641849999999</c:v>
                </c:pt>
                <c:pt idx="16">
                  <c:v>633.99114989999998</c:v>
                </c:pt>
                <c:pt idx="17">
                  <c:v>633.00225829999999</c:v>
                </c:pt>
                <c:pt idx="18">
                  <c:v>632.01306150000005</c:v>
                </c:pt>
                <c:pt idx="19">
                  <c:v>630.98687740000003</c:v>
                </c:pt>
                <c:pt idx="20">
                  <c:v>629.99707030000002</c:v>
                </c:pt>
                <c:pt idx="21">
                  <c:v>629.00701900000001</c:v>
                </c:pt>
                <c:pt idx="22">
                  <c:v>628.01666260000002</c:v>
                </c:pt>
                <c:pt idx="23">
                  <c:v>626.98937990000002</c:v>
                </c:pt>
                <c:pt idx="24">
                  <c:v>625.99853519999999</c:v>
                </c:pt>
                <c:pt idx="25">
                  <c:v>625.00732419999997</c:v>
                </c:pt>
                <c:pt idx="26">
                  <c:v>624.01586910000003</c:v>
                </c:pt>
                <c:pt idx="27">
                  <c:v>622.98742679999998</c:v>
                </c:pt>
                <c:pt idx="28">
                  <c:v>621.99542240000005</c:v>
                </c:pt>
                <c:pt idx="29">
                  <c:v>621.00311280000005</c:v>
                </c:pt>
                <c:pt idx="30">
                  <c:v>620.01055910000002</c:v>
                </c:pt>
                <c:pt idx="31">
                  <c:v>619.0177612</c:v>
                </c:pt>
                <c:pt idx="32">
                  <c:v>617.98791500000004</c:v>
                </c:pt>
                <c:pt idx="33">
                  <c:v>616.99450679999995</c:v>
                </c:pt>
                <c:pt idx="34">
                  <c:v>616.00091550000002</c:v>
                </c:pt>
                <c:pt idx="35">
                  <c:v>615.00695800000005</c:v>
                </c:pt>
                <c:pt idx="36">
                  <c:v>614.01281740000002</c:v>
                </c:pt>
                <c:pt idx="37">
                  <c:v>613.01831049999998</c:v>
                </c:pt>
                <c:pt idx="38">
                  <c:v>611.98675539999999</c:v>
                </c:pt>
                <c:pt idx="39">
                  <c:v>610.99182129999997</c:v>
                </c:pt>
                <c:pt idx="40">
                  <c:v>609.99645999999996</c:v>
                </c:pt>
                <c:pt idx="41">
                  <c:v>609.00097659999994</c:v>
                </c:pt>
                <c:pt idx="42">
                  <c:v>608.00518799999998</c:v>
                </c:pt>
                <c:pt idx="43">
                  <c:v>607.00915529999997</c:v>
                </c:pt>
                <c:pt idx="44">
                  <c:v>606.01275629999998</c:v>
                </c:pt>
                <c:pt idx="45">
                  <c:v>605.01617429999999</c:v>
                </c:pt>
                <c:pt idx="46">
                  <c:v>603.98242189999996</c:v>
                </c:pt>
                <c:pt idx="47">
                  <c:v>602.98522949999995</c:v>
                </c:pt>
                <c:pt idx="48">
                  <c:v>601.98785399999997</c:v>
                </c:pt>
                <c:pt idx="49">
                  <c:v>600.99017330000004</c:v>
                </c:pt>
                <c:pt idx="50">
                  <c:v>599.9921875</c:v>
                </c:pt>
                <c:pt idx="51">
                  <c:v>598.9940186</c:v>
                </c:pt>
                <c:pt idx="52">
                  <c:v>597.99554439999997</c:v>
                </c:pt>
                <c:pt idx="53">
                  <c:v>596.99688719999995</c:v>
                </c:pt>
                <c:pt idx="54">
                  <c:v>595.9978638</c:v>
                </c:pt>
                <c:pt idx="55">
                  <c:v>594.99865720000003</c:v>
                </c:pt>
                <c:pt idx="56">
                  <c:v>593.99914550000005</c:v>
                </c:pt>
                <c:pt idx="57">
                  <c:v>592.99938959999997</c:v>
                </c:pt>
                <c:pt idx="58">
                  <c:v>591.99932860000001</c:v>
                </c:pt>
                <c:pt idx="59">
                  <c:v>590.99902340000006</c:v>
                </c:pt>
                <c:pt idx="60">
                  <c:v>589.99853519999999</c:v>
                </c:pt>
                <c:pt idx="61">
                  <c:v>588.99768070000005</c:v>
                </c:pt>
                <c:pt idx="62">
                  <c:v>587.99664310000003</c:v>
                </c:pt>
                <c:pt idx="63">
                  <c:v>586.99536130000001</c:v>
                </c:pt>
                <c:pt idx="64">
                  <c:v>585.99371340000005</c:v>
                </c:pt>
                <c:pt idx="65">
                  <c:v>584.99188230000004</c:v>
                </c:pt>
                <c:pt idx="66">
                  <c:v>583.98980710000001</c:v>
                </c:pt>
                <c:pt idx="67">
                  <c:v>582.98748780000005</c:v>
                </c:pt>
                <c:pt idx="68">
                  <c:v>581.98486330000003</c:v>
                </c:pt>
                <c:pt idx="69">
                  <c:v>580.98205570000005</c:v>
                </c:pt>
                <c:pt idx="70">
                  <c:v>580.01611330000003</c:v>
                </c:pt>
                <c:pt idx="71">
                  <c:v>579.01269530000002</c:v>
                </c:pt>
                <c:pt idx="72">
                  <c:v>578.00903319999998</c:v>
                </c:pt>
                <c:pt idx="73">
                  <c:v>577.00518799999998</c:v>
                </c:pt>
                <c:pt idx="74">
                  <c:v>576.00109859999998</c:v>
                </c:pt>
                <c:pt idx="75">
                  <c:v>574.99676509999995</c:v>
                </c:pt>
                <c:pt idx="76">
                  <c:v>573.9920654</c:v>
                </c:pt>
                <c:pt idx="77">
                  <c:v>572.98724370000002</c:v>
                </c:pt>
                <c:pt idx="78">
                  <c:v>571.98211670000001</c:v>
                </c:pt>
                <c:pt idx="79">
                  <c:v>571.01397710000003</c:v>
                </c:pt>
                <c:pt idx="80">
                  <c:v>570.00830080000003</c:v>
                </c:pt>
                <c:pt idx="81">
                  <c:v>569.00244139999995</c:v>
                </c:pt>
                <c:pt idx="82">
                  <c:v>567.99633789999996</c:v>
                </c:pt>
                <c:pt idx="83">
                  <c:v>566.98999019999997</c:v>
                </c:pt>
                <c:pt idx="84">
                  <c:v>565.98333739999998</c:v>
                </c:pt>
                <c:pt idx="85">
                  <c:v>565.0137939</c:v>
                </c:pt>
                <c:pt idx="86">
                  <c:v>564.00665279999998</c:v>
                </c:pt>
                <c:pt idx="87">
                  <c:v>562.99932860000001</c:v>
                </c:pt>
                <c:pt idx="88">
                  <c:v>561.99169919999997</c:v>
                </c:pt>
                <c:pt idx="89">
                  <c:v>560.98382570000001</c:v>
                </c:pt>
                <c:pt idx="90">
                  <c:v>560.01312259999997</c:v>
                </c:pt>
                <c:pt idx="91">
                  <c:v>559.00482179999995</c:v>
                </c:pt>
                <c:pt idx="92">
                  <c:v>557.9962769</c:v>
                </c:pt>
                <c:pt idx="93">
                  <c:v>556.98736570000005</c:v>
                </c:pt>
                <c:pt idx="94">
                  <c:v>556.01568599999996</c:v>
                </c:pt>
                <c:pt idx="95">
                  <c:v>555.00640869999995</c:v>
                </c:pt>
                <c:pt idx="96">
                  <c:v>553.99688719999995</c:v>
                </c:pt>
                <c:pt idx="97">
                  <c:v>552.98712160000002</c:v>
                </c:pt>
                <c:pt idx="98">
                  <c:v>552.01446529999998</c:v>
                </c:pt>
                <c:pt idx="99">
                  <c:v>551.00421140000003</c:v>
                </c:pt>
                <c:pt idx="100">
                  <c:v>549.99377440000001</c:v>
                </c:pt>
                <c:pt idx="101">
                  <c:v>548.98303220000003</c:v>
                </c:pt>
                <c:pt idx="102">
                  <c:v>548.00946039999997</c:v>
                </c:pt>
                <c:pt idx="103">
                  <c:v>546.99823000000004</c:v>
                </c:pt>
                <c:pt idx="104">
                  <c:v>545.98675539999999</c:v>
                </c:pt>
                <c:pt idx="105">
                  <c:v>545.01257320000002</c:v>
                </c:pt>
                <c:pt idx="106">
                  <c:v>544.00067139999999</c:v>
                </c:pt>
                <c:pt idx="107">
                  <c:v>542.9884644</c:v>
                </c:pt>
                <c:pt idx="108">
                  <c:v>542.01361080000004</c:v>
                </c:pt>
                <c:pt idx="109">
                  <c:v>541.00097659999994</c:v>
                </c:pt>
                <c:pt idx="110">
                  <c:v>539.98803710000004</c:v>
                </c:pt>
                <c:pt idx="111">
                  <c:v>539.01251219999995</c:v>
                </c:pt>
                <c:pt idx="112">
                  <c:v>537.99920650000001</c:v>
                </c:pt>
                <c:pt idx="113">
                  <c:v>536.98559569999998</c:v>
                </c:pt>
                <c:pt idx="114">
                  <c:v>536.00933840000005</c:v>
                </c:pt>
                <c:pt idx="115">
                  <c:v>534.99530030000005</c:v>
                </c:pt>
                <c:pt idx="116">
                  <c:v>534.01861570000005</c:v>
                </c:pt>
                <c:pt idx="117">
                  <c:v>533.00415039999996</c:v>
                </c:pt>
                <c:pt idx="118">
                  <c:v>531.98937990000002</c:v>
                </c:pt>
                <c:pt idx="119">
                  <c:v>531.01202390000003</c:v>
                </c:pt>
                <c:pt idx="120">
                  <c:v>529.99688719999995</c:v>
                </c:pt>
                <c:pt idx="121">
                  <c:v>528.98144530000002</c:v>
                </c:pt>
                <c:pt idx="122">
                  <c:v>528.00341800000001</c:v>
                </c:pt>
                <c:pt idx="123">
                  <c:v>526.98760990000005</c:v>
                </c:pt>
                <c:pt idx="124">
                  <c:v>526.00915529999997</c:v>
                </c:pt>
                <c:pt idx="125">
                  <c:v>524.99279790000003</c:v>
                </c:pt>
                <c:pt idx="126">
                  <c:v>524.01385500000004</c:v>
                </c:pt>
                <c:pt idx="127">
                  <c:v>522.99713129999998</c:v>
                </c:pt>
                <c:pt idx="128">
                  <c:v>522.01782230000003</c:v>
                </c:pt>
                <c:pt idx="129">
                  <c:v>521.00054929999999</c:v>
                </c:pt>
                <c:pt idx="130">
                  <c:v>519.98309329999995</c:v>
                </c:pt>
                <c:pt idx="131">
                  <c:v>519.00305179999998</c:v>
                </c:pt>
                <c:pt idx="132">
                  <c:v>517.98522949999995</c:v>
                </c:pt>
                <c:pt idx="133">
                  <c:v>517.00482179999995</c:v>
                </c:pt>
                <c:pt idx="134">
                  <c:v>515.9865112</c:v>
                </c:pt>
                <c:pt idx="135">
                  <c:v>515.00561519999997</c:v>
                </c:pt>
                <c:pt idx="136">
                  <c:v>513.98687740000003</c:v>
                </c:pt>
                <c:pt idx="137">
                  <c:v>513.00561519999997</c:v>
                </c:pt>
                <c:pt idx="138">
                  <c:v>511.98632809999998</c:v>
                </c:pt>
                <c:pt idx="139">
                  <c:v>511.00463869999999</c:v>
                </c:pt>
                <c:pt idx="140">
                  <c:v>509.98495480000003</c:v>
                </c:pt>
                <c:pt idx="141">
                  <c:v>509.00283810000002</c:v>
                </c:pt>
                <c:pt idx="142">
                  <c:v>507.98272709999998</c:v>
                </c:pt>
                <c:pt idx="143">
                  <c:v>507.0002136</c:v>
                </c:pt>
                <c:pt idx="144">
                  <c:v>506.0174561</c:v>
                </c:pt>
                <c:pt idx="145">
                  <c:v>504.99664310000003</c:v>
                </c:pt>
                <c:pt idx="146">
                  <c:v>504.0134888</c:v>
                </c:pt>
                <c:pt idx="147">
                  <c:v>502.99227910000002</c:v>
                </c:pt>
                <c:pt idx="148">
                  <c:v>502.0087585</c:v>
                </c:pt>
                <c:pt idx="149">
                  <c:v>500.9871521</c:v>
                </c:pt>
                <c:pt idx="150">
                  <c:v>500.00308230000002</c:v>
                </c:pt>
                <c:pt idx="151">
                  <c:v>498.98110960000002</c:v>
                </c:pt>
                <c:pt idx="152">
                  <c:v>497.99670409999999</c:v>
                </c:pt>
                <c:pt idx="153">
                  <c:v>497.01202389999997</c:v>
                </c:pt>
                <c:pt idx="154">
                  <c:v>495.98934939999998</c:v>
                </c:pt>
                <c:pt idx="155">
                  <c:v>495.00427250000001</c:v>
                </c:pt>
                <c:pt idx="156">
                  <c:v>493.98117070000001</c:v>
                </c:pt>
                <c:pt idx="157">
                  <c:v>492.99575809999999</c:v>
                </c:pt>
                <c:pt idx="158">
                  <c:v>492.01010129999997</c:v>
                </c:pt>
                <c:pt idx="159">
                  <c:v>490.98638920000002</c:v>
                </c:pt>
                <c:pt idx="160">
                  <c:v>490.00030520000001</c:v>
                </c:pt>
                <c:pt idx="161">
                  <c:v>489.01406859999997</c:v>
                </c:pt>
                <c:pt idx="162">
                  <c:v>487.98965449999997</c:v>
                </c:pt>
                <c:pt idx="163">
                  <c:v>487.0029907</c:v>
                </c:pt>
                <c:pt idx="164">
                  <c:v>486.01617429999999</c:v>
                </c:pt>
                <c:pt idx="165">
                  <c:v>484.99114989999998</c:v>
                </c:pt>
                <c:pt idx="166">
                  <c:v>484.00390629999998</c:v>
                </c:pt>
                <c:pt idx="167">
                  <c:v>483.01644900000002</c:v>
                </c:pt>
                <c:pt idx="168">
                  <c:v>481.99084470000003</c:v>
                </c:pt>
                <c:pt idx="169">
                  <c:v>481.00302119999998</c:v>
                </c:pt>
                <c:pt idx="170">
                  <c:v>480.01498409999999</c:v>
                </c:pt>
                <c:pt idx="171">
                  <c:v>478.98867799999999</c:v>
                </c:pt>
                <c:pt idx="172">
                  <c:v>478.00024409999997</c:v>
                </c:pt>
                <c:pt idx="173">
                  <c:v>477.0116577</c:v>
                </c:pt>
                <c:pt idx="174">
                  <c:v>475.98474119999997</c:v>
                </c:pt>
                <c:pt idx="175">
                  <c:v>474.99575809999999</c:v>
                </c:pt>
                <c:pt idx="176">
                  <c:v>474.00653080000001</c:v>
                </c:pt>
                <c:pt idx="177">
                  <c:v>473.01708980000001</c:v>
                </c:pt>
                <c:pt idx="178">
                  <c:v>471.98947140000001</c:v>
                </c:pt>
                <c:pt idx="179">
                  <c:v>470.99960329999999</c:v>
                </c:pt>
                <c:pt idx="180">
                  <c:v>470.0096436</c:v>
                </c:pt>
                <c:pt idx="181">
                  <c:v>468.9813843</c:v>
                </c:pt>
                <c:pt idx="182">
                  <c:v>467.99093629999999</c:v>
                </c:pt>
                <c:pt idx="183">
                  <c:v>467.00036619999997</c:v>
                </c:pt>
                <c:pt idx="184">
                  <c:v>466.0096436</c:v>
                </c:pt>
                <c:pt idx="185">
                  <c:v>465.01867679999998</c:v>
                </c:pt>
                <c:pt idx="186">
                  <c:v>463.98937990000002</c:v>
                </c:pt>
                <c:pt idx="187">
                  <c:v>462.9980774</c:v>
                </c:pt>
                <c:pt idx="188">
                  <c:v>462.00646970000003</c:v>
                </c:pt>
                <c:pt idx="189">
                  <c:v>461.0147705</c:v>
                </c:pt>
                <c:pt idx="190">
                  <c:v>459.98477170000001</c:v>
                </c:pt>
                <c:pt idx="191">
                  <c:v>458.99264529999999</c:v>
                </c:pt>
                <c:pt idx="192">
                  <c:v>458.00036619999997</c:v>
                </c:pt>
                <c:pt idx="193">
                  <c:v>457.00790410000002</c:v>
                </c:pt>
                <c:pt idx="194">
                  <c:v>456.01519780000001</c:v>
                </c:pt>
                <c:pt idx="195">
                  <c:v>454.98422240000002</c:v>
                </c:pt>
                <c:pt idx="196">
                  <c:v>453.99118040000002</c:v>
                </c:pt>
                <c:pt idx="197">
                  <c:v>452.99789429999998</c:v>
                </c:pt>
                <c:pt idx="198">
                  <c:v>452.00451659999999</c:v>
                </c:pt>
                <c:pt idx="199">
                  <c:v>451.01098630000001</c:v>
                </c:pt>
                <c:pt idx="200">
                  <c:v>450.01712040000001</c:v>
                </c:pt>
                <c:pt idx="201">
                  <c:v>448.98498540000003</c:v>
                </c:pt>
                <c:pt idx="202">
                  <c:v>447.9908752</c:v>
                </c:pt>
                <c:pt idx="203">
                  <c:v>446.99652099999997</c:v>
                </c:pt>
                <c:pt idx="204">
                  <c:v>446.00198360000002</c:v>
                </c:pt>
                <c:pt idx="205">
                  <c:v>445.00732420000003</c:v>
                </c:pt>
                <c:pt idx="206">
                  <c:v>444.01245119999999</c:v>
                </c:pt>
                <c:pt idx="207">
                  <c:v>443.01736449999999</c:v>
                </c:pt>
                <c:pt idx="208">
                  <c:v>441.98385619999999</c:v>
                </c:pt>
                <c:pt idx="209">
                  <c:v>440.9884338</c:v>
                </c:pt>
                <c:pt idx="210">
                  <c:v>439.99285889999999</c:v>
                </c:pt>
                <c:pt idx="211">
                  <c:v>438.99713129999998</c:v>
                </c:pt>
                <c:pt idx="212">
                  <c:v>438.00112919999998</c:v>
                </c:pt>
                <c:pt idx="213">
                  <c:v>437.00497439999998</c:v>
                </c:pt>
                <c:pt idx="214">
                  <c:v>436.00869749999998</c:v>
                </c:pt>
                <c:pt idx="215">
                  <c:v>435.01217650000001</c:v>
                </c:pt>
                <c:pt idx="216">
                  <c:v>434.0155029</c:v>
                </c:pt>
                <c:pt idx="217">
                  <c:v>433.01870730000002</c:v>
                </c:pt>
                <c:pt idx="218">
                  <c:v>431.98333739999998</c:v>
                </c:pt>
                <c:pt idx="219">
                  <c:v>430.98611449999999</c:v>
                </c:pt>
                <c:pt idx="220">
                  <c:v>429.98873900000001</c:v>
                </c:pt>
                <c:pt idx="221">
                  <c:v>428.99118040000002</c:v>
                </c:pt>
                <c:pt idx="222">
                  <c:v>427.99346919999999</c:v>
                </c:pt>
                <c:pt idx="223">
                  <c:v>426.99554439999997</c:v>
                </c:pt>
                <c:pt idx="224">
                  <c:v>425.99749759999997</c:v>
                </c:pt>
                <c:pt idx="225">
                  <c:v>424.99923710000002</c:v>
                </c:pt>
                <c:pt idx="226">
                  <c:v>424.00082400000002</c:v>
                </c:pt>
                <c:pt idx="227">
                  <c:v>423.00222780000001</c:v>
                </c:pt>
                <c:pt idx="228">
                  <c:v>422.00347900000003</c:v>
                </c:pt>
                <c:pt idx="229">
                  <c:v>421.00454710000002</c:v>
                </c:pt>
                <c:pt idx="230">
                  <c:v>420.00546259999999</c:v>
                </c:pt>
                <c:pt idx="231">
                  <c:v>419.00616459999998</c:v>
                </c:pt>
                <c:pt idx="232">
                  <c:v>418.00671390000002</c:v>
                </c:pt>
                <c:pt idx="233">
                  <c:v>417.00714110000001</c:v>
                </c:pt>
                <c:pt idx="234">
                  <c:v>416.00729369999999</c:v>
                </c:pt>
                <c:pt idx="235">
                  <c:v>415.00738530000001</c:v>
                </c:pt>
                <c:pt idx="236">
                  <c:v>414.00723269999997</c:v>
                </c:pt>
                <c:pt idx="237">
                  <c:v>413.00698849999998</c:v>
                </c:pt>
                <c:pt idx="238">
                  <c:v>412.0065002</c:v>
                </c:pt>
                <c:pt idx="239">
                  <c:v>411.00585940000002</c:v>
                </c:pt>
                <c:pt idx="240">
                  <c:v>410.00509640000001</c:v>
                </c:pt>
                <c:pt idx="241">
                  <c:v>409.0040588</c:v>
                </c:pt>
                <c:pt idx="242">
                  <c:v>408.00296020000002</c:v>
                </c:pt>
                <c:pt idx="243">
                  <c:v>407.00167850000003</c:v>
                </c:pt>
                <c:pt idx="244">
                  <c:v>406.00024409999997</c:v>
                </c:pt>
                <c:pt idx="245">
                  <c:v>404.99859620000001</c:v>
                </c:pt>
                <c:pt idx="246">
                  <c:v>403.99679570000001</c:v>
                </c:pt>
                <c:pt idx="247">
                  <c:v>402.99487299999998</c:v>
                </c:pt>
                <c:pt idx="248">
                  <c:v>401.99270630000001</c:v>
                </c:pt>
                <c:pt idx="249">
                  <c:v>400.99044800000001</c:v>
                </c:pt>
                <c:pt idx="250">
                  <c:v>399.98800660000001</c:v>
                </c:pt>
                <c:pt idx="251">
                  <c:v>398.98541260000002</c:v>
                </c:pt>
                <c:pt idx="252">
                  <c:v>397.98263550000001</c:v>
                </c:pt>
                <c:pt idx="253">
                  <c:v>397.01828</c:v>
                </c:pt>
                <c:pt idx="254">
                  <c:v>396.01519780000001</c:v>
                </c:pt>
                <c:pt idx="255">
                  <c:v>395.01196290000001</c:v>
                </c:pt>
                <c:pt idx="256">
                  <c:v>394.0085449</c:v>
                </c:pt>
                <c:pt idx="257">
                  <c:v>393.00497439999998</c:v>
                </c:pt>
                <c:pt idx="258">
                  <c:v>392.00125120000001</c:v>
                </c:pt>
                <c:pt idx="259">
                  <c:v>390.997345</c:v>
                </c:pt>
                <c:pt idx="260">
                  <c:v>389.99328609999998</c:v>
                </c:pt>
                <c:pt idx="261">
                  <c:v>388.98910519999998</c:v>
                </c:pt>
                <c:pt idx="262">
                  <c:v>387.98471069999999</c:v>
                </c:pt>
                <c:pt idx="263">
                  <c:v>387.0188599</c:v>
                </c:pt>
                <c:pt idx="264">
                  <c:v>386.01419069999997</c:v>
                </c:pt>
                <c:pt idx="265">
                  <c:v>385.00936890000003</c:v>
                </c:pt>
                <c:pt idx="266">
                  <c:v>384.00439449999999</c:v>
                </c:pt>
                <c:pt idx="267">
                  <c:v>382.99923710000002</c:v>
                </c:pt>
                <c:pt idx="268">
                  <c:v>381.99392699999999</c:v>
                </c:pt>
                <c:pt idx="269">
                  <c:v>380.98849489999998</c:v>
                </c:pt>
                <c:pt idx="270">
                  <c:v>379.98287959999999</c:v>
                </c:pt>
                <c:pt idx="271">
                  <c:v>379.01577759999998</c:v>
                </c:pt>
                <c:pt idx="272">
                  <c:v>378.00988769999998</c:v>
                </c:pt>
                <c:pt idx="273">
                  <c:v>377.00381470000002</c:v>
                </c:pt>
                <c:pt idx="274">
                  <c:v>375.99761960000001</c:v>
                </c:pt>
                <c:pt idx="275">
                  <c:v>374.9912415</c:v>
                </c:pt>
                <c:pt idx="276">
                  <c:v>373.98471069999999</c:v>
                </c:pt>
                <c:pt idx="277">
                  <c:v>373.01678470000002</c:v>
                </c:pt>
                <c:pt idx="278">
                  <c:v>372.0099487</c:v>
                </c:pt>
                <c:pt idx="279">
                  <c:v>371.00296020000002</c:v>
                </c:pt>
                <c:pt idx="280">
                  <c:v>369.99584959999999</c:v>
                </c:pt>
                <c:pt idx="281">
                  <c:v>368.98858639999997</c:v>
                </c:pt>
                <c:pt idx="282">
                  <c:v>367.98117070000001</c:v>
                </c:pt>
                <c:pt idx="283">
                  <c:v>367.01232909999999</c:v>
                </c:pt>
                <c:pt idx="284">
                  <c:v>366.00460820000001</c:v>
                </c:pt>
                <c:pt idx="285">
                  <c:v>364.9967651</c:v>
                </c:pt>
                <c:pt idx="286">
                  <c:v>363.98873900000001</c:v>
                </c:pt>
                <c:pt idx="287">
                  <c:v>363.0193787</c:v>
                </c:pt>
                <c:pt idx="288">
                  <c:v>362.01110840000001</c:v>
                </c:pt>
                <c:pt idx="289">
                  <c:v>361.00262450000002</c:v>
                </c:pt>
                <c:pt idx="290">
                  <c:v>359.9940186</c:v>
                </c:pt>
                <c:pt idx="291">
                  <c:v>358.98529050000002</c:v>
                </c:pt>
                <c:pt idx="292">
                  <c:v>358.01519780000001</c:v>
                </c:pt>
                <c:pt idx="293">
                  <c:v>357.00613399999997</c:v>
                </c:pt>
                <c:pt idx="294">
                  <c:v>355.99697880000002</c:v>
                </c:pt>
                <c:pt idx="295">
                  <c:v>354.98767090000001</c:v>
                </c:pt>
                <c:pt idx="296">
                  <c:v>354.01699830000001</c:v>
                </c:pt>
                <c:pt idx="297">
                  <c:v>353.00747680000001</c:v>
                </c:pt>
                <c:pt idx="298">
                  <c:v>351.99768069999999</c:v>
                </c:pt>
                <c:pt idx="299">
                  <c:v>350.98776249999997</c:v>
                </c:pt>
                <c:pt idx="300">
                  <c:v>350.0166016</c:v>
                </c:pt>
                <c:pt idx="301">
                  <c:v>349.00646970000003</c:v>
                </c:pt>
                <c:pt idx="302">
                  <c:v>347.99612430000002</c:v>
                </c:pt>
                <c:pt idx="303">
                  <c:v>346.9856873</c:v>
                </c:pt>
                <c:pt idx="304">
                  <c:v>346.01394649999997</c:v>
                </c:pt>
                <c:pt idx="305">
                  <c:v>345.0032349</c:v>
                </c:pt>
                <c:pt idx="306">
                  <c:v>343.99237060000002</c:v>
                </c:pt>
                <c:pt idx="307">
                  <c:v>342.98135380000002</c:v>
                </c:pt>
                <c:pt idx="308">
                  <c:v>342.0091248</c:v>
                </c:pt>
                <c:pt idx="309">
                  <c:v>340.9978638</c:v>
                </c:pt>
                <c:pt idx="310">
                  <c:v>339.9864197</c:v>
                </c:pt>
                <c:pt idx="311">
                  <c:v>339.01376340000002</c:v>
                </c:pt>
                <c:pt idx="312">
                  <c:v>338.0020447</c:v>
                </c:pt>
                <c:pt idx="313">
                  <c:v>336.9902649</c:v>
                </c:pt>
                <c:pt idx="314">
                  <c:v>336.01721190000001</c:v>
                </c:pt>
                <c:pt idx="315">
                  <c:v>335.00509640000001</c:v>
                </c:pt>
                <c:pt idx="316">
                  <c:v>333.99288940000002</c:v>
                </c:pt>
                <c:pt idx="317">
                  <c:v>332.98049930000002</c:v>
                </c:pt>
                <c:pt idx="318">
                  <c:v>332.006958</c:v>
                </c:pt>
                <c:pt idx="319">
                  <c:v>330.9943237</c:v>
                </c:pt>
                <c:pt idx="320">
                  <c:v>329.98156740000002</c:v>
                </c:pt>
                <c:pt idx="321">
                  <c:v>329.00762939999998</c:v>
                </c:pt>
                <c:pt idx="322">
                  <c:v>327.99459839999997</c:v>
                </c:pt>
                <c:pt idx="323">
                  <c:v>326.98141479999998</c:v>
                </c:pt>
                <c:pt idx="324">
                  <c:v>326.00711059999998</c:v>
                </c:pt>
                <c:pt idx="325">
                  <c:v>324.99365230000001</c:v>
                </c:pt>
                <c:pt idx="326">
                  <c:v>324.01910400000003</c:v>
                </c:pt>
                <c:pt idx="327">
                  <c:v>323.00543210000001</c:v>
                </c:pt>
                <c:pt idx="328">
                  <c:v>321.99163820000001</c:v>
                </c:pt>
                <c:pt idx="329">
                  <c:v>321.01666260000002</c:v>
                </c:pt>
                <c:pt idx="330">
                  <c:v>320.00259399999999</c:v>
                </c:pt>
                <c:pt idx="331">
                  <c:v>318.98840330000002</c:v>
                </c:pt>
                <c:pt idx="332">
                  <c:v>318.01309199999997</c:v>
                </c:pt>
                <c:pt idx="333">
                  <c:v>316.99865720000003</c:v>
                </c:pt>
                <c:pt idx="334">
                  <c:v>315.98406979999999</c:v>
                </c:pt>
                <c:pt idx="335">
                  <c:v>315.00836179999999</c:v>
                </c:pt>
                <c:pt idx="336">
                  <c:v>313.99356080000001</c:v>
                </c:pt>
                <c:pt idx="337">
                  <c:v>313.01763920000002</c:v>
                </c:pt>
                <c:pt idx="338">
                  <c:v>312.00253300000003</c:v>
                </c:pt>
                <c:pt idx="339">
                  <c:v>310.98730469999998</c:v>
                </c:pt>
                <c:pt idx="340">
                  <c:v>310.01101679999999</c:v>
                </c:pt>
                <c:pt idx="341">
                  <c:v>308.99557499999997</c:v>
                </c:pt>
                <c:pt idx="342">
                  <c:v>308.01907349999999</c:v>
                </c:pt>
                <c:pt idx="343">
                  <c:v>307.00335689999997</c:v>
                </c:pt>
                <c:pt idx="344">
                  <c:v>305.98751829999998</c:v>
                </c:pt>
                <c:pt idx="345">
                  <c:v>305.01065060000002</c:v>
                </c:pt>
                <c:pt idx="346">
                  <c:v>303.99456789999999</c:v>
                </c:pt>
                <c:pt idx="347">
                  <c:v>303.01748659999998</c:v>
                </c:pt>
                <c:pt idx="348">
                  <c:v>302.00115970000002</c:v>
                </c:pt>
                <c:pt idx="349">
                  <c:v>300.98468020000001</c:v>
                </c:pt>
                <c:pt idx="350">
                  <c:v>300.00723269999997</c:v>
                </c:pt>
                <c:pt idx="351">
                  <c:v>298.99060059999999</c:v>
                </c:pt>
                <c:pt idx="352">
                  <c:v>298.01290890000001</c:v>
                </c:pt>
                <c:pt idx="353">
                  <c:v>296.9959412</c:v>
                </c:pt>
                <c:pt idx="354">
                  <c:v>296.01806640000001</c:v>
                </c:pt>
                <c:pt idx="355">
                  <c:v>295.00088499999998</c:v>
                </c:pt>
                <c:pt idx="356">
                  <c:v>293.9836426</c:v>
                </c:pt>
                <c:pt idx="357">
                  <c:v>293.00537109999999</c:v>
                </c:pt>
                <c:pt idx="358">
                  <c:v>291.98785400000003</c:v>
                </c:pt>
                <c:pt idx="359">
                  <c:v>291.00939940000001</c:v>
                </c:pt>
                <c:pt idx="360">
                  <c:v>289.99166869999999</c:v>
                </c:pt>
                <c:pt idx="361">
                  <c:v>289.01297</c:v>
                </c:pt>
                <c:pt idx="362">
                  <c:v>287.9949646</c:v>
                </c:pt>
                <c:pt idx="363">
                  <c:v>287.01605219999999</c:v>
                </c:pt>
                <c:pt idx="364">
                  <c:v>285.9978638</c:v>
                </c:pt>
                <c:pt idx="365">
                  <c:v>285.0187378</c:v>
                </c:pt>
                <c:pt idx="366">
                  <c:v>284.00027469999998</c:v>
                </c:pt>
                <c:pt idx="367">
                  <c:v>282.98175049999998</c:v>
                </c:pt>
                <c:pt idx="368">
                  <c:v>282.00228879999997</c:v>
                </c:pt>
                <c:pt idx="369">
                  <c:v>280.9835205</c:v>
                </c:pt>
                <c:pt idx="370">
                  <c:v>280.00381470000002</c:v>
                </c:pt>
                <c:pt idx="371">
                  <c:v>278.98480219999999</c:v>
                </c:pt>
                <c:pt idx="372">
                  <c:v>278.0049133</c:v>
                </c:pt>
                <c:pt idx="373">
                  <c:v>276.98571779999997</c:v>
                </c:pt>
                <c:pt idx="374">
                  <c:v>276.00558469999999</c:v>
                </c:pt>
                <c:pt idx="375">
                  <c:v>274.98614500000002</c:v>
                </c:pt>
                <c:pt idx="376">
                  <c:v>274.00582889999998</c:v>
                </c:pt>
                <c:pt idx="377">
                  <c:v>272.9862061</c:v>
                </c:pt>
                <c:pt idx="378">
                  <c:v>272.00564580000002</c:v>
                </c:pt>
                <c:pt idx="379">
                  <c:v>270.98577879999999</c:v>
                </c:pt>
                <c:pt idx="380">
                  <c:v>270.0050354</c:v>
                </c:pt>
                <c:pt idx="381">
                  <c:v>268.98495480000003</c:v>
                </c:pt>
                <c:pt idx="382">
                  <c:v>268.00402830000002</c:v>
                </c:pt>
                <c:pt idx="383">
                  <c:v>266.98370360000001</c:v>
                </c:pt>
                <c:pt idx="384">
                  <c:v>266.00256350000001</c:v>
                </c:pt>
                <c:pt idx="385">
                  <c:v>264.98205569999999</c:v>
                </c:pt>
                <c:pt idx="386">
                  <c:v>264.00070190000002</c:v>
                </c:pt>
                <c:pt idx="387">
                  <c:v>263.01922610000003</c:v>
                </c:pt>
                <c:pt idx="388">
                  <c:v>261.99841309999999</c:v>
                </c:pt>
                <c:pt idx="389">
                  <c:v>261.01672359999998</c:v>
                </c:pt>
                <c:pt idx="390">
                  <c:v>259.99569700000001</c:v>
                </c:pt>
                <c:pt idx="391">
                  <c:v>259.0138245</c:v>
                </c:pt>
                <c:pt idx="392">
                  <c:v>257.99261469999999</c:v>
                </c:pt>
                <c:pt idx="393">
                  <c:v>257.01055910000002</c:v>
                </c:pt>
                <c:pt idx="394">
                  <c:v>255.98909</c:v>
                </c:pt>
                <c:pt idx="395">
                  <c:v>255.0068359</c:v>
                </c:pt>
                <c:pt idx="396">
                  <c:v>253.9852142</c:v>
                </c:pt>
                <c:pt idx="397">
                  <c:v>253.00274659999999</c:v>
                </c:pt>
                <c:pt idx="398">
                  <c:v>251.980896</c:v>
                </c:pt>
                <c:pt idx="399">
                  <c:v>250.99824520000001</c:v>
                </c:pt>
                <c:pt idx="400">
                  <c:v>250.0155182</c:v>
                </c:pt>
              </c:numCache>
            </c:numRef>
          </c:xVal>
          <c:yVal>
            <c:numRef>
              <c:f>Sheet1!$K$2:$K$402</c:f>
              <c:numCache>
                <c:formatCode>General</c:formatCode>
                <c:ptCount val="401"/>
                <c:pt idx="0">
                  <c:v>3.366828896E-3</c:v>
                </c:pt>
                <c:pt idx="1">
                  <c:v>4.6451399100000002E-3</c:v>
                </c:pt>
                <c:pt idx="2">
                  <c:v>4.1954512710000004E-3</c:v>
                </c:pt>
                <c:pt idx="3">
                  <c:v>4.0141227659999997E-3</c:v>
                </c:pt>
                <c:pt idx="4">
                  <c:v>3.1278554819999999E-3</c:v>
                </c:pt>
                <c:pt idx="5">
                  <c:v>4.188916646E-3</c:v>
                </c:pt>
                <c:pt idx="6">
                  <c:v>3.2529721500000001E-3</c:v>
                </c:pt>
                <c:pt idx="7">
                  <c:v>3.5365084189999999E-3</c:v>
                </c:pt>
                <c:pt idx="8">
                  <c:v>4.497519694E-3</c:v>
                </c:pt>
                <c:pt idx="9">
                  <c:v>1.9140004879999999E-3</c:v>
                </c:pt>
                <c:pt idx="10">
                  <c:v>3.5965109709999998E-3</c:v>
                </c:pt>
                <c:pt idx="11">
                  <c:v>3.9738635530000002E-3</c:v>
                </c:pt>
                <c:pt idx="12">
                  <c:v>2.6783796489999998E-3</c:v>
                </c:pt>
                <c:pt idx="13">
                  <c:v>3.757925006E-3</c:v>
                </c:pt>
                <c:pt idx="14">
                  <c:v>4.3472303080000002E-3</c:v>
                </c:pt>
                <c:pt idx="15">
                  <c:v>4.010726232E-3</c:v>
                </c:pt>
                <c:pt idx="16">
                  <c:v>3.6064556329999998E-3</c:v>
                </c:pt>
                <c:pt idx="17">
                  <c:v>3.3879079859999999E-3</c:v>
                </c:pt>
                <c:pt idx="18">
                  <c:v>3.7990254350000001E-3</c:v>
                </c:pt>
                <c:pt idx="19">
                  <c:v>3.9455988439999999E-3</c:v>
                </c:pt>
                <c:pt idx="20">
                  <c:v>3.7285510920000002E-3</c:v>
                </c:pt>
                <c:pt idx="21">
                  <c:v>4.0903138000000002E-3</c:v>
                </c:pt>
                <c:pt idx="22">
                  <c:v>4.6659409999999998E-3</c:v>
                </c:pt>
                <c:pt idx="23">
                  <c:v>3.8045614490000001E-3</c:v>
                </c:pt>
                <c:pt idx="24">
                  <c:v>4.6857488340000001E-3</c:v>
                </c:pt>
                <c:pt idx="25">
                  <c:v>4.1678510610000004E-3</c:v>
                </c:pt>
                <c:pt idx="26">
                  <c:v>4.2414027270000002E-3</c:v>
                </c:pt>
                <c:pt idx="27">
                  <c:v>4.515358247E-3</c:v>
                </c:pt>
                <c:pt idx="28">
                  <c:v>3.7094918079999999E-3</c:v>
                </c:pt>
                <c:pt idx="29">
                  <c:v>5.0165443679999998E-3</c:v>
                </c:pt>
                <c:pt idx="30">
                  <c:v>3.6970647050000001E-3</c:v>
                </c:pt>
                <c:pt idx="31">
                  <c:v>4.9533867280000003E-3</c:v>
                </c:pt>
                <c:pt idx="32">
                  <c:v>4.0779802950000003E-3</c:v>
                </c:pt>
                <c:pt idx="33">
                  <c:v>3.8413833830000001E-3</c:v>
                </c:pt>
                <c:pt idx="34">
                  <c:v>4.8156604169999999E-3</c:v>
                </c:pt>
                <c:pt idx="35">
                  <c:v>5.8084186169999998E-3</c:v>
                </c:pt>
                <c:pt idx="36">
                  <c:v>4.0873610409999997E-3</c:v>
                </c:pt>
                <c:pt idx="37">
                  <c:v>5.1260446199999999E-3</c:v>
                </c:pt>
                <c:pt idx="38">
                  <c:v>4.9654832110000002E-3</c:v>
                </c:pt>
                <c:pt idx="39">
                  <c:v>5.6631825860000004E-3</c:v>
                </c:pt>
                <c:pt idx="40">
                  <c:v>4.9908561629999999E-3</c:v>
                </c:pt>
                <c:pt idx="41">
                  <c:v>5.3361398169999999E-3</c:v>
                </c:pt>
                <c:pt idx="42">
                  <c:v>5.1628742369999999E-3</c:v>
                </c:pt>
                <c:pt idx="43">
                  <c:v>5.4967072790000002E-3</c:v>
                </c:pt>
                <c:pt idx="44">
                  <c:v>6.3055846840000002E-3</c:v>
                </c:pt>
                <c:pt idx="45">
                  <c:v>6.1892219820000004E-3</c:v>
                </c:pt>
                <c:pt idx="46">
                  <c:v>6.1705010009999997E-3</c:v>
                </c:pt>
                <c:pt idx="47">
                  <c:v>6.028975826E-3</c:v>
                </c:pt>
                <c:pt idx="48">
                  <c:v>5.9122410600000001E-3</c:v>
                </c:pt>
                <c:pt idx="49">
                  <c:v>6.3799461349999999E-3</c:v>
                </c:pt>
                <c:pt idx="50">
                  <c:v>6.3330321570000004E-3</c:v>
                </c:pt>
                <c:pt idx="51">
                  <c:v>6.9798198529999996E-3</c:v>
                </c:pt>
                <c:pt idx="52">
                  <c:v>6.5042162309999997E-3</c:v>
                </c:pt>
                <c:pt idx="53">
                  <c:v>6.4996969890000001E-3</c:v>
                </c:pt>
                <c:pt idx="54">
                  <c:v>7.0226206440000003E-3</c:v>
                </c:pt>
                <c:pt idx="55">
                  <c:v>7.6386374420000002E-3</c:v>
                </c:pt>
                <c:pt idx="56">
                  <c:v>7.2196065449999999E-3</c:v>
                </c:pt>
                <c:pt idx="57">
                  <c:v>7.0722666570000002E-3</c:v>
                </c:pt>
                <c:pt idx="58">
                  <c:v>8.6505785579999994E-3</c:v>
                </c:pt>
                <c:pt idx="59">
                  <c:v>7.5831310819999996E-3</c:v>
                </c:pt>
                <c:pt idx="60">
                  <c:v>8.0007193610000006E-3</c:v>
                </c:pt>
                <c:pt idx="61">
                  <c:v>8.5193309930000002E-3</c:v>
                </c:pt>
                <c:pt idx="62">
                  <c:v>8.2655809820000002E-3</c:v>
                </c:pt>
                <c:pt idx="63">
                  <c:v>7.1608121509999997E-3</c:v>
                </c:pt>
                <c:pt idx="64">
                  <c:v>8.6088320240000002E-3</c:v>
                </c:pt>
                <c:pt idx="65">
                  <c:v>8.3243930710000004E-3</c:v>
                </c:pt>
                <c:pt idx="66">
                  <c:v>8.9861005540000007E-3</c:v>
                </c:pt>
                <c:pt idx="67">
                  <c:v>9.4272885469999998E-3</c:v>
                </c:pt>
                <c:pt idx="68">
                  <c:v>8.8418852540000006E-3</c:v>
                </c:pt>
                <c:pt idx="69">
                  <c:v>9.5199933279999996E-3</c:v>
                </c:pt>
                <c:pt idx="70">
                  <c:v>9.9500957879999994E-3</c:v>
                </c:pt>
                <c:pt idx="71">
                  <c:v>1.0339587000000001E-2</c:v>
                </c:pt>
                <c:pt idx="72">
                  <c:v>9.6227219329999992E-3</c:v>
                </c:pt>
                <c:pt idx="73">
                  <c:v>9.8222149539999998E-3</c:v>
                </c:pt>
                <c:pt idx="74">
                  <c:v>9.9034309390000005E-3</c:v>
                </c:pt>
                <c:pt idx="75">
                  <c:v>1.0564473459999999E-2</c:v>
                </c:pt>
                <c:pt idx="76">
                  <c:v>1.102484483E-2</c:v>
                </c:pt>
                <c:pt idx="77">
                  <c:v>9.9979853260000005E-3</c:v>
                </c:pt>
                <c:pt idx="78">
                  <c:v>1.165084913E-2</c:v>
                </c:pt>
                <c:pt idx="79">
                  <c:v>1.196924597E-2</c:v>
                </c:pt>
                <c:pt idx="80">
                  <c:v>1.1797145009999999E-2</c:v>
                </c:pt>
                <c:pt idx="81">
                  <c:v>1.256085467E-2</c:v>
                </c:pt>
                <c:pt idx="82">
                  <c:v>1.2688399289999999E-2</c:v>
                </c:pt>
                <c:pt idx="83">
                  <c:v>1.261111069E-2</c:v>
                </c:pt>
                <c:pt idx="84">
                  <c:v>1.2792360040000001E-2</c:v>
                </c:pt>
                <c:pt idx="85">
                  <c:v>1.3340003790000001E-2</c:v>
                </c:pt>
                <c:pt idx="86">
                  <c:v>1.378710847E-2</c:v>
                </c:pt>
                <c:pt idx="87">
                  <c:v>1.3873853720000001E-2</c:v>
                </c:pt>
                <c:pt idx="88">
                  <c:v>1.4680746939999999E-2</c:v>
                </c:pt>
                <c:pt idx="89">
                  <c:v>1.447799336E-2</c:v>
                </c:pt>
                <c:pt idx="90">
                  <c:v>1.451567747E-2</c:v>
                </c:pt>
                <c:pt idx="91">
                  <c:v>1.510063652E-2</c:v>
                </c:pt>
                <c:pt idx="92">
                  <c:v>1.555355638E-2</c:v>
                </c:pt>
                <c:pt idx="93">
                  <c:v>1.561438385E-2</c:v>
                </c:pt>
                <c:pt idx="94">
                  <c:v>1.6580365600000001E-2</c:v>
                </c:pt>
                <c:pt idx="95">
                  <c:v>1.707788184E-2</c:v>
                </c:pt>
                <c:pt idx="96">
                  <c:v>1.8104691060000001E-2</c:v>
                </c:pt>
                <c:pt idx="97">
                  <c:v>1.7730340359999999E-2</c:v>
                </c:pt>
                <c:pt idx="98">
                  <c:v>1.844597794E-2</c:v>
                </c:pt>
                <c:pt idx="99">
                  <c:v>1.9058194010000001E-2</c:v>
                </c:pt>
                <c:pt idx="100">
                  <c:v>1.909357309E-2</c:v>
                </c:pt>
                <c:pt idx="101">
                  <c:v>1.8900725989999999E-2</c:v>
                </c:pt>
                <c:pt idx="102">
                  <c:v>2.0664818580000001E-2</c:v>
                </c:pt>
                <c:pt idx="103">
                  <c:v>2.079932764E-2</c:v>
                </c:pt>
                <c:pt idx="104">
                  <c:v>2.161770687E-2</c:v>
                </c:pt>
                <c:pt idx="105">
                  <c:v>2.2615119810000001E-2</c:v>
                </c:pt>
                <c:pt idx="106">
                  <c:v>2.274868079E-2</c:v>
                </c:pt>
                <c:pt idx="107">
                  <c:v>2.3488217959999998E-2</c:v>
                </c:pt>
                <c:pt idx="108">
                  <c:v>2.432184108E-2</c:v>
                </c:pt>
                <c:pt idx="109">
                  <c:v>2.4855282159999999E-2</c:v>
                </c:pt>
                <c:pt idx="110">
                  <c:v>2.580895834E-2</c:v>
                </c:pt>
                <c:pt idx="111">
                  <c:v>2.6442157099999999E-2</c:v>
                </c:pt>
                <c:pt idx="112">
                  <c:v>2.6893353089999999E-2</c:v>
                </c:pt>
                <c:pt idx="113">
                  <c:v>2.8736187149999998E-2</c:v>
                </c:pt>
                <c:pt idx="114">
                  <c:v>3.015893511E-2</c:v>
                </c:pt>
                <c:pt idx="115">
                  <c:v>3.1010340899999999E-2</c:v>
                </c:pt>
                <c:pt idx="116">
                  <c:v>3.2371737060000003E-2</c:v>
                </c:pt>
                <c:pt idx="117">
                  <c:v>3.2977826889999999E-2</c:v>
                </c:pt>
                <c:pt idx="118">
                  <c:v>3.4298967569999998E-2</c:v>
                </c:pt>
                <c:pt idx="119">
                  <c:v>3.5895232110000001E-2</c:v>
                </c:pt>
                <c:pt idx="120">
                  <c:v>3.7757996469999999E-2</c:v>
                </c:pt>
                <c:pt idx="121">
                  <c:v>3.852938861E-2</c:v>
                </c:pt>
                <c:pt idx="122">
                  <c:v>3.980175406E-2</c:v>
                </c:pt>
                <c:pt idx="123">
                  <c:v>4.2035534979999997E-2</c:v>
                </c:pt>
                <c:pt idx="124">
                  <c:v>4.3603472410000003E-2</c:v>
                </c:pt>
                <c:pt idx="125">
                  <c:v>4.4775292279999997E-2</c:v>
                </c:pt>
                <c:pt idx="126">
                  <c:v>4.7658435999999998E-2</c:v>
                </c:pt>
                <c:pt idx="127">
                  <c:v>4.9437787380000001E-2</c:v>
                </c:pt>
                <c:pt idx="128">
                  <c:v>5.2074734120000001E-2</c:v>
                </c:pt>
                <c:pt idx="129">
                  <c:v>5.4021257910000002E-2</c:v>
                </c:pt>
                <c:pt idx="130">
                  <c:v>5.5605292319999999E-2</c:v>
                </c:pt>
                <c:pt idx="131">
                  <c:v>5.9058900919999997E-2</c:v>
                </c:pt>
                <c:pt idx="132">
                  <c:v>6.158214435E-2</c:v>
                </c:pt>
                <c:pt idx="133">
                  <c:v>6.4380139109999998E-2</c:v>
                </c:pt>
                <c:pt idx="134">
                  <c:v>6.6382348539999997E-2</c:v>
                </c:pt>
                <c:pt idx="135">
                  <c:v>6.8560935559999994E-2</c:v>
                </c:pt>
                <c:pt idx="136">
                  <c:v>7.1492746469999993E-2</c:v>
                </c:pt>
                <c:pt idx="137">
                  <c:v>7.5192786750000004E-2</c:v>
                </c:pt>
                <c:pt idx="138">
                  <c:v>7.7503919599999999E-2</c:v>
                </c:pt>
                <c:pt idx="139">
                  <c:v>8.0867961050000006E-2</c:v>
                </c:pt>
                <c:pt idx="140">
                  <c:v>8.2546003160000006E-2</c:v>
                </c:pt>
                <c:pt idx="141">
                  <c:v>8.5464403029999997E-2</c:v>
                </c:pt>
                <c:pt idx="142">
                  <c:v>8.784697205E-2</c:v>
                </c:pt>
                <c:pt idx="143">
                  <c:v>9.0712107720000004E-2</c:v>
                </c:pt>
                <c:pt idx="144">
                  <c:v>9.32829082E-2</c:v>
                </c:pt>
                <c:pt idx="145">
                  <c:v>9.5319546759999998E-2</c:v>
                </c:pt>
                <c:pt idx="146">
                  <c:v>9.7584083680000003E-2</c:v>
                </c:pt>
                <c:pt idx="147">
                  <c:v>9.9173247810000004E-2</c:v>
                </c:pt>
                <c:pt idx="148">
                  <c:v>0.1005313694</c:v>
                </c:pt>
                <c:pt idx="149">
                  <c:v>0.1033014283</c:v>
                </c:pt>
                <c:pt idx="150">
                  <c:v>0.10475809129999999</c:v>
                </c:pt>
                <c:pt idx="151">
                  <c:v>0.1066575795</c:v>
                </c:pt>
                <c:pt idx="152">
                  <c:v>0.10735259950000001</c:v>
                </c:pt>
                <c:pt idx="153">
                  <c:v>0.1081211492</c:v>
                </c:pt>
                <c:pt idx="154">
                  <c:v>0.1091277227</c:v>
                </c:pt>
                <c:pt idx="155">
                  <c:v>0.1100676209</c:v>
                </c:pt>
                <c:pt idx="156">
                  <c:v>0.11064390089999999</c:v>
                </c:pt>
                <c:pt idx="157">
                  <c:v>0.11131132389999999</c:v>
                </c:pt>
                <c:pt idx="158">
                  <c:v>0.11159502709999999</c:v>
                </c:pt>
                <c:pt idx="159">
                  <c:v>0.1121193841</c:v>
                </c:pt>
                <c:pt idx="160">
                  <c:v>0.1131896302</c:v>
                </c:pt>
                <c:pt idx="161">
                  <c:v>0.1126589105</c:v>
                </c:pt>
                <c:pt idx="162">
                  <c:v>0.1133216396</c:v>
                </c:pt>
                <c:pt idx="163">
                  <c:v>0.1138192564</c:v>
                </c:pt>
                <c:pt idx="164">
                  <c:v>0.11409244690000001</c:v>
                </c:pt>
                <c:pt idx="165">
                  <c:v>0.11488580700000001</c:v>
                </c:pt>
                <c:pt idx="166">
                  <c:v>0.11492516849999999</c:v>
                </c:pt>
                <c:pt idx="167">
                  <c:v>0.11587875340000001</c:v>
                </c:pt>
                <c:pt idx="168">
                  <c:v>0.1165206283</c:v>
                </c:pt>
                <c:pt idx="169">
                  <c:v>0.1177392453</c:v>
                </c:pt>
                <c:pt idx="170">
                  <c:v>0.1178339347</c:v>
                </c:pt>
                <c:pt idx="171">
                  <c:v>0.11907545479999999</c:v>
                </c:pt>
                <c:pt idx="172">
                  <c:v>0.1203878224</c:v>
                </c:pt>
                <c:pt idx="173">
                  <c:v>0.1205604374</c:v>
                </c:pt>
                <c:pt idx="174">
                  <c:v>0.1222153232</c:v>
                </c:pt>
                <c:pt idx="175">
                  <c:v>0.1232804731</c:v>
                </c:pt>
                <c:pt idx="176">
                  <c:v>0.1244613826</c:v>
                </c:pt>
                <c:pt idx="177">
                  <c:v>0.1253572553</c:v>
                </c:pt>
                <c:pt idx="178">
                  <c:v>0.126627773</c:v>
                </c:pt>
                <c:pt idx="179">
                  <c:v>0.1271162629</c:v>
                </c:pt>
                <c:pt idx="180">
                  <c:v>0.1283557713</c:v>
                </c:pt>
                <c:pt idx="181">
                  <c:v>0.12974174320000001</c:v>
                </c:pt>
                <c:pt idx="182">
                  <c:v>0.12977538999999999</c:v>
                </c:pt>
                <c:pt idx="183">
                  <c:v>0.1311702579</c:v>
                </c:pt>
                <c:pt idx="184">
                  <c:v>0.13095402719999999</c:v>
                </c:pt>
                <c:pt idx="185">
                  <c:v>0.1321561188</c:v>
                </c:pt>
                <c:pt idx="186">
                  <c:v>0.13279102740000001</c:v>
                </c:pt>
                <c:pt idx="187">
                  <c:v>0.13319391010000001</c:v>
                </c:pt>
                <c:pt idx="188">
                  <c:v>0.1342486292</c:v>
                </c:pt>
                <c:pt idx="189">
                  <c:v>0.13373920319999999</c:v>
                </c:pt>
                <c:pt idx="190">
                  <c:v>0.13425371050000001</c:v>
                </c:pt>
                <c:pt idx="191">
                  <c:v>0.13457556070000001</c:v>
                </c:pt>
                <c:pt idx="192">
                  <c:v>0.13482192160000001</c:v>
                </c:pt>
                <c:pt idx="193">
                  <c:v>0.13562399150000001</c:v>
                </c:pt>
                <c:pt idx="194">
                  <c:v>0.13632267710000001</c:v>
                </c:pt>
                <c:pt idx="195">
                  <c:v>0.13648100199999999</c:v>
                </c:pt>
                <c:pt idx="196">
                  <c:v>0.13756933809999999</c:v>
                </c:pt>
                <c:pt idx="197">
                  <c:v>0.13837929069999999</c:v>
                </c:pt>
                <c:pt idx="198">
                  <c:v>0.13798768820000001</c:v>
                </c:pt>
                <c:pt idx="199">
                  <c:v>0.1388558298</c:v>
                </c:pt>
                <c:pt idx="200">
                  <c:v>0.139848575</c:v>
                </c:pt>
                <c:pt idx="201">
                  <c:v>0.140506506</c:v>
                </c:pt>
                <c:pt idx="202">
                  <c:v>0.14119401570000001</c:v>
                </c:pt>
                <c:pt idx="203">
                  <c:v>0.14224255080000001</c:v>
                </c:pt>
                <c:pt idx="204">
                  <c:v>0.14264681940000001</c:v>
                </c:pt>
                <c:pt idx="205">
                  <c:v>0.14405618610000001</c:v>
                </c:pt>
                <c:pt idx="206">
                  <c:v>0.1447469592</c:v>
                </c:pt>
                <c:pt idx="207">
                  <c:v>0.1450904012</c:v>
                </c:pt>
                <c:pt idx="208">
                  <c:v>0.14624466</c:v>
                </c:pt>
                <c:pt idx="209">
                  <c:v>0.14636847380000001</c:v>
                </c:pt>
                <c:pt idx="210">
                  <c:v>0.14687634999999999</c:v>
                </c:pt>
                <c:pt idx="211">
                  <c:v>0.1473853886</c:v>
                </c:pt>
                <c:pt idx="212">
                  <c:v>0.1475250572</c:v>
                </c:pt>
                <c:pt idx="213">
                  <c:v>0.1471479684</c:v>
                </c:pt>
                <c:pt idx="214">
                  <c:v>0.14758689699999999</c:v>
                </c:pt>
                <c:pt idx="215">
                  <c:v>0.14704830939999999</c:v>
                </c:pt>
                <c:pt idx="216">
                  <c:v>0.14676882329999999</c:v>
                </c:pt>
                <c:pt idx="217">
                  <c:v>0.14680977170000001</c:v>
                </c:pt>
                <c:pt idx="218">
                  <c:v>0.1466692537</c:v>
                </c:pt>
                <c:pt idx="219">
                  <c:v>0.1467329413</c:v>
                </c:pt>
                <c:pt idx="220">
                  <c:v>0.14597599210000001</c:v>
                </c:pt>
                <c:pt idx="221">
                  <c:v>0.14566983280000001</c:v>
                </c:pt>
                <c:pt idx="222">
                  <c:v>0.1453350484</c:v>
                </c:pt>
                <c:pt idx="223">
                  <c:v>0.1450945884</c:v>
                </c:pt>
                <c:pt idx="224">
                  <c:v>0.14509144430000001</c:v>
                </c:pt>
                <c:pt idx="225">
                  <c:v>0.14456781739999999</c:v>
                </c:pt>
                <c:pt idx="226">
                  <c:v>0.14462253450000001</c:v>
                </c:pt>
                <c:pt idx="227">
                  <c:v>0.14454153180000001</c:v>
                </c:pt>
                <c:pt idx="228">
                  <c:v>0.14387516680000001</c:v>
                </c:pt>
                <c:pt idx="229">
                  <c:v>0.14372524619999999</c:v>
                </c:pt>
                <c:pt idx="230">
                  <c:v>0.14314337069999999</c:v>
                </c:pt>
                <c:pt idx="231">
                  <c:v>0.1430830806</c:v>
                </c:pt>
                <c:pt idx="232">
                  <c:v>0.14288997649999999</c:v>
                </c:pt>
                <c:pt idx="233">
                  <c:v>0.14271084959999999</c:v>
                </c:pt>
                <c:pt idx="234">
                  <c:v>0.1415612996</c:v>
                </c:pt>
                <c:pt idx="235">
                  <c:v>0.1412165165</c:v>
                </c:pt>
                <c:pt idx="236">
                  <c:v>0.14033120869999999</c:v>
                </c:pt>
                <c:pt idx="237">
                  <c:v>0.14009794589999999</c:v>
                </c:pt>
                <c:pt idx="238">
                  <c:v>0.13918447489999999</c:v>
                </c:pt>
                <c:pt idx="239">
                  <c:v>0.13813666999999999</c:v>
                </c:pt>
                <c:pt idx="240">
                  <c:v>0.1379051805</c:v>
                </c:pt>
                <c:pt idx="241">
                  <c:v>0.13698819279999999</c:v>
                </c:pt>
                <c:pt idx="242">
                  <c:v>0.13539974390000001</c:v>
                </c:pt>
                <c:pt idx="243">
                  <c:v>0.1352410614</c:v>
                </c:pt>
                <c:pt idx="244">
                  <c:v>0.13477577269999999</c:v>
                </c:pt>
                <c:pt idx="245">
                  <c:v>0.1335107237</c:v>
                </c:pt>
                <c:pt idx="246">
                  <c:v>0.13215230410000001</c:v>
                </c:pt>
                <c:pt idx="247">
                  <c:v>0.13149358329999999</c:v>
                </c:pt>
                <c:pt idx="248">
                  <c:v>0.1309194863</c:v>
                </c:pt>
                <c:pt idx="249">
                  <c:v>0.13053455950000001</c:v>
                </c:pt>
                <c:pt idx="250">
                  <c:v>0.1291671395</c:v>
                </c:pt>
                <c:pt idx="251">
                  <c:v>0.12847389279999999</c:v>
                </c:pt>
                <c:pt idx="252">
                  <c:v>0.12766999009999999</c:v>
                </c:pt>
                <c:pt idx="253">
                  <c:v>0.1266171485</c:v>
                </c:pt>
                <c:pt idx="254">
                  <c:v>0.12586827580000001</c:v>
                </c:pt>
                <c:pt idx="255">
                  <c:v>0.12535932659999999</c:v>
                </c:pt>
                <c:pt idx="256">
                  <c:v>0.1241469011</c:v>
                </c:pt>
                <c:pt idx="257">
                  <c:v>0.12372345479999999</c:v>
                </c:pt>
                <c:pt idx="258">
                  <c:v>0.1232224032</c:v>
                </c:pt>
                <c:pt idx="259">
                  <c:v>0.1220000163</c:v>
                </c:pt>
                <c:pt idx="260">
                  <c:v>0.1211749464</c:v>
                </c:pt>
                <c:pt idx="261">
                  <c:v>0.1210575327</c:v>
                </c:pt>
                <c:pt idx="262">
                  <c:v>0.1200722083</c:v>
                </c:pt>
                <c:pt idx="263">
                  <c:v>0.1187778488</c:v>
                </c:pt>
                <c:pt idx="264">
                  <c:v>0.1184626892</c:v>
                </c:pt>
                <c:pt idx="265">
                  <c:v>0.11753852670000001</c:v>
                </c:pt>
                <c:pt idx="266">
                  <c:v>0.1163057163</c:v>
                </c:pt>
                <c:pt idx="267">
                  <c:v>0.11599721759999999</c:v>
                </c:pt>
                <c:pt idx="268">
                  <c:v>0.1149294823</c:v>
                </c:pt>
                <c:pt idx="269">
                  <c:v>0.1136020496</c:v>
                </c:pt>
                <c:pt idx="270">
                  <c:v>0.1127932072</c:v>
                </c:pt>
                <c:pt idx="271">
                  <c:v>0.1120884866</c:v>
                </c:pt>
                <c:pt idx="272">
                  <c:v>0.1111399978</c:v>
                </c:pt>
                <c:pt idx="273">
                  <c:v>0.11042180660000001</c:v>
                </c:pt>
                <c:pt idx="274">
                  <c:v>0.10950352250000001</c:v>
                </c:pt>
                <c:pt idx="275">
                  <c:v>0.1091955528</c:v>
                </c:pt>
                <c:pt idx="276">
                  <c:v>0.1084080935</c:v>
                </c:pt>
                <c:pt idx="277">
                  <c:v>0.1070445329</c:v>
                </c:pt>
                <c:pt idx="278">
                  <c:v>0.10638462009999999</c:v>
                </c:pt>
                <c:pt idx="279">
                  <c:v>0.10503391920000001</c:v>
                </c:pt>
                <c:pt idx="280">
                  <c:v>0.1037772968</c:v>
                </c:pt>
                <c:pt idx="281">
                  <c:v>0.1038460135</c:v>
                </c:pt>
                <c:pt idx="282">
                  <c:v>0.1025872827</c:v>
                </c:pt>
                <c:pt idx="283">
                  <c:v>0.1023335755</c:v>
                </c:pt>
                <c:pt idx="284">
                  <c:v>0.1015168801</c:v>
                </c:pt>
                <c:pt idx="285">
                  <c:v>0.10101806369999999</c:v>
                </c:pt>
                <c:pt idx="286">
                  <c:v>9.9459670479999998E-2</c:v>
                </c:pt>
                <c:pt idx="287">
                  <c:v>9.9114768209999995E-2</c:v>
                </c:pt>
                <c:pt idx="288">
                  <c:v>9.8038643600000003E-2</c:v>
                </c:pt>
                <c:pt idx="289">
                  <c:v>9.7252905370000003E-2</c:v>
                </c:pt>
                <c:pt idx="290">
                  <c:v>9.5710620280000006E-2</c:v>
                </c:pt>
                <c:pt idx="291">
                  <c:v>9.5192924139999996E-2</c:v>
                </c:pt>
                <c:pt idx="292">
                  <c:v>9.4470292329999997E-2</c:v>
                </c:pt>
                <c:pt idx="293">
                  <c:v>9.3972586100000005E-2</c:v>
                </c:pt>
                <c:pt idx="294">
                  <c:v>9.2010833319999999E-2</c:v>
                </c:pt>
                <c:pt idx="295">
                  <c:v>9.0255647899999999E-2</c:v>
                </c:pt>
                <c:pt idx="296">
                  <c:v>9.0425714850000005E-2</c:v>
                </c:pt>
                <c:pt idx="297">
                  <c:v>8.9278578760000005E-2</c:v>
                </c:pt>
                <c:pt idx="298">
                  <c:v>8.8772900399999993E-2</c:v>
                </c:pt>
                <c:pt idx="299">
                  <c:v>8.5283100609999996E-2</c:v>
                </c:pt>
                <c:pt idx="300">
                  <c:v>8.4700629119999996E-2</c:v>
                </c:pt>
                <c:pt idx="301">
                  <c:v>8.3574138579999999E-2</c:v>
                </c:pt>
                <c:pt idx="302">
                  <c:v>8.2635261119999998E-2</c:v>
                </c:pt>
                <c:pt idx="303">
                  <c:v>8.1172399219999997E-2</c:v>
                </c:pt>
                <c:pt idx="304">
                  <c:v>7.9689532519999995E-2</c:v>
                </c:pt>
                <c:pt idx="305">
                  <c:v>7.8262075779999996E-2</c:v>
                </c:pt>
                <c:pt idx="306">
                  <c:v>7.6664432879999994E-2</c:v>
                </c:pt>
                <c:pt idx="307">
                  <c:v>7.5001910330000005E-2</c:v>
                </c:pt>
                <c:pt idx="308">
                  <c:v>7.3426187039999993E-2</c:v>
                </c:pt>
                <c:pt idx="309">
                  <c:v>7.3821187019999998E-2</c:v>
                </c:pt>
                <c:pt idx="310">
                  <c:v>7.1474254129999998E-2</c:v>
                </c:pt>
                <c:pt idx="311">
                  <c:v>7.0132367309999999E-2</c:v>
                </c:pt>
                <c:pt idx="312">
                  <c:v>6.9213457409999998E-2</c:v>
                </c:pt>
                <c:pt idx="313">
                  <c:v>6.7956618960000006E-2</c:v>
                </c:pt>
                <c:pt idx="314">
                  <c:v>6.6418297589999994E-2</c:v>
                </c:pt>
                <c:pt idx="315">
                  <c:v>6.4894035459999999E-2</c:v>
                </c:pt>
                <c:pt idx="316">
                  <c:v>6.3832908869999996E-2</c:v>
                </c:pt>
                <c:pt idx="317">
                  <c:v>6.3033059239999994E-2</c:v>
                </c:pt>
                <c:pt idx="318">
                  <c:v>6.0883086170000003E-2</c:v>
                </c:pt>
                <c:pt idx="319">
                  <c:v>5.9131979940000003E-2</c:v>
                </c:pt>
                <c:pt idx="320">
                  <c:v>5.9622891249999997E-2</c:v>
                </c:pt>
                <c:pt idx="321">
                  <c:v>5.7103060189999999E-2</c:v>
                </c:pt>
                <c:pt idx="322">
                  <c:v>5.6415945289999998E-2</c:v>
                </c:pt>
                <c:pt idx="323">
                  <c:v>5.5386479939999997E-2</c:v>
                </c:pt>
                <c:pt idx="324">
                  <c:v>5.316432938E-2</c:v>
                </c:pt>
                <c:pt idx="325">
                  <c:v>5.1872480659999998E-2</c:v>
                </c:pt>
                <c:pt idx="326">
                  <c:v>5.1496464759999999E-2</c:v>
                </c:pt>
                <c:pt idx="327">
                  <c:v>4.9261111769999998E-2</c:v>
                </c:pt>
                <c:pt idx="328">
                  <c:v>4.9545269459999999E-2</c:v>
                </c:pt>
                <c:pt idx="329">
                  <c:v>4.834365845E-2</c:v>
                </c:pt>
                <c:pt idx="330">
                  <c:v>4.7245413059999998E-2</c:v>
                </c:pt>
                <c:pt idx="331">
                  <c:v>4.6275414530000003E-2</c:v>
                </c:pt>
                <c:pt idx="332">
                  <c:v>4.5268848540000003E-2</c:v>
                </c:pt>
                <c:pt idx="333">
                  <c:v>4.4976335020000001E-2</c:v>
                </c:pt>
                <c:pt idx="334">
                  <c:v>4.3389879169999999E-2</c:v>
                </c:pt>
                <c:pt idx="335">
                  <c:v>4.311938211E-2</c:v>
                </c:pt>
                <c:pt idx="336">
                  <c:v>4.2264781889999999E-2</c:v>
                </c:pt>
                <c:pt idx="337">
                  <c:v>4.1663777079999999E-2</c:v>
                </c:pt>
                <c:pt idx="338">
                  <c:v>4.0623005480000002E-2</c:v>
                </c:pt>
                <c:pt idx="339">
                  <c:v>4.0671441699999998E-2</c:v>
                </c:pt>
                <c:pt idx="340">
                  <c:v>4.0959022939999999E-2</c:v>
                </c:pt>
                <c:pt idx="341">
                  <c:v>3.9821218700000001E-2</c:v>
                </c:pt>
                <c:pt idx="342">
                  <c:v>3.9922147989999997E-2</c:v>
                </c:pt>
                <c:pt idx="343">
                  <c:v>3.8525063540000001E-2</c:v>
                </c:pt>
                <c:pt idx="344">
                  <c:v>3.8220375780000003E-2</c:v>
                </c:pt>
                <c:pt idx="345">
                  <c:v>3.8408450779999999E-2</c:v>
                </c:pt>
                <c:pt idx="346">
                  <c:v>3.727326542E-2</c:v>
                </c:pt>
                <c:pt idx="347">
                  <c:v>3.7424728269999999E-2</c:v>
                </c:pt>
                <c:pt idx="348">
                  <c:v>3.6475915460000001E-2</c:v>
                </c:pt>
                <c:pt idx="349">
                  <c:v>3.5794589670000002E-2</c:v>
                </c:pt>
                <c:pt idx="350">
                  <c:v>3.533436358E-2</c:v>
                </c:pt>
                <c:pt idx="351">
                  <c:v>3.5366658119999998E-2</c:v>
                </c:pt>
                <c:pt idx="352">
                  <c:v>3.4489583220000002E-2</c:v>
                </c:pt>
                <c:pt idx="353">
                  <c:v>3.4415546800000002E-2</c:v>
                </c:pt>
                <c:pt idx="354">
                  <c:v>3.4250561149999997E-2</c:v>
                </c:pt>
                <c:pt idx="355">
                  <c:v>3.4028582270000003E-2</c:v>
                </c:pt>
                <c:pt idx="356">
                  <c:v>3.4154441209999997E-2</c:v>
                </c:pt>
                <c:pt idx="357">
                  <c:v>3.405081108E-2</c:v>
                </c:pt>
                <c:pt idx="358">
                  <c:v>3.4357629719999998E-2</c:v>
                </c:pt>
                <c:pt idx="359">
                  <c:v>3.3684846009999998E-2</c:v>
                </c:pt>
                <c:pt idx="360">
                  <c:v>3.3731590960000002E-2</c:v>
                </c:pt>
                <c:pt idx="361">
                  <c:v>3.4510768949999999E-2</c:v>
                </c:pt>
                <c:pt idx="362">
                  <c:v>3.4489694979999999E-2</c:v>
                </c:pt>
                <c:pt idx="363">
                  <c:v>3.542706743E-2</c:v>
                </c:pt>
                <c:pt idx="364">
                  <c:v>3.6908265199999998E-2</c:v>
                </c:pt>
                <c:pt idx="365">
                  <c:v>3.8513973360000002E-2</c:v>
                </c:pt>
                <c:pt idx="366">
                  <c:v>4.011186957E-2</c:v>
                </c:pt>
                <c:pt idx="367">
                  <c:v>4.1556261480000002E-2</c:v>
                </c:pt>
                <c:pt idx="368">
                  <c:v>4.2733043429999999E-2</c:v>
                </c:pt>
                <c:pt idx="369">
                  <c:v>4.2798854410000003E-2</c:v>
                </c:pt>
                <c:pt idx="370">
                  <c:v>4.3773595239999998E-2</c:v>
                </c:pt>
                <c:pt idx="371">
                  <c:v>4.488650709E-2</c:v>
                </c:pt>
                <c:pt idx="372">
                  <c:v>4.5751720670000003E-2</c:v>
                </c:pt>
                <c:pt idx="373">
                  <c:v>4.624969885E-2</c:v>
                </c:pt>
                <c:pt idx="374">
                  <c:v>4.6645522119999998E-2</c:v>
                </c:pt>
                <c:pt idx="375">
                  <c:v>4.7776114199999997E-2</c:v>
                </c:pt>
                <c:pt idx="376">
                  <c:v>4.7588214279999999E-2</c:v>
                </c:pt>
                <c:pt idx="377">
                  <c:v>4.692751169E-2</c:v>
                </c:pt>
                <c:pt idx="378">
                  <c:v>4.7527648509999999E-2</c:v>
                </c:pt>
                <c:pt idx="379">
                  <c:v>4.728677496E-2</c:v>
                </c:pt>
                <c:pt idx="380">
                  <c:v>4.6672612430000003E-2</c:v>
                </c:pt>
                <c:pt idx="381">
                  <c:v>4.7123320400000002E-2</c:v>
                </c:pt>
                <c:pt idx="382">
                  <c:v>4.6898297970000002E-2</c:v>
                </c:pt>
                <c:pt idx="383">
                  <c:v>4.767923802E-2</c:v>
                </c:pt>
                <c:pt idx="384">
                  <c:v>4.7700703140000002E-2</c:v>
                </c:pt>
                <c:pt idx="385">
                  <c:v>4.793842509E-2</c:v>
                </c:pt>
                <c:pt idx="386">
                  <c:v>4.8744753000000002E-2</c:v>
                </c:pt>
                <c:pt idx="387">
                  <c:v>5.005633458E-2</c:v>
                </c:pt>
                <c:pt idx="388">
                  <c:v>5.2773542700000002E-2</c:v>
                </c:pt>
                <c:pt idx="389">
                  <c:v>5.4338060319999999E-2</c:v>
                </c:pt>
                <c:pt idx="390">
                  <c:v>5.5098973209999999E-2</c:v>
                </c:pt>
                <c:pt idx="391">
                  <c:v>5.9179529549999998E-2</c:v>
                </c:pt>
                <c:pt idx="392">
                  <c:v>6.314557791E-2</c:v>
                </c:pt>
                <c:pt idx="393">
                  <c:v>6.6237233579999999E-2</c:v>
                </c:pt>
                <c:pt idx="394">
                  <c:v>7.1840457620000006E-2</c:v>
                </c:pt>
                <c:pt idx="395">
                  <c:v>7.8737065199999998E-2</c:v>
                </c:pt>
                <c:pt idx="396">
                  <c:v>8.3147376780000004E-2</c:v>
                </c:pt>
                <c:pt idx="397">
                  <c:v>8.6322419349999999E-2</c:v>
                </c:pt>
                <c:pt idx="398">
                  <c:v>9.0943500400000002E-2</c:v>
                </c:pt>
                <c:pt idx="399">
                  <c:v>9.6481516959999999E-2</c:v>
                </c:pt>
                <c:pt idx="400">
                  <c:v>9.9633581939999993E-2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E3E-4868-B76A-6B5960AB9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500784"/>
        <c:axId val="1527016128"/>
      </c:scatterChart>
      <c:valAx>
        <c:axId val="183550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016128"/>
        <c:crosses val="autoZero"/>
        <c:crossBetween val="midCat"/>
      </c:valAx>
      <c:valAx>
        <c:axId val="152701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500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752475</xdr:colOff>
      <xdr:row>2</xdr:row>
      <xdr:rowOff>176211</xdr:rowOff>
    </xdr:from>
    <xdr:to>
      <xdr:col>19</xdr:col>
      <xdr:colOff>304800</xdr:colOff>
      <xdr:row>30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67DA84-D1CE-E715-EF81-0F4349D47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2"/>
  <sheetViews>
    <sheetView tabSelected="1" workbookViewId="0">
      <selection sqref="A1:K1048576"/>
    </sheetView>
  </sheetViews>
  <sheetFormatPr defaultRowHeight="15" x14ac:dyDescent="0.25"/>
  <cols>
    <col min="1" max="2" width="15.5703125" style="1" customWidth="1"/>
    <col min="3" max="3" width="12.85546875" style="1" customWidth="1"/>
    <col min="4" max="4" width="14.42578125" style="1" customWidth="1"/>
    <col min="5" max="5" width="13.85546875" style="1" customWidth="1"/>
    <col min="6" max="6" width="12.42578125" style="1" customWidth="1"/>
    <col min="8" max="8" width="11.42578125" style="1" customWidth="1"/>
    <col min="9" max="9" width="10.28515625" style="1" customWidth="1"/>
    <col min="10" max="10" width="11.7109375" style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  <c r="M1" s="2"/>
    </row>
    <row r="2" spans="1:13" x14ac:dyDescent="0.25">
      <c r="A2" s="1">
        <v>649.99481200000002</v>
      </c>
      <c r="B2" s="1">
        <v>1.932565123E-3</v>
      </c>
      <c r="C2" s="1">
        <v>2.5568134149999999E-3</v>
      </c>
      <c r="D2" s="1">
        <v>3.6111802329999998E-3</v>
      </c>
      <c r="E2" s="1">
        <v>3.698108951E-3</v>
      </c>
      <c r="F2" s="1">
        <v>3.8689628710000001E-3</v>
      </c>
      <c r="G2">
        <v>4.9423635940000002E-3</v>
      </c>
      <c r="H2" s="1">
        <v>2.1089685620000001E-3</v>
      </c>
      <c r="I2" s="1">
        <v>3.4068226810000002E-3</v>
      </c>
      <c r="J2" s="1">
        <v>3.5060276280000002E-3</v>
      </c>
      <c r="K2">
        <v>3.366828896E-3</v>
      </c>
    </row>
    <row r="3" spans="1:13" x14ac:dyDescent="0.25">
      <c r="A3" s="1">
        <v>649.01043700000002</v>
      </c>
      <c r="B3" s="1">
        <v>2.7119023729999998E-3</v>
      </c>
      <c r="C3" s="1">
        <v>3.7268800659999999E-3</v>
      </c>
      <c r="D3" s="1">
        <v>3.998995759E-3</v>
      </c>
      <c r="E3" s="1">
        <v>3.1369810459999999E-3</v>
      </c>
      <c r="F3" s="1">
        <v>3.8905364930000002E-3</v>
      </c>
      <c r="G3">
        <v>4.677715711E-3</v>
      </c>
      <c r="H3" s="1">
        <v>4.282444715E-3</v>
      </c>
      <c r="I3" s="1">
        <v>3.8384324869999999E-3</v>
      </c>
      <c r="J3" s="1">
        <v>3.522129031E-3</v>
      </c>
      <c r="K3">
        <v>4.6451399100000002E-3</v>
      </c>
    </row>
    <row r="4" spans="1:13" x14ac:dyDescent="0.25">
      <c r="A4" s="1">
        <v>647.98931879999998</v>
      </c>
      <c r="B4" s="1">
        <v>2.8797367120000001E-3</v>
      </c>
      <c r="C4" s="1">
        <v>3.8502630780000002E-3</v>
      </c>
      <c r="D4" s="1">
        <v>3.3697506880000002E-3</v>
      </c>
      <c r="E4" s="1">
        <v>3.7391516380000001E-3</v>
      </c>
      <c r="F4" s="1">
        <v>4.1845520029999998E-3</v>
      </c>
      <c r="G4">
        <v>3.9832945909999999E-3</v>
      </c>
      <c r="H4" s="1">
        <v>4.7760861930000002E-3</v>
      </c>
      <c r="I4" s="1">
        <v>2.9944861310000001E-3</v>
      </c>
      <c r="J4" s="1">
        <v>2.9958675149999998E-3</v>
      </c>
      <c r="K4">
        <v>4.1954512710000004E-3</v>
      </c>
    </row>
    <row r="5" spans="1:13" x14ac:dyDescent="0.25">
      <c r="A5" s="1">
        <v>647.00433350000003</v>
      </c>
      <c r="B5" s="1">
        <v>3.1463939230000001E-3</v>
      </c>
      <c r="C5" s="1">
        <v>3.1439168380000002E-3</v>
      </c>
      <c r="D5" s="1">
        <v>4.395761061E-3</v>
      </c>
      <c r="E5" s="1">
        <v>3.4201808740000001E-3</v>
      </c>
      <c r="F5" s="1">
        <v>3.7581860090000001E-3</v>
      </c>
      <c r="G5">
        <v>4.6704937699999999E-3</v>
      </c>
      <c r="H5" s="1">
        <v>5.0680567509999996E-3</v>
      </c>
      <c r="I5" s="1">
        <v>3.836343065E-3</v>
      </c>
      <c r="J5" s="1">
        <v>4.1255657559999999E-3</v>
      </c>
      <c r="K5">
        <v>4.0141227659999997E-3</v>
      </c>
    </row>
    <row r="6" spans="1:13" x14ac:dyDescent="0.25">
      <c r="A6" s="1">
        <v>645.98260500000004</v>
      </c>
      <c r="B6" s="1">
        <v>2.8712158090000001E-3</v>
      </c>
      <c r="C6" s="1">
        <v>3.466755152E-3</v>
      </c>
      <c r="D6" s="1">
        <v>3.1640985979999999E-3</v>
      </c>
      <c r="E6" s="1">
        <v>3.7084736399999999E-3</v>
      </c>
      <c r="F6" s="1">
        <v>3.4110231790000002E-3</v>
      </c>
      <c r="G6">
        <v>3.2950681630000002E-3</v>
      </c>
      <c r="H6" s="1">
        <v>2.2490655540000001E-3</v>
      </c>
      <c r="I6" s="1">
        <v>3.7050535900000001E-3</v>
      </c>
      <c r="J6" s="1">
        <v>2.587488387E-3</v>
      </c>
      <c r="K6">
        <v>3.1278554819999999E-3</v>
      </c>
    </row>
    <row r="7" spans="1:13" x14ac:dyDescent="0.25">
      <c r="A7" s="1">
        <v>644.99707030000002</v>
      </c>
      <c r="B7" s="1">
        <v>2.1952588579999999E-3</v>
      </c>
      <c r="C7" s="1">
        <v>3.8191855420000001E-3</v>
      </c>
      <c r="D7" s="1">
        <v>4.988656379E-3</v>
      </c>
      <c r="E7" s="1">
        <v>2.8537053149999998E-3</v>
      </c>
      <c r="F7" s="1">
        <v>4.5122453009999999E-3</v>
      </c>
      <c r="G7">
        <v>3.712207079E-3</v>
      </c>
      <c r="H7" s="1">
        <v>4.0365397000000003E-3</v>
      </c>
      <c r="I7" s="1">
        <v>3.4763575530000002E-3</v>
      </c>
      <c r="J7" s="1">
        <v>3.5409189299999999E-3</v>
      </c>
      <c r="K7">
        <v>4.188916646E-3</v>
      </c>
    </row>
    <row r="8" spans="1:13" x14ac:dyDescent="0.25">
      <c r="A8" s="1">
        <v>644.01123050000001</v>
      </c>
      <c r="B8" s="1">
        <v>3.3305687829999998E-3</v>
      </c>
      <c r="C8" s="1">
        <v>3.7847678179999998E-3</v>
      </c>
      <c r="D8" s="1">
        <v>3.9919419209999999E-3</v>
      </c>
      <c r="E8" s="1">
        <v>3.350811312E-3</v>
      </c>
      <c r="F8" s="1">
        <v>3.3749160359999998E-3</v>
      </c>
      <c r="G8">
        <v>3.3793249170000002E-3</v>
      </c>
      <c r="H8" s="1">
        <v>4.3017645369999996E-3</v>
      </c>
      <c r="I8" s="1">
        <v>4.3901125900000001E-3</v>
      </c>
      <c r="J8" s="1">
        <v>4.062380642E-3</v>
      </c>
      <c r="K8">
        <v>3.2529721500000001E-3</v>
      </c>
    </row>
    <row r="9" spans="1:13" x14ac:dyDescent="0.25">
      <c r="A9" s="1">
        <v>642.98870850000003</v>
      </c>
      <c r="B9" s="1">
        <v>8.8101596340000004E-4</v>
      </c>
      <c r="C9" s="1">
        <v>3.302658442E-3</v>
      </c>
      <c r="D9" s="1">
        <v>2.956380602E-3</v>
      </c>
      <c r="E9" s="1">
        <v>2.9928178989999999E-3</v>
      </c>
      <c r="F9" s="1">
        <v>4.6413722449999998E-3</v>
      </c>
      <c r="G9">
        <v>3.8715223779999999E-3</v>
      </c>
      <c r="H9" s="1">
        <v>3.2370893750000001E-3</v>
      </c>
      <c r="I9" s="1">
        <v>4.1946410199999997E-3</v>
      </c>
      <c r="J9" s="1">
        <v>3.7000146690000001E-3</v>
      </c>
      <c r="K9">
        <v>3.5365084189999999E-3</v>
      </c>
    </row>
    <row r="10" spans="1:13" x14ac:dyDescent="0.25">
      <c r="A10" s="1">
        <v>642.00219730000003</v>
      </c>
      <c r="B10" s="1">
        <v>2.4009470359999999E-3</v>
      </c>
      <c r="C10" s="1">
        <v>3.0470364730000002E-3</v>
      </c>
      <c r="D10" s="1">
        <v>3.8976147770000001E-3</v>
      </c>
      <c r="E10" s="1">
        <v>4.0831277149999999E-3</v>
      </c>
      <c r="F10" s="1">
        <v>4.5227864759999998E-3</v>
      </c>
      <c r="G10">
        <v>3.8387980309999999E-3</v>
      </c>
      <c r="H10" s="1">
        <v>3.7954479919999999E-3</v>
      </c>
      <c r="I10" s="1">
        <v>3.443193389E-3</v>
      </c>
      <c r="J10" s="1">
        <v>4.3582906950000002E-3</v>
      </c>
      <c r="K10">
        <v>4.497519694E-3</v>
      </c>
    </row>
    <row r="11" spans="1:13" x14ac:dyDescent="0.25">
      <c r="A11" s="1">
        <v>641.01556400000004</v>
      </c>
      <c r="B11" s="1">
        <v>2.6130611079999999E-3</v>
      </c>
      <c r="C11" s="1">
        <v>3.5763613410000001E-3</v>
      </c>
      <c r="D11" s="1">
        <v>3.9475839590000002E-3</v>
      </c>
      <c r="E11" s="1">
        <v>3.441575682E-3</v>
      </c>
      <c r="F11" s="1">
        <v>3.9535397660000002E-3</v>
      </c>
      <c r="G11">
        <v>2.4594913700000001E-3</v>
      </c>
      <c r="H11" s="1">
        <v>2.3782500070000001E-3</v>
      </c>
      <c r="I11" s="1">
        <v>3.6294260059999998E-3</v>
      </c>
      <c r="J11" s="1">
        <v>3.6167399959999998E-3</v>
      </c>
      <c r="K11">
        <v>1.9140004879999999E-3</v>
      </c>
    </row>
    <row r="12" spans="1:13" x14ac:dyDescent="0.25">
      <c r="A12" s="1">
        <v>639.99212650000004</v>
      </c>
      <c r="B12" s="1">
        <v>2.8253307099999998E-3</v>
      </c>
      <c r="C12" s="1">
        <v>4.6743927519999999E-3</v>
      </c>
      <c r="D12" s="1">
        <v>4.6320054679999997E-3</v>
      </c>
      <c r="E12" s="1">
        <v>4.4081034140000001E-3</v>
      </c>
      <c r="F12" s="1">
        <v>5.3257625550000003E-3</v>
      </c>
      <c r="G12">
        <v>4.647861235E-3</v>
      </c>
      <c r="H12" s="1">
        <v>4.7281412410000003E-3</v>
      </c>
      <c r="I12" s="1">
        <v>3.865306266E-3</v>
      </c>
      <c r="J12" s="1">
        <v>3.6203942730000001E-3</v>
      </c>
      <c r="K12">
        <v>3.5965109709999998E-3</v>
      </c>
    </row>
    <row r="13" spans="1:13" x14ac:dyDescent="0.25">
      <c r="A13" s="1">
        <v>639.00482179999995</v>
      </c>
      <c r="B13" s="1">
        <v>2.8812480159999998E-3</v>
      </c>
      <c r="C13" s="1">
        <v>5.2788574250000001E-3</v>
      </c>
      <c r="D13" s="1">
        <v>4.9102655610000004E-3</v>
      </c>
      <c r="E13" s="1">
        <v>4.2528524059999998E-3</v>
      </c>
      <c r="F13" s="1">
        <v>5.1005594429999997E-3</v>
      </c>
      <c r="G13">
        <v>5.4892096669999996E-3</v>
      </c>
      <c r="H13" s="1">
        <v>4.2673344720000001E-3</v>
      </c>
      <c r="I13" s="1">
        <v>4.3930150570000003E-3</v>
      </c>
      <c r="J13" s="1">
        <v>3.8716529960000001E-3</v>
      </c>
      <c r="K13">
        <v>3.9738635530000002E-3</v>
      </c>
    </row>
    <row r="14" spans="1:13" x14ac:dyDescent="0.25">
      <c r="A14" s="1">
        <v>638.01733400000001</v>
      </c>
      <c r="B14" s="1">
        <v>2.6231915689999999E-3</v>
      </c>
      <c r="C14" s="1">
        <v>3.1032692639999999E-3</v>
      </c>
      <c r="D14" s="1">
        <v>4.5421691610000002E-3</v>
      </c>
      <c r="E14" s="1">
        <v>3.4332002980000001E-3</v>
      </c>
      <c r="F14" s="1">
        <v>4.7291354279999998E-3</v>
      </c>
      <c r="G14">
        <v>4.2996727860000004E-3</v>
      </c>
      <c r="H14" s="1">
        <v>3.846162697E-3</v>
      </c>
      <c r="I14" s="1">
        <v>3.07247974E-3</v>
      </c>
      <c r="J14" s="1">
        <v>2.9400656929999998E-3</v>
      </c>
      <c r="K14">
        <v>2.6783796489999998E-3</v>
      </c>
    </row>
    <row r="15" spans="1:13" x14ac:dyDescent="0.25">
      <c r="A15" s="1">
        <v>636.99291989999995</v>
      </c>
      <c r="B15" s="1">
        <v>2.8684015849999999E-3</v>
      </c>
      <c r="C15" s="1">
        <v>3.8640005510000002E-3</v>
      </c>
      <c r="D15" s="1">
        <v>4.5908261090000001E-3</v>
      </c>
      <c r="E15" s="1">
        <v>3.5115599169999998E-3</v>
      </c>
      <c r="F15" s="1">
        <v>3.9332951420000001E-3</v>
      </c>
      <c r="G15">
        <v>4.7206305900000002E-3</v>
      </c>
      <c r="H15" s="1">
        <v>4.6877898279999997E-3</v>
      </c>
      <c r="I15" s="1">
        <v>4.0225614790000003E-3</v>
      </c>
      <c r="J15" s="1">
        <v>4.6111801639999997E-3</v>
      </c>
      <c r="K15">
        <v>3.757925006E-3</v>
      </c>
    </row>
    <row r="16" spans="1:13" x14ac:dyDescent="0.25">
      <c r="A16" s="1">
        <v>636.00482179999995</v>
      </c>
      <c r="B16" s="1">
        <v>3.1450118400000002E-3</v>
      </c>
      <c r="C16" s="1">
        <v>4.8737716859999997E-3</v>
      </c>
      <c r="D16" s="1">
        <v>4.0710293690000001E-3</v>
      </c>
      <c r="E16" s="1">
        <v>4.1541825050000003E-3</v>
      </c>
      <c r="F16" s="1">
        <v>5.0073531460000003E-3</v>
      </c>
      <c r="G16">
        <v>5.1122410219999999E-3</v>
      </c>
      <c r="H16" s="1">
        <v>5.1224301569999997E-3</v>
      </c>
      <c r="I16" s="1">
        <v>4.8703947099999999E-3</v>
      </c>
      <c r="J16" s="1">
        <v>4.1079265069999997E-3</v>
      </c>
      <c r="K16">
        <v>4.3472303080000002E-3</v>
      </c>
    </row>
    <row r="17" spans="1:11" x14ac:dyDescent="0.25">
      <c r="A17" s="1">
        <v>635.01641849999999</v>
      </c>
      <c r="B17" s="1">
        <v>3.5821294880000001E-3</v>
      </c>
      <c r="C17" s="1">
        <v>4.633653909E-3</v>
      </c>
      <c r="D17" s="1">
        <v>4.9408189950000004E-3</v>
      </c>
      <c r="E17" s="1">
        <v>3.9467480960000004E-3</v>
      </c>
      <c r="F17" s="1">
        <v>5.4359436039999997E-3</v>
      </c>
      <c r="G17">
        <v>3.5964327400000002E-3</v>
      </c>
      <c r="H17" s="1">
        <v>4.3811434880000003E-3</v>
      </c>
      <c r="I17" s="1">
        <v>5.2555375730000001E-3</v>
      </c>
      <c r="J17" s="1">
        <v>4.3473611589999999E-3</v>
      </c>
      <c r="K17">
        <v>4.010726232E-3</v>
      </c>
    </row>
    <row r="18" spans="1:11" x14ac:dyDescent="0.25">
      <c r="A18" s="1">
        <v>633.99114989999998</v>
      </c>
      <c r="B18" s="1">
        <v>2.431168454E-3</v>
      </c>
      <c r="C18" s="1">
        <v>4.4179358519999996E-3</v>
      </c>
      <c r="D18" s="1">
        <v>4.2003127750000003E-3</v>
      </c>
      <c r="E18" s="1">
        <v>2.7031502689999999E-3</v>
      </c>
      <c r="F18" s="1">
        <v>4.2534535749999998E-3</v>
      </c>
      <c r="G18">
        <v>4.1848132390000002E-3</v>
      </c>
      <c r="H18" s="1">
        <v>4.1335625570000003E-3</v>
      </c>
      <c r="I18" s="1">
        <v>3.9339484649999999E-3</v>
      </c>
      <c r="J18" s="1">
        <v>4.0348153560000001E-3</v>
      </c>
      <c r="K18">
        <v>3.6064556329999998E-3</v>
      </c>
    </row>
    <row r="19" spans="1:11" x14ac:dyDescent="0.25">
      <c r="A19" s="1">
        <v>633.00225829999999</v>
      </c>
      <c r="B19" s="1">
        <v>2.3176607210000002E-3</v>
      </c>
      <c r="C19" s="1">
        <v>4.1091283780000003E-3</v>
      </c>
      <c r="D19" s="1">
        <v>4.3110456320000004E-3</v>
      </c>
      <c r="E19" s="1">
        <v>2.8050343969999998E-3</v>
      </c>
      <c r="F19" s="1">
        <v>4.3985587539999999E-3</v>
      </c>
      <c r="G19">
        <v>4.5053665530000002E-3</v>
      </c>
      <c r="H19" s="1">
        <v>3.9361948150000003E-3</v>
      </c>
      <c r="I19" s="1">
        <v>3.800775157E-3</v>
      </c>
      <c r="J19" s="1">
        <v>3.8005660750000001E-3</v>
      </c>
      <c r="K19">
        <v>3.3879079859999999E-3</v>
      </c>
    </row>
    <row r="20" spans="1:11" x14ac:dyDescent="0.25">
      <c r="A20" s="1">
        <v>632.01306150000005</v>
      </c>
      <c r="B20" s="1">
        <v>2.9027466659999998E-3</v>
      </c>
      <c r="C20" s="1">
        <v>3.6358735519999999E-3</v>
      </c>
      <c r="D20" s="1">
        <v>4.7651459459999998E-3</v>
      </c>
      <c r="E20" s="1">
        <v>4.7650150950000001E-3</v>
      </c>
      <c r="F20" s="1">
        <v>5.4079503749999997E-3</v>
      </c>
      <c r="G20">
        <v>4.3967021630000004E-3</v>
      </c>
      <c r="H20" s="1">
        <v>4.3923612679999998E-3</v>
      </c>
      <c r="I20" s="1">
        <v>4.7229859050000001E-3</v>
      </c>
      <c r="J20" s="1">
        <v>4.2521464639999999E-3</v>
      </c>
      <c r="K20">
        <v>3.7990254350000001E-3</v>
      </c>
    </row>
    <row r="21" spans="1:11" x14ac:dyDescent="0.25">
      <c r="A21" s="1">
        <v>630.98687740000003</v>
      </c>
      <c r="B21" s="1">
        <v>3.4557178149999999E-3</v>
      </c>
      <c r="C21" s="1">
        <v>4.2674392460000004E-3</v>
      </c>
      <c r="D21" s="1">
        <v>4.3058427980000001E-3</v>
      </c>
      <c r="E21" s="1">
        <v>4.5596696439999997E-3</v>
      </c>
      <c r="F21" s="1">
        <v>5.1621408200000002E-3</v>
      </c>
      <c r="G21">
        <v>4.4294949619999996E-3</v>
      </c>
      <c r="H21" s="1">
        <v>5.7160044089999999E-3</v>
      </c>
      <c r="I21" s="1">
        <v>4.2942874129999996E-3</v>
      </c>
      <c r="J21" s="1">
        <v>4.2303982190000002E-3</v>
      </c>
      <c r="K21">
        <v>3.9455988439999999E-3</v>
      </c>
    </row>
    <row r="22" spans="1:11" x14ac:dyDescent="0.25">
      <c r="A22" s="1">
        <v>629.99707030000002</v>
      </c>
      <c r="B22" s="1">
        <v>3.0780066739999998E-3</v>
      </c>
      <c r="C22" s="1">
        <v>4.0399883870000002E-3</v>
      </c>
      <c r="D22" s="1">
        <v>5.2537820300000001E-3</v>
      </c>
      <c r="E22" s="1">
        <v>4.0799137199999998E-3</v>
      </c>
      <c r="F22" s="1">
        <v>5.6005865339999999E-3</v>
      </c>
      <c r="G22">
        <v>4.5537054539999998E-3</v>
      </c>
      <c r="H22" s="1">
        <v>4.6051363459999996E-3</v>
      </c>
      <c r="I22" s="1">
        <v>4.0600290520000004E-3</v>
      </c>
      <c r="J22" s="1">
        <v>3.6145995839999999E-3</v>
      </c>
      <c r="K22">
        <v>3.7285510920000002E-3</v>
      </c>
    </row>
    <row r="23" spans="1:11" x14ac:dyDescent="0.25">
      <c r="A23" s="1">
        <v>629.00701900000001</v>
      </c>
      <c r="B23" s="1">
        <v>2.795238281E-3</v>
      </c>
      <c r="C23" s="1">
        <v>5.4306224920000002E-3</v>
      </c>
      <c r="D23" s="1">
        <v>5.055904854E-3</v>
      </c>
      <c r="E23" s="1">
        <v>4.6224035320000002E-3</v>
      </c>
      <c r="F23" s="1">
        <v>5.4638604630000004E-3</v>
      </c>
      <c r="G23">
        <v>5.7363063099999997E-3</v>
      </c>
      <c r="H23" s="1">
        <v>5.2882642490000003E-3</v>
      </c>
      <c r="I23" s="1">
        <v>4.9792560749999997E-3</v>
      </c>
      <c r="J23" s="1">
        <v>4.4524823320000002E-3</v>
      </c>
      <c r="K23">
        <v>4.0903138000000002E-3</v>
      </c>
    </row>
    <row r="24" spans="1:11" x14ac:dyDescent="0.25">
      <c r="A24" s="1">
        <v>628.01666260000002</v>
      </c>
      <c r="B24" s="1">
        <v>2.5085662490000001E-3</v>
      </c>
      <c r="C24" s="1">
        <v>5.4165995679999997E-3</v>
      </c>
      <c r="D24" s="1">
        <v>5.273328628E-3</v>
      </c>
      <c r="E24" s="1">
        <v>5.2241496739999999E-3</v>
      </c>
      <c r="F24" s="1">
        <v>5.9526013210000001E-3</v>
      </c>
      <c r="G24">
        <v>5.3278850390000004E-3</v>
      </c>
      <c r="H24" s="1">
        <v>5.2905175829999996E-3</v>
      </c>
      <c r="I24" s="1">
        <v>4.8039602120000004E-3</v>
      </c>
      <c r="J24" s="1">
        <v>4.7482918020000002E-3</v>
      </c>
      <c r="K24">
        <v>4.6659409999999998E-3</v>
      </c>
    </row>
    <row r="25" spans="1:11" x14ac:dyDescent="0.25">
      <c r="A25" s="1">
        <v>626.98937990000002</v>
      </c>
      <c r="B25" s="1">
        <v>2.9726179779999999E-3</v>
      </c>
      <c r="C25" s="1">
        <v>4.843170755E-3</v>
      </c>
      <c r="D25" s="1">
        <v>4.4955844059999996E-3</v>
      </c>
      <c r="E25" s="1">
        <v>4.2608254589999997E-3</v>
      </c>
      <c r="F25" s="1">
        <v>4.5435819769999997E-3</v>
      </c>
      <c r="G25">
        <v>4.9409759229999996E-3</v>
      </c>
      <c r="H25" s="1">
        <v>4.7301040030000002E-3</v>
      </c>
      <c r="I25" s="1">
        <v>4.9963025379999998E-3</v>
      </c>
      <c r="J25" s="1">
        <v>4.2670471590000002E-3</v>
      </c>
      <c r="K25">
        <v>3.8045614490000001E-3</v>
      </c>
    </row>
    <row r="26" spans="1:11" x14ac:dyDescent="0.25">
      <c r="A26" s="1">
        <v>625.99853519999999</v>
      </c>
      <c r="B26" s="1">
        <v>3.1744504809999999E-3</v>
      </c>
      <c r="C26" s="1">
        <v>4.7440263439999996E-3</v>
      </c>
      <c r="D26" s="1">
        <v>5.6800460440000001E-3</v>
      </c>
      <c r="E26" s="1">
        <v>5.1702349450000002E-3</v>
      </c>
      <c r="F26" s="1">
        <v>4.8887720329999999E-3</v>
      </c>
      <c r="G26">
        <v>5.2205869E-3</v>
      </c>
      <c r="H26" s="1">
        <v>5.308152642E-3</v>
      </c>
      <c r="I26" s="1">
        <v>4.3359617699999997E-3</v>
      </c>
      <c r="J26" s="1">
        <v>4.0523209609999999E-3</v>
      </c>
      <c r="K26">
        <v>4.6857488340000001E-3</v>
      </c>
    </row>
    <row r="27" spans="1:11" x14ac:dyDescent="0.25">
      <c r="A27" s="1">
        <v>625.00732419999997</v>
      </c>
      <c r="B27" s="1">
        <v>2.8411722740000001E-3</v>
      </c>
      <c r="C27" s="1">
        <v>4.5168227519999998E-3</v>
      </c>
      <c r="D27" s="1">
        <v>3.9707552640000001E-3</v>
      </c>
      <c r="E27" s="1">
        <v>3.8628512990000002E-3</v>
      </c>
      <c r="F27" s="1">
        <v>4.8995576799999996E-3</v>
      </c>
      <c r="G27">
        <v>5.0340900199999997E-3</v>
      </c>
      <c r="H27" s="1">
        <v>4.7375885769999999E-3</v>
      </c>
      <c r="I27" s="1">
        <v>4.1987444270000004E-3</v>
      </c>
      <c r="J27" s="1">
        <v>3.629582468E-3</v>
      </c>
      <c r="K27">
        <v>4.1678510610000004E-3</v>
      </c>
    </row>
    <row r="28" spans="1:11" x14ac:dyDescent="0.25">
      <c r="A28" s="1">
        <v>624.01586910000003</v>
      </c>
      <c r="B28" s="1">
        <v>3.2297349529999998E-3</v>
      </c>
      <c r="C28" s="1">
        <v>5.8039329009999998E-3</v>
      </c>
      <c r="D28" s="1">
        <v>5.0133233889999998E-3</v>
      </c>
      <c r="E28" s="1">
        <v>5.0259195270000003E-3</v>
      </c>
      <c r="F28" s="1">
        <v>5.4458780209999998E-3</v>
      </c>
      <c r="G28">
        <v>5.7186535560000001E-3</v>
      </c>
      <c r="H28" s="1">
        <v>4.7263880259999997E-3</v>
      </c>
      <c r="I28" s="1">
        <v>3.7419714500000001E-3</v>
      </c>
      <c r="J28" s="1">
        <v>4.5166397470000003E-3</v>
      </c>
      <c r="K28">
        <v>4.2414027270000002E-3</v>
      </c>
    </row>
    <row r="29" spans="1:11" x14ac:dyDescent="0.25">
      <c r="A29" s="1">
        <v>622.98742679999998</v>
      </c>
      <c r="B29" s="1">
        <v>3.1940338670000002E-3</v>
      </c>
      <c r="C29" s="1">
        <v>5.0533907489999997E-3</v>
      </c>
      <c r="D29" s="1">
        <v>5.043884274E-3</v>
      </c>
      <c r="E29" s="1">
        <v>4.0114577859999999E-3</v>
      </c>
      <c r="F29" s="1">
        <v>5.3853834980000003E-3</v>
      </c>
      <c r="G29">
        <v>4.9439347349999998E-3</v>
      </c>
      <c r="H29" s="1">
        <v>5.1369676369999997E-3</v>
      </c>
      <c r="I29" s="1">
        <v>4.8334593880000002E-3</v>
      </c>
      <c r="J29" s="1">
        <v>4.0264283310000003E-3</v>
      </c>
      <c r="K29">
        <v>4.515358247E-3</v>
      </c>
    </row>
    <row r="30" spans="1:11" x14ac:dyDescent="0.25">
      <c r="A30" s="1">
        <v>621.99542240000005</v>
      </c>
      <c r="B30" s="1">
        <v>2.8667077420000001E-3</v>
      </c>
      <c r="C30" s="1">
        <v>5.7916026559999998E-3</v>
      </c>
      <c r="D30" s="1">
        <v>3.8197338580000001E-3</v>
      </c>
      <c r="E30" s="1">
        <v>4.9486476929999999E-3</v>
      </c>
      <c r="F30" s="1">
        <v>5.9255454690000002E-3</v>
      </c>
      <c r="G30">
        <v>6.0149333439999996E-3</v>
      </c>
      <c r="H30" s="1">
        <v>5.1527102480000003E-3</v>
      </c>
      <c r="I30" s="1">
        <v>4.5690867119999997E-3</v>
      </c>
      <c r="J30" s="1">
        <v>4.1617616080000001E-3</v>
      </c>
      <c r="K30">
        <v>3.7094918079999999E-3</v>
      </c>
    </row>
    <row r="31" spans="1:11" x14ac:dyDescent="0.25">
      <c r="A31" s="1">
        <v>621.00311280000005</v>
      </c>
      <c r="B31" s="1">
        <v>3.4975465389999998E-3</v>
      </c>
      <c r="C31" s="1">
        <v>4.9039563159999997E-3</v>
      </c>
      <c r="D31" s="1">
        <v>5.4170191290000003E-3</v>
      </c>
      <c r="E31" s="1">
        <v>4.733532201E-3</v>
      </c>
      <c r="F31" s="1">
        <v>4.7123874540000001E-3</v>
      </c>
      <c r="G31">
        <v>6.0835219920000001E-3</v>
      </c>
      <c r="H31" s="1">
        <v>5.3906780669999996E-3</v>
      </c>
      <c r="I31" s="1">
        <v>4.5872423800000003E-3</v>
      </c>
      <c r="J31" s="1">
        <v>4.4554900380000002E-3</v>
      </c>
      <c r="K31">
        <v>5.0165443679999998E-3</v>
      </c>
    </row>
    <row r="32" spans="1:11" x14ac:dyDescent="0.25">
      <c r="A32" s="1">
        <v>620.01055910000002</v>
      </c>
      <c r="B32" s="1">
        <v>3.4887264480000001E-3</v>
      </c>
      <c r="C32" s="1">
        <v>5.6261797439999999E-3</v>
      </c>
      <c r="D32" s="1">
        <v>5.3826053630000002E-3</v>
      </c>
      <c r="E32" s="1">
        <v>4.335987847E-3</v>
      </c>
      <c r="F32" s="1">
        <v>5.7266270740000003E-3</v>
      </c>
      <c r="G32">
        <v>5.3023877549999996E-3</v>
      </c>
      <c r="H32" s="1">
        <v>6.0829711150000004E-3</v>
      </c>
      <c r="I32" s="1">
        <v>5.3467010150000001E-3</v>
      </c>
      <c r="J32" s="1">
        <v>4.6936511059999996E-3</v>
      </c>
      <c r="K32">
        <v>3.6970647050000001E-3</v>
      </c>
    </row>
    <row r="33" spans="1:11" x14ac:dyDescent="0.25">
      <c r="A33" s="1">
        <v>619.0177612</v>
      </c>
      <c r="B33" s="1">
        <v>2.976631979E-3</v>
      </c>
      <c r="C33" s="1">
        <v>5.2274246700000004E-3</v>
      </c>
      <c r="D33" s="1">
        <v>5.9441509660000001E-3</v>
      </c>
      <c r="E33" s="1">
        <v>4.387001041E-3</v>
      </c>
      <c r="F33" s="1">
        <v>5.558816716E-3</v>
      </c>
      <c r="G33">
        <v>5.3202067499999997E-3</v>
      </c>
      <c r="H33" s="1">
        <v>4.9586757090000003E-3</v>
      </c>
      <c r="I33" s="1">
        <v>5.3865890949999998E-3</v>
      </c>
      <c r="J33" s="1">
        <v>4.6096886510000002E-3</v>
      </c>
      <c r="K33">
        <v>4.9533867280000003E-3</v>
      </c>
    </row>
    <row r="34" spans="1:11" x14ac:dyDescent="0.25">
      <c r="A34" s="1">
        <v>617.98791500000004</v>
      </c>
      <c r="B34" s="1">
        <v>3.1822472810000002E-3</v>
      </c>
      <c r="C34" s="1">
        <v>5.612124223E-3</v>
      </c>
      <c r="D34" s="1">
        <v>5.425694864E-3</v>
      </c>
      <c r="E34" s="1">
        <v>3.3159090669999999E-3</v>
      </c>
      <c r="F34" s="1">
        <v>5.4969694470000004E-3</v>
      </c>
      <c r="G34">
        <v>6.1331135219999996E-3</v>
      </c>
      <c r="H34" s="1">
        <v>5.8788117020000001E-3</v>
      </c>
      <c r="I34" s="1">
        <v>4.6568354590000001E-3</v>
      </c>
      <c r="J34" s="1">
        <v>4.9016783009999997E-3</v>
      </c>
      <c r="K34">
        <v>4.0779802950000003E-3</v>
      </c>
    </row>
    <row r="35" spans="1:11" x14ac:dyDescent="0.25">
      <c r="A35" s="1">
        <v>616.99450679999995</v>
      </c>
      <c r="B35" s="1">
        <v>2.586420625E-3</v>
      </c>
      <c r="C35" s="1">
        <v>4.9168891269999997E-3</v>
      </c>
      <c r="D35" s="1">
        <v>4.5987009070000001E-3</v>
      </c>
      <c r="E35" s="1">
        <v>4.0601594370000002E-3</v>
      </c>
      <c r="F35" s="1">
        <v>5.3974925539999998E-3</v>
      </c>
      <c r="G35">
        <v>4.4712345119999998E-3</v>
      </c>
      <c r="H35" s="1">
        <v>4.379339516E-3</v>
      </c>
      <c r="I35" s="1">
        <v>4.2383708060000002E-3</v>
      </c>
      <c r="J35" s="1">
        <v>3.937866539E-3</v>
      </c>
      <c r="K35">
        <v>3.8413833830000001E-3</v>
      </c>
    </row>
    <row r="36" spans="1:11" x14ac:dyDescent="0.25">
      <c r="A36" s="1">
        <v>616.00091550000002</v>
      </c>
      <c r="B36" s="1">
        <v>3.2163304279999999E-3</v>
      </c>
      <c r="C36" s="1">
        <v>6.2048719259999996E-3</v>
      </c>
      <c r="D36" s="1">
        <v>5.5650044229999997E-3</v>
      </c>
      <c r="E36" s="1">
        <v>4.983157385E-3</v>
      </c>
      <c r="F36" s="1">
        <v>6.6243694159999998E-3</v>
      </c>
      <c r="G36">
        <v>6.8935467859999999E-3</v>
      </c>
      <c r="H36" s="1">
        <v>6.4910519870000002E-3</v>
      </c>
      <c r="I36" s="1">
        <v>5.6687425820000003E-3</v>
      </c>
      <c r="J36" s="1">
        <v>5.5800811389999996E-3</v>
      </c>
      <c r="K36">
        <v>4.8156604169999999E-3</v>
      </c>
    </row>
    <row r="37" spans="1:11" x14ac:dyDescent="0.25">
      <c r="A37" s="1">
        <v>615.00695800000005</v>
      </c>
      <c r="B37" s="1">
        <v>3.2614744269999999E-3</v>
      </c>
      <c r="C37" s="1">
        <v>5.5280625819999997E-3</v>
      </c>
      <c r="D37" s="1">
        <v>6.6219251600000001E-3</v>
      </c>
      <c r="E37" s="1">
        <v>5.8847940529999998E-3</v>
      </c>
      <c r="F37" s="1">
        <v>6.5171448510000004E-3</v>
      </c>
      <c r="G37">
        <v>7.255798206E-3</v>
      </c>
      <c r="H37" s="1">
        <v>6.8358480930000003E-3</v>
      </c>
      <c r="I37" s="1">
        <v>5.5030779910000003E-3</v>
      </c>
      <c r="J37" s="1">
        <v>5.3202854469999996E-3</v>
      </c>
      <c r="K37">
        <v>5.8084186169999998E-3</v>
      </c>
    </row>
    <row r="38" spans="1:11" x14ac:dyDescent="0.25">
      <c r="A38" s="1">
        <v>614.01281740000002</v>
      </c>
      <c r="B38" s="1">
        <v>2.6736133729999998E-3</v>
      </c>
      <c r="C38" s="1">
        <v>6.129568908E-3</v>
      </c>
      <c r="D38" s="1">
        <v>5.0881183709999998E-3</v>
      </c>
      <c r="E38" s="1">
        <v>4.6030697409999996E-3</v>
      </c>
      <c r="F38" s="1">
        <v>6.2842057090000004E-3</v>
      </c>
      <c r="G38">
        <v>6.9911838510000003E-3</v>
      </c>
      <c r="H38" s="1">
        <v>5.410990678E-3</v>
      </c>
      <c r="I38" s="1">
        <v>4.5887595040000001E-3</v>
      </c>
      <c r="J38" s="1">
        <v>4.8422543329999998E-3</v>
      </c>
      <c r="K38">
        <v>4.0873610409999997E-3</v>
      </c>
    </row>
    <row r="39" spans="1:11" x14ac:dyDescent="0.25">
      <c r="A39" s="1">
        <v>613.01831049999998</v>
      </c>
      <c r="B39" s="1">
        <v>3.659680719E-3</v>
      </c>
      <c r="C39" s="1">
        <v>6.1338748780000001E-3</v>
      </c>
      <c r="D39" s="1">
        <v>6.8472349079999996E-3</v>
      </c>
      <c r="E39" s="1">
        <v>4.8706824889999997E-3</v>
      </c>
      <c r="F39" s="1">
        <v>5.9965606779999996E-3</v>
      </c>
      <c r="G39">
        <v>6.0903476549999998E-3</v>
      </c>
      <c r="H39" s="1">
        <v>6.2757753769999997E-3</v>
      </c>
      <c r="I39" s="1">
        <v>5.2868751809999996E-3</v>
      </c>
      <c r="J39" s="1">
        <v>5.2237045019999997E-3</v>
      </c>
      <c r="K39">
        <v>5.1260446199999999E-3</v>
      </c>
    </row>
    <row r="40" spans="1:11" x14ac:dyDescent="0.25">
      <c r="A40" s="1">
        <v>611.98675539999999</v>
      </c>
      <c r="B40" s="1">
        <v>3.4673814660000002E-3</v>
      </c>
      <c r="C40" s="1">
        <v>5.5926674979999997E-3</v>
      </c>
      <c r="D40" s="1">
        <v>6.7641432400000001E-3</v>
      </c>
      <c r="E40" s="1">
        <v>5.8784442950000002E-3</v>
      </c>
      <c r="F40" s="1">
        <v>6.5631060859999996E-3</v>
      </c>
      <c r="G40">
        <v>6.9625112229999998E-3</v>
      </c>
      <c r="H40" s="1">
        <v>6.7381407130000003E-3</v>
      </c>
      <c r="I40" s="1">
        <v>5.9548583810000002E-3</v>
      </c>
      <c r="J40" s="1">
        <v>4.381353036E-3</v>
      </c>
      <c r="K40">
        <v>4.9654832110000002E-3</v>
      </c>
    </row>
    <row r="41" spans="1:11" x14ac:dyDescent="0.25">
      <c r="A41" s="1">
        <v>610.99182129999997</v>
      </c>
      <c r="B41" s="1">
        <v>3.7895725109999999E-3</v>
      </c>
      <c r="C41" s="1">
        <v>6.4245266839999997E-3</v>
      </c>
      <c r="D41" s="1">
        <v>6.794301327E-3</v>
      </c>
      <c r="E41" s="1">
        <v>5.0684493039999997E-3</v>
      </c>
      <c r="F41" s="1">
        <v>7.0506921040000003E-3</v>
      </c>
      <c r="G41">
        <v>7.3354034679999998E-3</v>
      </c>
      <c r="H41" s="1">
        <v>6.7676138130000002E-3</v>
      </c>
      <c r="I41" s="1">
        <v>5.6472378780000002E-3</v>
      </c>
      <c r="J41" s="1">
        <v>5.5890488440000002E-3</v>
      </c>
      <c r="K41">
        <v>5.6631825860000004E-3</v>
      </c>
    </row>
    <row r="42" spans="1:11" x14ac:dyDescent="0.25">
      <c r="A42" s="1">
        <v>609.99645999999996</v>
      </c>
      <c r="B42" s="1">
        <v>3.2689596989999999E-3</v>
      </c>
      <c r="C42" s="1">
        <v>6.5805828199999999E-3</v>
      </c>
      <c r="D42" s="1">
        <v>7.1163922550000003E-3</v>
      </c>
      <c r="E42" s="1">
        <v>5.4567563350000001E-3</v>
      </c>
      <c r="F42" s="1">
        <v>7.0937634449999998E-3</v>
      </c>
      <c r="G42">
        <v>7.1264444850000002E-3</v>
      </c>
      <c r="H42" s="1">
        <v>6.8481550550000001E-3</v>
      </c>
      <c r="I42" s="1">
        <v>5.7636913839999998E-3</v>
      </c>
      <c r="J42" s="1">
        <v>5.5876327679999999E-3</v>
      </c>
      <c r="K42">
        <v>4.9908561629999999E-3</v>
      </c>
    </row>
    <row r="43" spans="1:11" x14ac:dyDescent="0.25">
      <c r="A43" s="1">
        <v>609.00097659999994</v>
      </c>
      <c r="B43" s="1">
        <v>3.540318692E-3</v>
      </c>
      <c r="C43" s="1">
        <v>5.8519439770000001E-3</v>
      </c>
      <c r="D43" s="1">
        <v>7.2939931419999998E-3</v>
      </c>
      <c r="E43" s="1">
        <v>5.7193357500000003E-3</v>
      </c>
      <c r="F43" s="1">
        <v>6.7903837189999998E-3</v>
      </c>
      <c r="G43">
        <v>6.9256341080000004E-3</v>
      </c>
      <c r="H43" s="1">
        <v>6.729491055E-3</v>
      </c>
      <c r="I43" s="1">
        <v>5.7306140659999999E-3</v>
      </c>
      <c r="J43" s="1">
        <v>5.3953430620000001E-3</v>
      </c>
      <c r="K43">
        <v>5.3361398169999999E-3</v>
      </c>
    </row>
    <row r="44" spans="1:11" x14ac:dyDescent="0.25">
      <c r="A44" s="1">
        <v>608.00518799999998</v>
      </c>
      <c r="B44" s="1">
        <v>3.5497923379999999E-3</v>
      </c>
      <c r="C44" s="1">
        <v>6.3630817460000001E-3</v>
      </c>
      <c r="D44" s="1">
        <v>6.9959717799999996E-3</v>
      </c>
      <c r="E44" s="1">
        <v>4.954957403E-3</v>
      </c>
      <c r="F44" s="1">
        <v>7.4979234489999996E-3</v>
      </c>
      <c r="G44">
        <v>6.4645931119999998E-3</v>
      </c>
      <c r="H44" s="1">
        <v>6.5942229699999999E-3</v>
      </c>
      <c r="I44" s="1">
        <v>5.1611191590000003E-3</v>
      </c>
      <c r="J44" s="1">
        <v>4.7664809969999999E-3</v>
      </c>
      <c r="K44">
        <v>5.1628742369999999E-3</v>
      </c>
    </row>
    <row r="45" spans="1:11" x14ac:dyDescent="0.25">
      <c r="A45" s="1">
        <v>607.00915529999997</v>
      </c>
      <c r="B45" s="1">
        <v>3.70241655E-3</v>
      </c>
      <c r="C45" s="1">
        <v>6.6800685600000003E-3</v>
      </c>
      <c r="D45" s="1">
        <v>7.331375498E-3</v>
      </c>
      <c r="E45" s="1">
        <v>5.7509690519999997E-3</v>
      </c>
      <c r="F45" s="1">
        <v>7.8415172170000005E-3</v>
      </c>
      <c r="G45">
        <v>7.7232928019999999E-3</v>
      </c>
      <c r="H45" s="1">
        <v>7.1416543800000001E-3</v>
      </c>
      <c r="I45" s="1">
        <v>6.136132404E-3</v>
      </c>
      <c r="J45" s="1">
        <v>5.3473301229999999E-3</v>
      </c>
      <c r="K45">
        <v>5.4967072790000002E-3</v>
      </c>
    </row>
    <row r="46" spans="1:11" x14ac:dyDescent="0.25">
      <c r="A46" s="1">
        <v>606.01275629999998</v>
      </c>
      <c r="B46" s="1">
        <v>3.6300523209999999E-3</v>
      </c>
      <c r="C46" s="1">
        <v>7.2285290810000001E-3</v>
      </c>
      <c r="D46" s="1">
        <v>7.6784202830000002E-3</v>
      </c>
      <c r="E46" s="1">
        <v>5.9025320220000002E-3</v>
      </c>
      <c r="F46" s="1">
        <v>8.0794068049999997E-3</v>
      </c>
      <c r="G46">
        <v>8.7446765969999996E-3</v>
      </c>
      <c r="H46" s="1">
        <v>7.7154403550000004E-3</v>
      </c>
      <c r="I46" s="1">
        <v>6.8354536779999999E-3</v>
      </c>
      <c r="J46" s="1">
        <v>6.4266021360000003E-3</v>
      </c>
      <c r="K46">
        <v>6.3055846840000002E-3</v>
      </c>
    </row>
    <row r="47" spans="1:11" x14ac:dyDescent="0.25">
      <c r="A47" s="1">
        <v>605.01617429999999</v>
      </c>
      <c r="B47" s="1">
        <v>3.8857827889999998E-3</v>
      </c>
      <c r="C47" s="1">
        <v>7.2599044069999999E-3</v>
      </c>
      <c r="D47" s="1">
        <v>7.4462275950000004E-3</v>
      </c>
      <c r="E47" s="1">
        <v>6.4399484539999999E-3</v>
      </c>
      <c r="F47" s="1">
        <v>8.8004367430000001E-3</v>
      </c>
      <c r="G47">
        <v>8.2710944119999998E-3</v>
      </c>
      <c r="H47" s="1">
        <v>7.597540505E-3</v>
      </c>
      <c r="I47" s="1">
        <v>6.1624138620000003E-3</v>
      </c>
      <c r="J47" s="1">
        <v>6.0476907529999997E-3</v>
      </c>
      <c r="K47">
        <v>6.1892219820000004E-3</v>
      </c>
    </row>
    <row r="48" spans="1:11" x14ac:dyDescent="0.25">
      <c r="A48" s="1">
        <v>603.98242189999996</v>
      </c>
      <c r="B48" s="1">
        <v>3.7818171550000001E-3</v>
      </c>
      <c r="C48" s="1">
        <v>7.2059468370000001E-3</v>
      </c>
      <c r="D48" s="1">
        <v>7.9895136879999992E-3</v>
      </c>
      <c r="E48" s="1">
        <v>5.7724528009999998E-3</v>
      </c>
      <c r="F48" s="1">
        <v>8.5532544180000007E-3</v>
      </c>
      <c r="G48">
        <v>7.5378520409999997E-3</v>
      </c>
      <c r="H48" s="1">
        <v>7.6807653529999999E-3</v>
      </c>
      <c r="I48" s="1">
        <v>6.6946842709999996E-3</v>
      </c>
      <c r="J48" s="1">
        <v>6.0253012930000004E-3</v>
      </c>
      <c r="K48">
        <v>6.1705010009999997E-3</v>
      </c>
    </row>
    <row r="49" spans="1:11" x14ac:dyDescent="0.25">
      <c r="A49" s="1">
        <v>602.98522949999995</v>
      </c>
      <c r="B49" s="1">
        <v>3.9107790220000004E-3</v>
      </c>
      <c r="C49" s="1">
        <v>7.9555287960000002E-3</v>
      </c>
      <c r="D49" s="1">
        <v>8.0106342210000004E-3</v>
      </c>
      <c r="E49" s="1">
        <v>6.3368408009999997E-3</v>
      </c>
      <c r="F49" s="1">
        <v>8.7545812130000004E-3</v>
      </c>
      <c r="G49">
        <v>8.3963563670000005E-3</v>
      </c>
      <c r="H49" s="1">
        <v>8.4996372460000007E-3</v>
      </c>
      <c r="I49" s="1">
        <v>6.7572281699999999E-3</v>
      </c>
      <c r="J49" s="1">
        <v>6.1943950129999996E-3</v>
      </c>
      <c r="K49">
        <v>6.028975826E-3</v>
      </c>
    </row>
    <row r="50" spans="1:11" x14ac:dyDescent="0.25">
      <c r="A50" s="1">
        <v>601.98785399999997</v>
      </c>
      <c r="B50" s="1">
        <v>4.0682856920000003E-3</v>
      </c>
      <c r="C50" s="1">
        <v>7.3457499970000003E-3</v>
      </c>
      <c r="D50" s="1">
        <v>8.3916317670000001E-3</v>
      </c>
      <c r="E50" s="1">
        <v>6.0859108340000001E-3</v>
      </c>
      <c r="F50" s="1">
        <v>8.2199396570000003E-3</v>
      </c>
      <c r="G50">
        <v>8.0569647250000008E-3</v>
      </c>
      <c r="H50" s="1">
        <v>7.8833224250000004E-3</v>
      </c>
      <c r="I50" s="1">
        <v>7.0020747369999997E-3</v>
      </c>
      <c r="J50" s="1">
        <v>5.4808473209999996E-3</v>
      </c>
      <c r="K50">
        <v>5.9122410600000001E-3</v>
      </c>
    </row>
    <row r="51" spans="1:11" x14ac:dyDescent="0.25">
      <c r="A51" s="1">
        <v>600.99017330000004</v>
      </c>
      <c r="B51" s="1">
        <v>4.229509272E-3</v>
      </c>
      <c r="C51" s="1">
        <v>7.6123978939999998E-3</v>
      </c>
      <c r="D51" s="1">
        <v>8.6999889459999993E-3</v>
      </c>
      <c r="E51" s="1">
        <v>6.5031917770000001E-3</v>
      </c>
      <c r="F51" s="1">
        <v>8.8329818099999995E-3</v>
      </c>
      <c r="G51">
        <v>8.245450445E-3</v>
      </c>
      <c r="H51" s="1">
        <v>9.3414001169999997E-3</v>
      </c>
      <c r="I51" s="1">
        <v>7.0348279549999997E-3</v>
      </c>
      <c r="J51" s="1">
        <v>6.8068178370000003E-3</v>
      </c>
      <c r="K51">
        <v>6.3799461349999999E-3</v>
      </c>
    </row>
    <row r="52" spans="1:11" x14ac:dyDescent="0.25">
      <c r="A52" s="1">
        <v>599.9921875</v>
      </c>
      <c r="B52" s="1">
        <v>3.5860184580000002E-3</v>
      </c>
      <c r="C52" s="1">
        <v>8.0476822329999999E-3</v>
      </c>
      <c r="D52" s="1">
        <v>8.4524936969999995E-3</v>
      </c>
      <c r="E52" s="1">
        <v>6.2276646490000004E-3</v>
      </c>
      <c r="F52" s="1">
        <v>8.4354700520000003E-3</v>
      </c>
      <c r="G52">
        <v>8.4540778769999995E-3</v>
      </c>
      <c r="H52" s="1">
        <v>8.0741057170000009E-3</v>
      </c>
      <c r="I52" s="1">
        <v>7.5129619799999998E-3</v>
      </c>
      <c r="J52" s="1">
        <v>5.7978201659999997E-3</v>
      </c>
      <c r="K52">
        <v>6.3330321570000004E-3</v>
      </c>
    </row>
    <row r="53" spans="1:11" x14ac:dyDescent="0.25">
      <c r="A53" s="1">
        <v>598.9940186</v>
      </c>
      <c r="B53" s="1">
        <v>4.0772482749999997E-3</v>
      </c>
      <c r="C53" s="1">
        <v>8.8176075369999999E-3</v>
      </c>
      <c r="D53" s="1">
        <v>8.7696369739999995E-3</v>
      </c>
      <c r="E53" s="1">
        <v>6.6273920240000001E-3</v>
      </c>
      <c r="F53" s="1">
        <v>1.000270061E-2</v>
      </c>
      <c r="G53">
        <v>8.7445704269999997E-3</v>
      </c>
      <c r="H53" s="1">
        <v>8.9684473349999991E-3</v>
      </c>
      <c r="I53" s="1">
        <v>7.6119238510000001E-3</v>
      </c>
      <c r="J53" s="1">
        <v>6.7887273619999999E-3</v>
      </c>
      <c r="K53">
        <v>6.9798198529999996E-3</v>
      </c>
    </row>
    <row r="54" spans="1:11" x14ac:dyDescent="0.25">
      <c r="A54" s="1">
        <v>597.99554439999997</v>
      </c>
      <c r="B54" s="1">
        <v>3.6991792730000001E-3</v>
      </c>
      <c r="C54" s="1">
        <v>8.2290144639999997E-3</v>
      </c>
      <c r="D54" s="1">
        <v>8.9334612710000004E-3</v>
      </c>
      <c r="E54" s="1">
        <v>6.4138346349999998E-3</v>
      </c>
      <c r="F54" s="1">
        <v>9.3559743839999997E-3</v>
      </c>
      <c r="G54">
        <v>9.0805618089999998E-3</v>
      </c>
      <c r="H54" s="1">
        <v>8.8690705599999992E-3</v>
      </c>
      <c r="I54" s="1">
        <v>7.921335287E-3</v>
      </c>
      <c r="J54" s="1">
        <v>6.1256308109999998E-3</v>
      </c>
      <c r="K54">
        <v>6.5042162309999997E-3</v>
      </c>
    </row>
    <row r="55" spans="1:11" x14ac:dyDescent="0.25">
      <c r="A55" s="1">
        <v>596.99688719999995</v>
      </c>
      <c r="B55" s="1">
        <v>3.6238660099999999E-3</v>
      </c>
      <c r="C55" s="1">
        <v>8.1640696150000001E-3</v>
      </c>
      <c r="D55" s="1">
        <v>8.7331337849999996E-3</v>
      </c>
      <c r="E55" s="1">
        <v>6.5231360500000004E-3</v>
      </c>
      <c r="F55" s="1">
        <v>8.9212534949999998E-3</v>
      </c>
      <c r="G55">
        <v>8.8739050550000007E-3</v>
      </c>
      <c r="H55" s="1">
        <v>8.2576395939999991E-3</v>
      </c>
      <c r="I55" s="1">
        <v>7.4846236970000004E-3</v>
      </c>
      <c r="J55" s="1">
        <v>6.3633178360000004E-3</v>
      </c>
      <c r="K55">
        <v>6.4996969890000001E-3</v>
      </c>
    </row>
    <row r="56" spans="1:11" x14ac:dyDescent="0.25">
      <c r="A56" s="1">
        <v>595.9978638</v>
      </c>
      <c r="B56" s="1">
        <v>3.715784056E-3</v>
      </c>
      <c r="C56" s="1">
        <v>8.341914043E-3</v>
      </c>
      <c r="D56" s="1">
        <v>8.7744966150000003E-3</v>
      </c>
      <c r="E56" s="1">
        <v>6.298283115E-3</v>
      </c>
      <c r="F56" s="1">
        <v>9.4125010069999997E-3</v>
      </c>
      <c r="G56">
        <v>9.4192726539999994E-3</v>
      </c>
      <c r="H56" s="1">
        <v>8.8383974510000008E-3</v>
      </c>
      <c r="I56" s="1">
        <v>7.6272562150000002E-3</v>
      </c>
      <c r="J56" s="1">
        <v>6.1445864849999999E-3</v>
      </c>
      <c r="K56">
        <v>7.0226206440000003E-3</v>
      </c>
    </row>
    <row r="57" spans="1:11" x14ac:dyDescent="0.25">
      <c r="A57" s="1">
        <v>594.99865720000003</v>
      </c>
      <c r="B57" s="1">
        <v>5.036237184E-3</v>
      </c>
      <c r="C57" s="1">
        <v>9.9228955810000009E-3</v>
      </c>
      <c r="D57" s="1">
        <v>1.0612986979999999E-2</v>
      </c>
      <c r="E57" s="1">
        <v>8.2558719439999994E-3</v>
      </c>
      <c r="F57" s="1">
        <v>1.085654087E-2</v>
      </c>
      <c r="G57">
        <v>1.029953267E-2</v>
      </c>
      <c r="H57" s="1">
        <v>1.0281481780000001E-2</v>
      </c>
      <c r="I57" s="1">
        <v>9.0573802590000006E-3</v>
      </c>
      <c r="J57" s="1">
        <v>7.038695272E-3</v>
      </c>
      <c r="K57">
        <v>7.6386374420000002E-3</v>
      </c>
    </row>
    <row r="58" spans="1:11" x14ac:dyDescent="0.25">
      <c r="A58" s="1">
        <v>593.99914550000005</v>
      </c>
      <c r="B58" s="1">
        <v>4.4882609510000001E-3</v>
      </c>
      <c r="C58" s="1">
        <v>9.6481563520000001E-3</v>
      </c>
      <c r="D58" s="1">
        <v>9.8500438030000009E-3</v>
      </c>
      <c r="E58" s="1">
        <v>7.2806994430000002E-3</v>
      </c>
      <c r="F58" s="1">
        <v>1.016314793E-2</v>
      </c>
      <c r="G58">
        <v>9.8511828109999998E-3</v>
      </c>
      <c r="H58" s="1">
        <v>9.6397921440000006E-3</v>
      </c>
      <c r="I58" s="1">
        <v>7.9721389340000007E-3</v>
      </c>
      <c r="J58" s="1">
        <v>6.5776393750000004E-3</v>
      </c>
      <c r="K58">
        <v>7.2196065449999999E-3</v>
      </c>
    </row>
    <row r="59" spans="1:11" x14ac:dyDescent="0.25">
      <c r="A59" s="1">
        <v>592.99938959999997</v>
      </c>
      <c r="B59" s="1">
        <v>4.847567994E-3</v>
      </c>
      <c r="C59" s="1">
        <v>9.6425181249999992E-3</v>
      </c>
      <c r="D59" s="1">
        <v>9.0532833710000003E-3</v>
      </c>
      <c r="E59" s="1">
        <v>6.641165353E-3</v>
      </c>
      <c r="F59" s="1">
        <v>1.00032296E-2</v>
      </c>
      <c r="G59">
        <v>9.3539636579999998E-3</v>
      </c>
      <c r="H59" s="1">
        <v>9.6205249429999994E-3</v>
      </c>
      <c r="I59" s="1">
        <v>7.9914648089999991E-3</v>
      </c>
      <c r="J59" s="1">
        <v>6.5678367389999997E-3</v>
      </c>
      <c r="K59">
        <v>7.0722666570000002E-3</v>
      </c>
    </row>
    <row r="60" spans="1:11" x14ac:dyDescent="0.25">
      <c r="A60" s="1">
        <v>591.99932860000001</v>
      </c>
      <c r="B60" s="1">
        <v>5.1599666480000002E-3</v>
      </c>
      <c r="C60" s="1">
        <v>1.0423551309999999E-2</v>
      </c>
      <c r="D60" s="1">
        <v>1.09036807E-2</v>
      </c>
      <c r="E60" s="1">
        <v>8.5597494619999992E-3</v>
      </c>
      <c r="F60" s="1">
        <v>1.169342175E-2</v>
      </c>
      <c r="G60">
        <v>1.1280850510000001E-2</v>
      </c>
      <c r="H60" s="1">
        <v>1.016868651E-2</v>
      </c>
      <c r="I60" s="1">
        <v>9.4634527340000003E-3</v>
      </c>
      <c r="J60" s="1">
        <v>7.6233046129999997E-3</v>
      </c>
      <c r="K60">
        <v>8.6505785579999994E-3</v>
      </c>
    </row>
    <row r="61" spans="1:11" x14ac:dyDescent="0.25">
      <c r="A61" s="1">
        <v>590.99902340000006</v>
      </c>
      <c r="B61" s="1">
        <v>5.1740338090000004E-3</v>
      </c>
      <c r="C61" s="1">
        <v>1.010170113E-2</v>
      </c>
      <c r="D61" s="1">
        <v>1.081261784E-2</v>
      </c>
      <c r="E61" s="1">
        <v>8.6024943739999998E-3</v>
      </c>
      <c r="F61" s="1">
        <v>1.0312256400000001E-2</v>
      </c>
      <c r="G61">
        <v>1.065352187E-2</v>
      </c>
      <c r="H61" s="1">
        <v>9.9630476909999995E-3</v>
      </c>
      <c r="I61" s="1">
        <v>8.8329818099999995E-3</v>
      </c>
      <c r="J61" s="1">
        <v>8.0039892349999999E-3</v>
      </c>
      <c r="K61">
        <v>7.5831310819999996E-3</v>
      </c>
    </row>
    <row r="62" spans="1:11" x14ac:dyDescent="0.25">
      <c r="A62" s="1">
        <v>589.99853519999999</v>
      </c>
      <c r="B62" s="1">
        <v>5.1247091029999999E-3</v>
      </c>
      <c r="C62" s="1">
        <v>1.009695884E-2</v>
      </c>
      <c r="D62" s="1">
        <v>1.1314963920000001E-2</v>
      </c>
      <c r="E62" s="1">
        <v>8.0583356320000007E-3</v>
      </c>
      <c r="F62" s="1">
        <v>1.0899646210000001E-2</v>
      </c>
      <c r="G62">
        <v>1.1366643940000001E-2</v>
      </c>
      <c r="H62" s="1">
        <v>1.035329234E-2</v>
      </c>
      <c r="I62" s="1">
        <v>9.0245539319999991E-3</v>
      </c>
      <c r="J62" s="1">
        <v>7.6720444489999998E-3</v>
      </c>
      <c r="K62">
        <v>8.0007193610000006E-3</v>
      </c>
    </row>
    <row r="63" spans="1:11" x14ac:dyDescent="0.25">
      <c r="A63" s="1">
        <v>588.99768070000005</v>
      </c>
      <c r="B63" s="1">
        <v>5.8745085260000001E-3</v>
      </c>
      <c r="C63" s="1">
        <v>1.1223787440000001E-2</v>
      </c>
      <c r="D63" s="1">
        <v>1.108849328E-2</v>
      </c>
      <c r="E63" s="1">
        <v>8.6076436560000007E-3</v>
      </c>
      <c r="F63" s="1">
        <v>1.2639733029999999E-2</v>
      </c>
      <c r="G63">
        <v>1.208865829E-2</v>
      </c>
      <c r="H63" s="1">
        <v>1.14432862E-2</v>
      </c>
      <c r="I63" s="1">
        <v>9.5319263639999999E-3</v>
      </c>
      <c r="J63" s="1">
        <v>8.5495579990000001E-3</v>
      </c>
      <c r="K63">
        <v>8.5193309930000002E-3</v>
      </c>
    </row>
    <row r="64" spans="1:11" x14ac:dyDescent="0.25">
      <c r="A64" s="1">
        <v>587.99664310000003</v>
      </c>
      <c r="B64" s="1">
        <v>4.9923746850000002E-3</v>
      </c>
      <c r="C64" s="1">
        <v>1.0920695960000001E-2</v>
      </c>
      <c r="D64" s="1">
        <v>1.169275679E-2</v>
      </c>
      <c r="E64" s="1">
        <v>8.5657155140000003E-3</v>
      </c>
      <c r="F64" s="1">
        <v>1.243518572E-2</v>
      </c>
      <c r="G64">
        <v>1.137559954E-2</v>
      </c>
      <c r="H64" s="1">
        <v>1.165164728E-2</v>
      </c>
      <c r="I64" s="1">
        <v>9.8688453439999997E-3</v>
      </c>
      <c r="J64" s="1">
        <v>8.2344496619999995E-3</v>
      </c>
      <c r="K64">
        <v>8.2655809820000002E-3</v>
      </c>
    </row>
    <row r="65" spans="1:11" x14ac:dyDescent="0.25">
      <c r="A65" s="1">
        <v>586.99536130000001</v>
      </c>
      <c r="B65" s="1">
        <v>5.2625858220000004E-3</v>
      </c>
      <c r="C65" s="1">
        <v>1.1502955109999999E-2</v>
      </c>
      <c r="D65" s="1">
        <v>1.199053414E-2</v>
      </c>
      <c r="E65" s="1">
        <v>8.7470272559999999E-3</v>
      </c>
      <c r="F65" s="1">
        <v>1.2681256050000001E-2</v>
      </c>
      <c r="G65">
        <v>1.1990081519999999E-2</v>
      </c>
      <c r="H65" s="1">
        <v>1.1693581010000001E-2</v>
      </c>
      <c r="I65" s="1">
        <v>9.134302847E-3</v>
      </c>
      <c r="J65" s="1">
        <v>8.2174334679999995E-3</v>
      </c>
      <c r="K65">
        <v>7.1608121509999997E-3</v>
      </c>
    </row>
    <row r="66" spans="1:11" x14ac:dyDescent="0.25">
      <c r="A66" s="1">
        <v>585.99371340000005</v>
      </c>
      <c r="B66" s="1">
        <v>5.9676389210000002E-3</v>
      </c>
      <c r="C66" s="1">
        <v>1.1775520629999999E-2</v>
      </c>
      <c r="D66" s="1">
        <v>1.2728834519999999E-2</v>
      </c>
      <c r="E66" s="1">
        <v>9.5007568600000009E-3</v>
      </c>
      <c r="F66" s="1">
        <v>1.27358716E-2</v>
      </c>
      <c r="G66">
        <v>1.302569546E-2</v>
      </c>
      <c r="H66" s="1">
        <v>1.2049666610000001E-2</v>
      </c>
      <c r="I66" s="1">
        <v>9.8883090540000003E-3</v>
      </c>
      <c r="J66" s="1">
        <v>9.0677151460000008E-3</v>
      </c>
      <c r="K66">
        <v>8.6088320240000002E-3</v>
      </c>
    </row>
    <row r="67" spans="1:11" x14ac:dyDescent="0.25">
      <c r="A67" s="1">
        <v>584.99188230000004</v>
      </c>
      <c r="B67" s="1">
        <v>5.2005187610000003E-3</v>
      </c>
      <c r="C67" s="1">
        <v>1.0595798490000001E-2</v>
      </c>
      <c r="D67" s="1">
        <v>1.199992746E-2</v>
      </c>
      <c r="E67" s="1">
        <v>8.7507776920000002E-3</v>
      </c>
      <c r="F67" s="1">
        <v>1.23980809E-2</v>
      </c>
      <c r="G67">
        <v>1.2246923519999999E-2</v>
      </c>
      <c r="H67" s="1">
        <v>1.1866599320000001E-2</v>
      </c>
      <c r="I67" s="1">
        <v>9.57063958E-3</v>
      </c>
      <c r="J67" s="1">
        <v>8.4552392360000006E-3</v>
      </c>
      <c r="K67">
        <v>8.3243930710000004E-3</v>
      </c>
    </row>
    <row r="68" spans="1:11" x14ac:dyDescent="0.25">
      <c r="A68" s="1">
        <v>583.98980710000001</v>
      </c>
      <c r="B68" s="1">
        <v>5.1767057739999997E-3</v>
      </c>
      <c r="C68" s="1">
        <v>1.2732832689999999E-2</v>
      </c>
      <c r="D68" s="1">
        <v>1.257804129E-2</v>
      </c>
      <c r="E68" s="1">
        <v>9.732621722E-3</v>
      </c>
      <c r="F68" s="1">
        <v>1.375670172E-2</v>
      </c>
      <c r="G68">
        <v>1.320559625E-2</v>
      </c>
      <c r="H68" s="1">
        <v>1.21270949E-2</v>
      </c>
      <c r="I68" s="1">
        <v>9.7305309030000006E-3</v>
      </c>
      <c r="J68" s="1">
        <v>9.598029777E-3</v>
      </c>
      <c r="K68">
        <v>8.9861005540000007E-3</v>
      </c>
    </row>
    <row r="69" spans="1:11" x14ac:dyDescent="0.25">
      <c r="A69" s="1">
        <v>582.98748780000005</v>
      </c>
      <c r="B69" s="1">
        <v>5.329928827E-3</v>
      </c>
      <c r="C69" s="1">
        <v>1.270529814E-2</v>
      </c>
      <c r="D69" s="1">
        <v>1.2970137410000001E-2</v>
      </c>
      <c r="E69" s="1">
        <v>9.9612465130000001E-3</v>
      </c>
      <c r="F69" s="1">
        <v>1.42896194E-2</v>
      </c>
      <c r="G69">
        <v>1.2687732469999999E-2</v>
      </c>
      <c r="H69" s="1">
        <v>1.3417528939999999E-2</v>
      </c>
      <c r="I69" s="1">
        <v>1.066800673E-2</v>
      </c>
      <c r="J69" s="1">
        <v>1.005690079E-2</v>
      </c>
      <c r="K69">
        <v>9.4272885469999998E-3</v>
      </c>
    </row>
    <row r="70" spans="1:11" x14ac:dyDescent="0.25">
      <c r="A70" s="1">
        <v>581.98486330000003</v>
      </c>
      <c r="B70" s="1">
        <v>4.8525417219999999E-3</v>
      </c>
      <c r="C70" s="1">
        <v>1.1864524330000001E-2</v>
      </c>
      <c r="D70" s="1">
        <v>1.268783957E-2</v>
      </c>
      <c r="E70" s="1">
        <v>8.2636550069999995E-3</v>
      </c>
      <c r="F70" s="1">
        <v>1.277239248E-2</v>
      </c>
      <c r="G70">
        <v>1.271449402E-2</v>
      </c>
      <c r="H70" s="1">
        <v>1.220964827E-2</v>
      </c>
      <c r="I70" s="1">
        <v>9.6240974959999996E-3</v>
      </c>
      <c r="J70" s="1">
        <v>8.2705141979999997E-3</v>
      </c>
      <c r="K70">
        <v>8.8418852540000006E-3</v>
      </c>
    </row>
    <row r="71" spans="1:11" x14ac:dyDescent="0.25">
      <c r="A71" s="1">
        <v>580.98205570000005</v>
      </c>
      <c r="B71" s="1">
        <v>6.3273324630000001E-3</v>
      </c>
      <c r="C71" s="1">
        <v>1.231618412E-2</v>
      </c>
      <c r="D71" s="1">
        <v>1.417700853E-2</v>
      </c>
      <c r="E71" s="1">
        <v>9.2522241180000003E-3</v>
      </c>
      <c r="F71" s="1">
        <v>1.385843288E-2</v>
      </c>
      <c r="G71">
        <v>1.3626705859999999E-2</v>
      </c>
      <c r="H71" s="1">
        <v>1.260732673E-2</v>
      </c>
      <c r="I71" s="1">
        <v>1.0759622789999999E-2</v>
      </c>
      <c r="J71" s="1">
        <v>8.3436034620000005E-3</v>
      </c>
      <c r="K71">
        <v>9.5199933279999996E-3</v>
      </c>
    </row>
    <row r="72" spans="1:11" x14ac:dyDescent="0.25">
      <c r="A72" s="1">
        <v>580.01611330000003</v>
      </c>
      <c r="B72" s="1">
        <v>6.1540645549999998E-3</v>
      </c>
      <c r="C72" s="1">
        <v>1.335780881E-2</v>
      </c>
      <c r="D72" s="1">
        <v>1.337612141E-2</v>
      </c>
      <c r="E72" s="1">
        <v>9.9981175739999994E-3</v>
      </c>
      <c r="F72" s="1">
        <v>1.5134220009999999E-2</v>
      </c>
      <c r="G72">
        <v>1.393917762E-2</v>
      </c>
      <c r="H72" s="1">
        <v>1.3438860889999999E-2</v>
      </c>
      <c r="I72" s="1">
        <v>1.1065072380000001E-2</v>
      </c>
      <c r="J72" s="1">
        <v>9.7874505449999996E-3</v>
      </c>
      <c r="K72">
        <v>9.9500957879999994E-3</v>
      </c>
    </row>
    <row r="73" spans="1:11" x14ac:dyDescent="0.25">
      <c r="A73" s="1">
        <v>579.01269530000002</v>
      </c>
      <c r="B73" s="1">
        <v>6.1798221429999996E-3</v>
      </c>
      <c r="C73" s="1">
        <v>1.378355455E-2</v>
      </c>
      <c r="D73" s="1">
        <v>1.402381342E-2</v>
      </c>
      <c r="E73" s="1">
        <v>1.0595586150000001E-2</v>
      </c>
      <c r="F73" s="1">
        <v>1.545555796E-2</v>
      </c>
      <c r="G73">
        <v>1.4767589980000001E-2</v>
      </c>
      <c r="H73" s="1">
        <v>1.403640676E-2</v>
      </c>
      <c r="I73" s="1">
        <v>1.134219859E-2</v>
      </c>
      <c r="J73" s="1">
        <v>1.004900597E-2</v>
      </c>
      <c r="K73">
        <v>1.0339587000000001E-2</v>
      </c>
    </row>
    <row r="74" spans="1:11" x14ac:dyDescent="0.25">
      <c r="A74" s="1">
        <v>578.00903319999998</v>
      </c>
      <c r="B74" s="1">
        <v>6.1425650490000002E-3</v>
      </c>
      <c r="C74" s="1">
        <v>1.377128996E-2</v>
      </c>
      <c r="D74" s="1">
        <v>1.38836354E-2</v>
      </c>
      <c r="E74" s="1">
        <v>9.7687589000000005E-3</v>
      </c>
      <c r="F74" s="1">
        <v>1.4888283800000001E-2</v>
      </c>
      <c r="G74">
        <v>1.469582226E-2</v>
      </c>
      <c r="H74" s="1">
        <v>1.404383872E-2</v>
      </c>
      <c r="I74" s="1">
        <v>1.0736697349999999E-2</v>
      </c>
      <c r="J74" s="1">
        <v>9.8322238769999997E-3</v>
      </c>
      <c r="K74">
        <v>9.6227219329999992E-3</v>
      </c>
    </row>
    <row r="75" spans="1:11" x14ac:dyDescent="0.25">
      <c r="A75" s="1">
        <v>577.00518799999998</v>
      </c>
      <c r="B75" s="1">
        <v>6.3887201249999996E-3</v>
      </c>
      <c r="C75" s="1">
        <v>1.364943758E-2</v>
      </c>
      <c r="D75" s="1">
        <v>1.4079400339999999E-2</v>
      </c>
      <c r="E75" s="1">
        <v>1.016640756E-2</v>
      </c>
      <c r="F75" s="1">
        <v>1.490923297E-2</v>
      </c>
      <c r="G75">
        <v>1.465809532E-2</v>
      </c>
      <c r="H75" s="1">
        <v>1.3633677740000001E-2</v>
      </c>
      <c r="I75" s="1">
        <v>1.1242409240000001E-2</v>
      </c>
      <c r="J75" s="1">
        <v>9.7946515310000006E-3</v>
      </c>
      <c r="K75">
        <v>9.8222149539999998E-3</v>
      </c>
    </row>
    <row r="76" spans="1:11" x14ac:dyDescent="0.25">
      <c r="A76" s="1">
        <v>576.00109859999998</v>
      </c>
      <c r="B76" s="1">
        <v>6.1117955480000001E-3</v>
      </c>
      <c r="C76" s="1">
        <v>1.385295391E-2</v>
      </c>
      <c r="D76" s="1">
        <v>1.4288174920000001E-2</v>
      </c>
      <c r="E76" s="1">
        <v>1.0516601610000001E-2</v>
      </c>
      <c r="F76" s="1">
        <v>1.5213835049999999E-2</v>
      </c>
      <c r="G76">
        <v>1.5198473820000001E-2</v>
      </c>
      <c r="H76" s="1">
        <v>1.432889234E-2</v>
      </c>
      <c r="I76" s="1">
        <v>1.164146326E-2</v>
      </c>
      <c r="J76" s="1">
        <v>1.0094918309999999E-2</v>
      </c>
      <c r="K76">
        <v>9.9034309390000005E-3</v>
      </c>
    </row>
    <row r="77" spans="1:11" x14ac:dyDescent="0.25">
      <c r="A77" s="1">
        <v>574.99676509999995</v>
      </c>
      <c r="B77" s="1">
        <v>6.6966824230000003E-3</v>
      </c>
      <c r="C77" s="1">
        <v>1.42881209E-2</v>
      </c>
      <c r="D77" s="1">
        <v>1.5283945950000001E-2</v>
      </c>
      <c r="E77" s="1">
        <v>1.087469514E-2</v>
      </c>
      <c r="F77" s="1">
        <v>1.624513604E-2</v>
      </c>
      <c r="G77">
        <v>1.5454806390000001E-2</v>
      </c>
      <c r="H77" s="1">
        <v>1.513371151E-2</v>
      </c>
      <c r="I77" s="1">
        <v>1.1722594500000001E-2</v>
      </c>
      <c r="J77" s="1">
        <v>1.0198286730000001E-2</v>
      </c>
      <c r="K77">
        <v>1.0564473459999999E-2</v>
      </c>
    </row>
    <row r="78" spans="1:11" x14ac:dyDescent="0.25">
      <c r="A78" s="1">
        <v>573.9920654</v>
      </c>
      <c r="B78" s="1">
        <v>6.4444937740000003E-3</v>
      </c>
      <c r="C78" s="1">
        <v>1.503875572E-2</v>
      </c>
      <c r="D78" s="1">
        <v>1.496445108E-2</v>
      </c>
      <c r="E78" s="1">
        <v>1.111765206E-2</v>
      </c>
      <c r="F78" s="1">
        <v>1.666861214E-2</v>
      </c>
      <c r="G78">
        <v>1.6082452609999999E-2</v>
      </c>
      <c r="H78" s="1">
        <v>1.532553509E-2</v>
      </c>
      <c r="I78" s="1">
        <v>1.2176635680000001E-2</v>
      </c>
      <c r="J78" s="1">
        <v>1.018318161E-2</v>
      </c>
      <c r="K78">
        <v>1.102484483E-2</v>
      </c>
    </row>
    <row r="79" spans="1:11" x14ac:dyDescent="0.25">
      <c r="A79" s="1">
        <v>572.98724370000002</v>
      </c>
      <c r="B79" s="1">
        <v>6.481513847E-3</v>
      </c>
      <c r="C79" s="1">
        <v>1.4232882299999999E-2</v>
      </c>
      <c r="D79" s="1">
        <v>1.549619809E-2</v>
      </c>
      <c r="E79" s="1">
        <v>1.068310253E-2</v>
      </c>
      <c r="F79" s="1">
        <v>1.632438973E-2</v>
      </c>
      <c r="G79">
        <v>1.542524807E-2</v>
      </c>
      <c r="H79" s="1">
        <v>1.52556058E-2</v>
      </c>
      <c r="I79" s="1">
        <v>1.2204828670000001E-2</v>
      </c>
      <c r="J79" s="1">
        <v>1.069143321E-2</v>
      </c>
      <c r="K79">
        <v>9.9979853260000005E-3</v>
      </c>
    </row>
    <row r="80" spans="1:11" x14ac:dyDescent="0.25">
      <c r="A80" s="1">
        <v>571.98211670000001</v>
      </c>
      <c r="B80" s="1">
        <v>6.770795211E-3</v>
      </c>
      <c r="C80" s="1">
        <v>1.5700286250000001E-2</v>
      </c>
      <c r="D80" s="1">
        <v>1.6492459920000001E-2</v>
      </c>
      <c r="E80" s="1">
        <v>1.186675951E-2</v>
      </c>
      <c r="F80" s="1">
        <v>1.7085017639999998E-2</v>
      </c>
      <c r="G80">
        <v>1.7468431959999999E-2</v>
      </c>
      <c r="H80" s="1">
        <v>1.5651496130000001E-2</v>
      </c>
      <c r="I80" s="1">
        <v>1.285634842E-2</v>
      </c>
      <c r="J80" s="1">
        <v>1.127309259E-2</v>
      </c>
      <c r="K80">
        <v>1.165084913E-2</v>
      </c>
    </row>
    <row r="81" spans="1:11" x14ac:dyDescent="0.25">
      <c r="A81" s="1">
        <v>571.01397710000003</v>
      </c>
      <c r="B81" s="1">
        <v>7.4887056830000003E-3</v>
      </c>
      <c r="C81" s="1">
        <v>1.5883043409999999E-2</v>
      </c>
      <c r="D81" s="1">
        <v>1.702147909E-2</v>
      </c>
      <c r="E81" s="1">
        <v>1.1879129340000001E-2</v>
      </c>
      <c r="F81" s="1">
        <v>1.7736947159999999E-2</v>
      </c>
      <c r="G81">
        <v>1.780663058E-2</v>
      </c>
      <c r="H81" s="1">
        <v>1.630571112E-2</v>
      </c>
      <c r="I81" s="1">
        <v>1.3303595600000001E-2</v>
      </c>
      <c r="J81" s="1">
        <v>1.162989717E-2</v>
      </c>
      <c r="K81">
        <v>1.196924597E-2</v>
      </c>
    </row>
    <row r="82" spans="1:11" x14ac:dyDescent="0.25">
      <c r="A82" s="1">
        <v>570.00830080000003</v>
      </c>
      <c r="B82" s="1">
        <v>7.8200884159999994E-3</v>
      </c>
      <c r="C82" s="1">
        <v>1.631630026E-2</v>
      </c>
      <c r="D82" s="1">
        <v>1.7053058369999999E-2</v>
      </c>
      <c r="E82" s="1">
        <v>1.2382525950000001E-2</v>
      </c>
      <c r="F82" s="1">
        <v>1.7547396940000001E-2</v>
      </c>
      <c r="G82">
        <v>1.783462614E-2</v>
      </c>
      <c r="H82" s="1">
        <v>1.6484770919999999E-2</v>
      </c>
      <c r="I82" s="1">
        <v>1.3682054359999999E-2</v>
      </c>
      <c r="J82" s="1">
        <v>1.150210481E-2</v>
      </c>
      <c r="K82">
        <v>1.1797145009999999E-2</v>
      </c>
    </row>
    <row r="83" spans="1:11" x14ac:dyDescent="0.25">
      <c r="A83" s="1">
        <v>569.00244139999995</v>
      </c>
      <c r="B83" s="1">
        <v>7.8104953280000002E-3</v>
      </c>
      <c r="C83" s="1">
        <v>1.730453409E-2</v>
      </c>
      <c r="D83" s="1">
        <v>1.7570523550000001E-2</v>
      </c>
      <c r="E83" s="1">
        <v>1.263200399E-2</v>
      </c>
      <c r="F83" s="1">
        <v>1.8359990789999999E-2</v>
      </c>
      <c r="G83">
        <v>1.8384996800000001E-2</v>
      </c>
      <c r="H83" s="1">
        <v>1.741038822E-2</v>
      </c>
      <c r="I83" s="1">
        <v>1.3853461480000001E-2</v>
      </c>
      <c r="J83" s="1">
        <v>1.1709696610000001E-2</v>
      </c>
      <c r="K83">
        <v>1.256085467E-2</v>
      </c>
    </row>
    <row r="84" spans="1:11" x14ac:dyDescent="0.25">
      <c r="A84" s="1">
        <v>567.99633789999996</v>
      </c>
      <c r="B84" s="1">
        <v>7.583315484E-3</v>
      </c>
      <c r="C84" s="1">
        <v>1.7392901700000001E-2</v>
      </c>
      <c r="D84" s="1">
        <v>1.781404763E-2</v>
      </c>
      <c r="E84" s="1">
        <v>1.173993479E-2</v>
      </c>
      <c r="F84" s="1">
        <v>1.8482144919999999E-2</v>
      </c>
      <c r="G84">
        <v>1.8811836839999999E-2</v>
      </c>
      <c r="H84" s="1">
        <v>1.7203420399999999E-2</v>
      </c>
      <c r="I84" s="1">
        <v>1.3914318760000001E-2</v>
      </c>
      <c r="J84" s="1">
        <v>1.190126501E-2</v>
      </c>
      <c r="K84">
        <v>1.2688399289999999E-2</v>
      </c>
    </row>
    <row r="85" spans="1:11" x14ac:dyDescent="0.25">
      <c r="A85" s="1">
        <v>566.98999019999997</v>
      </c>
      <c r="B85" s="1">
        <v>8.1917662169999992E-3</v>
      </c>
      <c r="C85" s="1">
        <v>1.6916582360000001E-2</v>
      </c>
      <c r="D85" s="1">
        <v>1.7768982799999999E-2</v>
      </c>
      <c r="E85" s="1">
        <v>1.315297652E-2</v>
      </c>
      <c r="F85" s="1">
        <v>1.8754694610000001E-2</v>
      </c>
      <c r="G85">
        <v>1.87529102E-2</v>
      </c>
      <c r="H85" s="1">
        <v>1.7701515930000002E-2</v>
      </c>
      <c r="I85" s="1">
        <v>1.4073678290000001E-2</v>
      </c>
      <c r="J85" s="1">
        <v>1.1873143730000001E-2</v>
      </c>
      <c r="K85">
        <v>1.261111069E-2</v>
      </c>
    </row>
    <row r="86" spans="1:11" x14ac:dyDescent="0.25">
      <c r="A86" s="1">
        <v>565.98333739999998</v>
      </c>
      <c r="B86" s="1">
        <v>8.3542373030000006E-3</v>
      </c>
      <c r="C86" s="1">
        <v>1.7591495070000001E-2</v>
      </c>
      <c r="D86" s="1">
        <v>1.8232470380000001E-2</v>
      </c>
      <c r="E86" s="1">
        <v>1.2785375119999999E-2</v>
      </c>
      <c r="F86" s="1">
        <v>1.9098846240000002E-2</v>
      </c>
      <c r="G86">
        <v>1.8630975859999999E-2</v>
      </c>
      <c r="H86" s="1">
        <v>1.78335458E-2</v>
      </c>
      <c r="I86" s="1">
        <v>1.388192456E-2</v>
      </c>
      <c r="J86" s="1">
        <v>1.3198311440000001E-2</v>
      </c>
      <c r="K86">
        <v>1.2792360040000001E-2</v>
      </c>
    </row>
    <row r="87" spans="1:11" x14ac:dyDescent="0.25">
      <c r="A87" s="1">
        <v>565.0137939</v>
      </c>
      <c r="B87" s="1">
        <v>8.3196172490000008E-3</v>
      </c>
      <c r="C87" s="1">
        <v>1.8134431909999998E-2</v>
      </c>
      <c r="D87" s="1">
        <v>1.8319431689999999E-2</v>
      </c>
      <c r="E87" s="1">
        <v>1.2947974730000001E-2</v>
      </c>
      <c r="F87" s="1">
        <v>1.9697709010000002E-2</v>
      </c>
      <c r="G87">
        <v>1.9420236350000002E-2</v>
      </c>
      <c r="H87" s="1">
        <v>1.8447544430000001E-2</v>
      </c>
      <c r="I87" s="1">
        <v>1.454049069E-2</v>
      </c>
      <c r="J87" s="1">
        <v>1.290674508E-2</v>
      </c>
      <c r="K87">
        <v>1.3340003790000001E-2</v>
      </c>
    </row>
    <row r="88" spans="1:11" x14ac:dyDescent="0.25">
      <c r="A88" s="1">
        <v>564.00665279999998</v>
      </c>
      <c r="B88" s="1">
        <v>8.9532267299999996E-3</v>
      </c>
      <c r="C88" s="1">
        <v>1.7982020969999998E-2</v>
      </c>
      <c r="D88" s="1">
        <v>1.8706424159999999E-2</v>
      </c>
      <c r="E88" s="1">
        <v>1.389168017E-2</v>
      </c>
      <c r="F88" s="1">
        <v>1.9484125080000001E-2</v>
      </c>
      <c r="G88">
        <v>1.9779464229999998E-2</v>
      </c>
      <c r="H88" s="1">
        <v>1.9032282750000001E-2</v>
      </c>
      <c r="I88" s="1">
        <v>1.5336610380000001E-2</v>
      </c>
      <c r="J88" s="1">
        <v>1.3418650250000001E-2</v>
      </c>
      <c r="K88">
        <v>1.378710847E-2</v>
      </c>
    </row>
    <row r="89" spans="1:11" x14ac:dyDescent="0.25">
      <c r="A89" s="1">
        <v>562.99932860000001</v>
      </c>
      <c r="B89" s="1">
        <v>9.0410457919999996E-3</v>
      </c>
      <c r="C89" s="1">
        <v>1.8928224220000001E-2</v>
      </c>
      <c r="D89" s="1">
        <v>1.9696598869999998E-2</v>
      </c>
      <c r="E89" s="1">
        <v>1.503280643E-2</v>
      </c>
      <c r="F89" s="1">
        <v>2.0578254010000002E-2</v>
      </c>
      <c r="G89">
        <v>2.0458193499999999E-2</v>
      </c>
      <c r="H89" s="1">
        <v>1.889123581E-2</v>
      </c>
      <c r="I89" s="1">
        <v>1.5235417520000001E-2</v>
      </c>
      <c r="J89" s="1">
        <v>1.407905295E-2</v>
      </c>
      <c r="K89">
        <v>1.3873853720000001E-2</v>
      </c>
    </row>
    <row r="90" spans="1:11" x14ac:dyDescent="0.25">
      <c r="A90" s="1">
        <v>561.99169919999997</v>
      </c>
      <c r="B90" s="1">
        <v>9.3095311899999995E-3</v>
      </c>
      <c r="C90" s="1">
        <v>1.8853196869999998E-2</v>
      </c>
      <c r="D90" s="1">
        <v>1.99868232E-2</v>
      </c>
      <c r="E90" s="1">
        <v>1.497005019E-2</v>
      </c>
      <c r="F90" s="1">
        <v>2.072256431E-2</v>
      </c>
      <c r="G90">
        <v>1.998826116E-2</v>
      </c>
      <c r="H90" s="1">
        <v>1.9469127060000001E-2</v>
      </c>
      <c r="I90" s="1">
        <v>1.6101606189999999E-2</v>
      </c>
      <c r="J90" s="1">
        <v>1.4157699419999999E-2</v>
      </c>
      <c r="K90">
        <v>1.4680746939999999E-2</v>
      </c>
    </row>
    <row r="91" spans="1:11" x14ac:dyDescent="0.25">
      <c r="A91" s="1">
        <v>560.98382570000001</v>
      </c>
      <c r="B91" s="1">
        <v>8.9445589109999994E-3</v>
      </c>
      <c r="C91" s="1">
        <v>1.94137115E-2</v>
      </c>
      <c r="D91" s="1">
        <v>1.9785858690000001E-2</v>
      </c>
      <c r="E91" s="1">
        <v>1.5142663380000001E-2</v>
      </c>
      <c r="F91" s="1">
        <v>2.1351486440000001E-2</v>
      </c>
      <c r="G91">
        <v>2.1226726469999999E-2</v>
      </c>
      <c r="H91" s="1">
        <v>1.9755354150000001E-2</v>
      </c>
      <c r="I91" s="1">
        <v>1.5942763540000002E-2</v>
      </c>
      <c r="J91" s="1">
        <v>1.4393455350000001E-2</v>
      </c>
      <c r="K91">
        <v>1.447799336E-2</v>
      </c>
    </row>
    <row r="92" spans="1:11" x14ac:dyDescent="0.25">
      <c r="A92" s="1">
        <v>560.01312259999997</v>
      </c>
      <c r="B92" s="1">
        <v>1.029372774E-2</v>
      </c>
      <c r="C92" s="1">
        <v>2.0070396359999999E-2</v>
      </c>
      <c r="D92" s="1">
        <v>2.0812906320000001E-2</v>
      </c>
      <c r="E92" s="1">
        <v>1.515638828E-2</v>
      </c>
      <c r="F92" s="1">
        <v>2.207810432E-2</v>
      </c>
      <c r="G92">
        <v>2.1017443390000001E-2</v>
      </c>
      <c r="H92" s="1">
        <v>2.0203284920000002E-2</v>
      </c>
      <c r="I92" s="1">
        <v>1.6880733889999999E-2</v>
      </c>
      <c r="J92" s="1">
        <v>1.4918770640000001E-2</v>
      </c>
      <c r="K92">
        <v>1.451567747E-2</v>
      </c>
    </row>
    <row r="93" spans="1:11" x14ac:dyDescent="0.25">
      <c r="A93" s="1">
        <v>559.00482179999995</v>
      </c>
      <c r="B93" s="1">
        <v>1.056182105E-2</v>
      </c>
      <c r="C93" s="1">
        <v>2.007207833E-2</v>
      </c>
      <c r="D93" s="1">
        <v>2.0139046010000002E-2</v>
      </c>
      <c r="E93" s="1">
        <v>1.58091858E-2</v>
      </c>
      <c r="F93" s="1">
        <v>2.1982871000000001E-2</v>
      </c>
      <c r="G93">
        <v>2.1665103729999999E-2</v>
      </c>
      <c r="H93" s="1">
        <v>2.0201602950000001E-2</v>
      </c>
      <c r="I93" s="1">
        <v>1.6888404270000001E-2</v>
      </c>
      <c r="J93" s="1">
        <v>1.46340793E-2</v>
      </c>
      <c r="K93">
        <v>1.510063652E-2</v>
      </c>
    </row>
    <row r="94" spans="1:11" x14ac:dyDescent="0.25">
      <c r="A94" s="1">
        <v>557.9962769</v>
      </c>
      <c r="B94" s="1">
        <v>1.038264018E-2</v>
      </c>
      <c r="C94" s="1">
        <v>2.062819712E-2</v>
      </c>
      <c r="D94" s="1">
        <v>2.0902015270000001E-2</v>
      </c>
      <c r="E94" s="1">
        <v>1.6325142229999999E-2</v>
      </c>
      <c r="F94" s="1">
        <v>2.2688210010000001E-2</v>
      </c>
      <c r="G94">
        <v>2.1930184219999999E-2</v>
      </c>
      <c r="H94" s="1">
        <v>2.11065691E-2</v>
      </c>
      <c r="I94" s="1">
        <v>1.768221147E-2</v>
      </c>
      <c r="J94" s="1">
        <v>1.505440567E-2</v>
      </c>
      <c r="K94">
        <v>1.555355638E-2</v>
      </c>
    </row>
    <row r="95" spans="1:11" x14ac:dyDescent="0.25">
      <c r="A95" s="1">
        <v>556.98736570000005</v>
      </c>
      <c r="B95" s="1">
        <v>1.0955365369999999E-2</v>
      </c>
      <c r="C95" s="1">
        <v>2.0805491129999999E-2</v>
      </c>
      <c r="D95" s="1">
        <v>2.163340524E-2</v>
      </c>
      <c r="E95" s="1">
        <v>1.630495861E-2</v>
      </c>
      <c r="F95" s="1">
        <v>2.2709593180000001E-2</v>
      </c>
      <c r="G95">
        <v>2.191038989E-2</v>
      </c>
      <c r="H95" s="1">
        <v>2.1624999119999998E-2</v>
      </c>
      <c r="I95" s="1">
        <v>1.710407995E-2</v>
      </c>
      <c r="J95" s="1">
        <v>1.5734184530000001E-2</v>
      </c>
      <c r="K95">
        <v>1.561438385E-2</v>
      </c>
    </row>
    <row r="96" spans="1:11" x14ac:dyDescent="0.25">
      <c r="A96" s="1">
        <v>556.01568599999996</v>
      </c>
      <c r="B96" s="1">
        <v>1.086410508E-2</v>
      </c>
      <c r="C96" s="1">
        <v>2.1060291679999999E-2</v>
      </c>
      <c r="D96" s="1">
        <v>2.208976075E-2</v>
      </c>
      <c r="E96" s="1">
        <v>1.6699843110000001E-2</v>
      </c>
      <c r="F96" s="1">
        <v>2.2913662719999998E-2</v>
      </c>
      <c r="G96">
        <v>2.31527742E-2</v>
      </c>
      <c r="H96" s="1">
        <v>2.1532719950000001E-2</v>
      </c>
      <c r="I96" s="1">
        <v>1.7987659199999999E-2</v>
      </c>
      <c r="J96" s="1">
        <v>1.6066549350000001E-2</v>
      </c>
      <c r="K96">
        <v>1.6580365600000001E-2</v>
      </c>
    </row>
    <row r="97" spans="1:11" x14ac:dyDescent="0.25">
      <c r="A97" s="1">
        <v>555.00640869999995</v>
      </c>
      <c r="B97" s="1">
        <v>1.190129109E-2</v>
      </c>
      <c r="C97" s="1">
        <v>2.2267408669999999E-2</v>
      </c>
      <c r="D97" s="1">
        <v>2.3104887460000001E-2</v>
      </c>
      <c r="E97" s="1">
        <v>1.7205655569999999E-2</v>
      </c>
      <c r="F97" s="1">
        <v>2.3877684029999999E-2</v>
      </c>
      <c r="G97">
        <v>2.3793676869999999E-2</v>
      </c>
      <c r="H97" s="1">
        <v>2.250957303E-2</v>
      </c>
      <c r="I97" s="1">
        <v>1.85369812E-2</v>
      </c>
      <c r="J97" s="1">
        <v>1.7242420460000001E-2</v>
      </c>
      <c r="K97">
        <v>1.707788184E-2</v>
      </c>
    </row>
    <row r="98" spans="1:11" x14ac:dyDescent="0.25">
      <c r="A98" s="1">
        <v>553.99688719999995</v>
      </c>
      <c r="B98" s="1">
        <v>1.3003823350000001E-2</v>
      </c>
      <c r="C98" s="1">
        <v>2.347149514E-2</v>
      </c>
      <c r="D98" s="1">
        <v>2.3652140049999999E-2</v>
      </c>
      <c r="E98" s="1">
        <v>1.8372626980000001E-2</v>
      </c>
      <c r="F98" s="1">
        <v>2.4117875840000001E-2</v>
      </c>
      <c r="G98">
        <v>2.4789309129999999E-2</v>
      </c>
      <c r="H98" s="1">
        <v>2.3181308059999999E-2</v>
      </c>
      <c r="I98" s="1">
        <v>1.933383755E-2</v>
      </c>
      <c r="J98" s="1">
        <v>1.7989251760000002E-2</v>
      </c>
      <c r="K98">
        <v>1.8104691060000001E-2</v>
      </c>
    </row>
    <row r="99" spans="1:11" x14ac:dyDescent="0.25">
      <c r="A99" s="1">
        <v>552.98712160000002</v>
      </c>
      <c r="B99" s="1">
        <v>1.276431512E-2</v>
      </c>
      <c r="C99" s="1">
        <v>2.289074101E-2</v>
      </c>
      <c r="D99" s="1">
        <v>2.3756463080000002E-2</v>
      </c>
      <c r="E99" s="1">
        <v>1.81462802E-2</v>
      </c>
      <c r="F99" s="1">
        <v>2.4183992299999998E-2</v>
      </c>
      <c r="G99">
        <v>2.364905179E-2</v>
      </c>
      <c r="H99" s="1">
        <v>2.3166973140000002E-2</v>
      </c>
      <c r="I99" s="1">
        <v>1.9402397799999999E-2</v>
      </c>
      <c r="J99" s="1">
        <v>1.7785863950000001E-2</v>
      </c>
      <c r="K99">
        <v>1.7730340359999999E-2</v>
      </c>
    </row>
    <row r="100" spans="1:11" x14ac:dyDescent="0.25">
      <c r="A100" s="1">
        <v>552.01446529999998</v>
      </c>
      <c r="B100" s="1">
        <v>1.375309471E-2</v>
      </c>
      <c r="C100" s="1">
        <v>2.3577358570000002E-2</v>
      </c>
      <c r="D100" s="1">
        <v>2.3968055839999999E-2</v>
      </c>
      <c r="E100" s="1">
        <v>1.8544167279999999E-2</v>
      </c>
      <c r="F100" s="1">
        <v>2.4802437050000001E-2</v>
      </c>
      <c r="G100">
        <v>2.447238564E-2</v>
      </c>
      <c r="H100" s="1">
        <v>2.3612260820000001E-2</v>
      </c>
      <c r="I100" s="1">
        <v>1.9782256339999998E-2</v>
      </c>
      <c r="J100" s="1">
        <v>1.8129222100000002E-2</v>
      </c>
      <c r="K100">
        <v>1.844597794E-2</v>
      </c>
    </row>
    <row r="101" spans="1:11" x14ac:dyDescent="0.25">
      <c r="A101" s="1">
        <v>551.00421140000003</v>
      </c>
      <c r="B101" s="1">
        <v>1.407899894E-2</v>
      </c>
      <c r="C101" s="1">
        <v>2.41849497E-2</v>
      </c>
      <c r="D101" s="1">
        <v>2.465953119E-2</v>
      </c>
      <c r="E101" s="1">
        <v>1.9471049309999999E-2</v>
      </c>
      <c r="F101" s="1">
        <v>2.5981839749999999E-2</v>
      </c>
      <c r="G101">
        <v>2.5527747350000001E-2</v>
      </c>
      <c r="H101" s="1">
        <v>2.4650625879999999E-2</v>
      </c>
      <c r="I101" s="1">
        <v>2.072975971E-2</v>
      </c>
      <c r="J101" s="1">
        <v>1.8885152410000001E-2</v>
      </c>
      <c r="K101">
        <v>1.9058194010000001E-2</v>
      </c>
    </row>
    <row r="102" spans="1:11" x14ac:dyDescent="0.25">
      <c r="A102" s="1">
        <v>549.99377440000001</v>
      </c>
      <c r="B102" s="1">
        <v>1.3599354770000001E-2</v>
      </c>
      <c r="C102" s="1">
        <v>2.3866470899999999E-2</v>
      </c>
      <c r="D102" s="1">
        <v>2.4654544890000001E-2</v>
      </c>
      <c r="E102" s="1">
        <v>1.9218964500000001E-2</v>
      </c>
      <c r="F102" s="1">
        <v>2.550866827E-2</v>
      </c>
      <c r="G102">
        <v>2.4686081330000002E-2</v>
      </c>
      <c r="H102" s="1">
        <v>2.4197977039999999E-2</v>
      </c>
      <c r="I102" s="1">
        <v>2.078020945E-2</v>
      </c>
      <c r="J102" s="1">
        <v>1.869388483E-2</v>
      </c>
      <c r="K102">
        <v>1.909357309E-2</v>
      </c>
    </row>
    <row r="103" spans="1:11" x14ac:dyDescent="0.25">
      <c r="A103" s="1">
        <v>548.98303220000003</v>
      </c>
      <c r="B103" s="1">
        <v>1.434358116E-2</v>
      </c>
      <c r="C103" s="1">
        <v>2.429495752E-2</v>
      </c>
      <c r="D103" s="1">
        <v>2.5087786840000001E-2</v>
      </c>
      <c r="E103" s="1">
        <v>1.9766623149999999E-2</v>
      </c>
      <c r="F103" s="1">
        <v>2.6302561160000001E-2</v>
      </c>
      <c r="G103">
        <v>2.5653116409999999E-2</v>
      </c>
      <c r="H103" s="1">
        <v>2.46256683E-2</v>
      </c>
      <c r="I103" s="1">
        <v>2.0775213840000001E-2</v>
      </c>
      <c r="J103" s="1">
        <v>1.876188442E-2</v>
      </c>
      <c r="K103">
        <v>1.8900725989999999E-2</v>
      </c>
    </row>
    <row r="104" spans="1:11" x14ac:dyDescent="0.25">
      <c r="A104" s="1">
        <v>548.00946039999997</v>
      </c>
      <c r="B104" s="1">
        <v>1.5902886170000002E-2</v>
      </c>
      <c r="C104" s="1">
        <v>2.495131083E-2</v>
      </c>
      <c r="D104" s="1">
        <v>2.5943642480000001E-2</v>
      </c>
      <c r="E104" s="1">
        <v>2.0847314969999999E-2</v>
      </c>
      <c r="F104" s="1">
        <v>2.7040135119999999E-2</v>
      </c>
      <c r="G104">
        <v>2.6601063090000002E-2</v>
      </c>
      <c r="H104" s="1">
        <v>2.5754267349999999E-2</v>
      </c>
      <c r="I104" s="1">
        <v>2.185673267E-2</v>
      </c>
      <c r="J104" s="1">
        <v>2.0276485010000001E-2</v>
      </c>
      <c r="K104">
        <v>2.0664818580000001E-2</v>
      </c>
    </row>
    <row r="105" spans="1:11" x14ac:dyDescent="0.25">
      <c r="A105" s="1">
        <v>546.99823000000004</v>
      </c>
      <c r="B105" s="1">
        <v>1.6472134740000002E-2</v>
      </c>
      <c r="C105" s="1">
        <v>2.5682253759999999E-2</v>
      </c>
      <c r="D105" s="1">
        <v>2.58339569E-2</v>
      </c>
      <c r="E105" s="1">
        <v>2.1319212390000002E-2</v>
      </c>
      <c r="F105" s="1">
        <v>2.722009458E-2</v>
      </c>
      <c r="G105">
        <v>2.7020879090000002E-2</v>
      </c>
      <c r="H105" s="1">
        <v>2.6096481830000001E-2</v>
      </c>
      <c r="I105" s="1">
        <v>2.2810634230000001E-2</v>
      </c>
      <c r="J105" s="1">
        <v>2.067953162E-2</v>
      </c>
      <c r="K105">
        <v>2.079932764E-2</v>
      </c>
    </row>
    <row r="106" spans="1:11" x14ac:dyDescent="0.25">
      <c r="A106" s="1">
        <v>545.98675539999999</v>
      </c>
      <c r="B106" s="1">
        <v>1.7550928519999998E-2</v>
      </c>
      <c r="C106" s="1">
        <v>2.566866018E-2</v>
      </c>
      <c r="D106" s="1">
        <v>2.6590770109999998E-2</v>
      </c>
      <c r="E106" s="1">
        <v>2.186623402E-2</v>
      </c>
      <c r="F106" s="1">
        <v>2.785944194E-2</v>
      </c>
      <c r="G106">
        <v>2.7889113869999999E-2</v>
      </c>
      <c r="H106" s="1">
        <v>2.6566470040000002E-2</v>
      </c>
      <c r="I106" s="1">
        <v>2.3338859900000002E-2</v>
      </c>
      <c r="J106" s="1">
        <v>2.1614333610000001E-2</v>
      </c>
      <c r="K106">
        <v>2.161770687E-2</v>
      </c>
    </row>
    <row r="107" spans="1:11" x14ac:dyDescent="0.25">
      <c r="A107" s="1">
        <v>545.01257320000002</v>
      </c>
      <c r="B107" s="1">
        <v>1.8000124020000001E-2</v>
      </c>
      <c r="C107" s="1">
        <v>2.6624731719999999E-2</v>
      </c>
      <c r="D107" s="1">
        <v>2.741380408E-2</v>
      </c>
      <c r="E107" s="1">
        <v>2.2915463890000001E-2</v>
      </c>
      <c r="F107" s="1">
        <v>2.8292108329999999E-2</v>
      </c>
      <c r="G107">
        <v>2.8454456480000001E-2</v>
      </c>
      <c r="H107" s="1">
        <v>2.7482245119999998E-2</v>
      </c>
      <c r="I107" s="1">
        <v>2.3904597390000001E-2</v>
      </c>
      <c r="J107" s="1">
        <v>2.2245310250000001E-2</v>
      </c>
      <c r="K107">
        <v>2.2615119810000001E-2</v>
      </c>
    </row>
    <row r="108" spans="1:11" x14ac:dyDescent="0.25">
      <c r="A108" s="1">
        <v>544.00067139999999</v>
      </c>
      <c r="B108" s="1">
        <v>1.845405437E-2</v>
      </c>
      <c r="C108" s="1">
        <v>2.7176689359999999E-2</v>
      </c>
      <c r="D108" s="1">
        <v>2.7853451670000001E-2</v>
      </c>
      <c r="E108" s="1">
        <v>2.3064320910000002E-2</v>
      </c>
      <c r="F108" s="1">
        <v>2.8619574379999999E-2</v>
      </c>
      <c r="G108">
        <v>2.8729798269999999E-2</v>
      </c>
      <c r="H108" s="1">
        <v>2.710328251E-2</v>
      </c>
      <c r="I108" s="1">
        <v>2.4241797629999999E-2</v>
      </c>
      <c r="J108" s="1">
        <v>2.2704793139999999E-2</v>
      </c>
      <c r="K108">
        <v>2.274868079E-2</v>
      </c>
    </row>
    <row r="109" spans="1:11" x14ac:dyDescent="0.25">
      <c r="A109" s="1">
        <v>542.9884644</v>
      </c>
      <c r="B109" s="1">
        <v>1.9877875220000001E-2</v>
      </c>
      <c r="C109" s="1">
        <v>2.759093978E-2</v>
      </c>
      <c r="D109" s="1">
        <v>2.8381496669999999E-2</v>
      </c>
      <c r="E109" s="1">
        <v>2.3684425280000001E-2</v>
      </c>
      <c r="F109" s="1">
        <v>2.9294824229999999E-2</v>
      </c>
      <c r="G109">
        <v>2.9139138759999999E-2</v>
      </c>
      <c r="H109" s="1">
        <v>2.803090401E-2</v>
      </c>
      <c r="I109" s="1">
        <v>2.5141214950000001E-2</v>
      </c>
      <c r="J109" s="1">
        <v>2.3810794579999999E-2</v>
      </c>
      <c r="K109">
        <v>2.3488217959999998E-2</v>
      </c>
    </row>
    <row r="110" spans="1:11" x14ac:dyDescent="0.25">
      <c r="A110" s="1">
        <v>542.01361080000004</v>
      </c>
      <c r="B110" s="1">
        <v>2.041214891E-2</v>
      </c>
      <c r="C110" s="1">
        <v>2.8162412349999999E-2</v>
      </c>
      <c r="D110" s="1">
        <v>2.8519965710000001E-2</v>
      </c>
      <c r="E110" s="1">
        <v>2.4788158009999998E-2</v>
      </c>
      <c r="F110" s="1">
        <v>2.952184901E-2</v>
      </c>
      <c r="G110">
        <v>2.9504977169999998E-2</v>
      </c>
      <c r="H110" s="1">
        <v>2.8452796860000001E-2</v>
      </c>
      <c r="I110" s="1">
        <v>2.5623239579999998E-2</v>
      </c>
      <c r="J110" s="1">
        <v>2.409040183E-2</v>
      </c>
      <c r="K110">
        <v>2.432184108E-2</v>
      </c>
    </row>
    <row r="111" spans="1:11" x14ac:dyDescent="0.25">
      <c r="A111" s="1">
        <v>541.00097659999994</v>
      </c>
      <c r="B111" s="1">
        <v>2.1056922150000001E-2</v>
      </c>
      <c r="C111" s="1">
        <v>2.8731567789999999E-2</v>
      </c>
      <c r="D111" s="1">
        <v>2.9140051449999999E-2</v>
      </c>
      <c r="E111" s="1">
        <v>2.529308572E-2</v>
      </c>
      <c r="F111" s="1">
        <v>3.0294531959999999E-2</v>
      </c>
      <c r="G111">
        <v>2.971869521E-2</v>
      </c>
      <c r="H111" s="1">
        <v>2.9248498380000001E-2</v>
      </c>
      <c r="I111" s="1">
        <v>2.6028698310000001E-2</v>
      </c>
      <c r="J111" s="1">
        <v>2.5035982950000001E-2</v>
      </c>
      <c r="K111">
        <v>2.4855282159999999E-2</v>
      </c>
    </row>
    <row r="112" spans="1:11" x14ac:dyDescent="0.25">
      <c r="A112" s="1">
        <v>539.98803710000004</v>
      </c>
      <c r="B112" s="1">
        <v>2.1696778010000001E-2</v>
      </c>
      <c r="C112" s="1">
        <v>2.9177922759999999E-2</v>
      </c>
      <c r="D112" s="1">
        <v>2.9729312290000001E-2</v>
      </c>
      <c r="E112" s="1">
        <v>2.605626732E-2</v>
      </c>
      <c r="F112" s="1">
        <v>3.0599178750000001E-2</v>
      </c>
      <c r="G112">
        <v>3.040334955E-2</v>
      </c>
      <c r="H112" s="1">
        <v>2.9331102970000002E-2</v>
      </c>
      <c r="I112" s="1">
        <v>2.727519162E-2</v>
      </c>
      <c r="J112" s="1">
        <v>2.6017127559999999E-2</v>
      </c>
      <c r="K112">
        <v>2.580895834E-2</v>
      </c>
    </row>
    <row r="113" spans="1:11" x14ac:dyDescent="0.25">
      <c r="A113" s="1">
        <v>539.01251219999995</v>
      </c>
      <c r="B113" s="1">
        <v>2.3358007890000001E-2</v>
      </c>
      <c r="C113" s="1">
        <v>2.9780680310000002E-2</v>
      </c>
      <c r="D113" s="1">
        <v>3.0363982540000001E-2</v>
      </c>
      <c r="E113" s="1">
        <v>2.6869779449999999E-2</v>
      </c>
      <c r="F113" s="1">
        <v>3.103213757E-2</v>
      </c>
      <c r="G113">
        <v>3.1380597500000003E-2</v>
      </c>
      <c r="H113" s="1">
        <v>2.99623888E-2</v>
      </c>
      <c r="I113" s="1">
        <v>2.7690364049999999E-2</v>
      </c>
      <c r="J113" s="1">
        <v>2.6826024059999998E-2</v>
      </c>
      <c r="K113">
        <v>2.6442157099999999E-2</v>
      </c>
    </row>
    <row r="114" spans="1:11" x14ac:dyDescent="0.25">
      <c r="A114" s="1">
        <v>537.99920650000001</v>
      </c>
      <c r="B114" s="1">
        <v>2.4956082930000002E-2</v>
      </c>
      <c r="C114" s="1">
        <v>3.0389660969999999E-2</v>
      </c>
      <c r="D114" s="1">
        <v>3.029713966E-2</v>
      </c>
      <c r="E114" s="1">
        <v>2.7933694419999999E-2</v>
      </c>
      <c r="F114" s="1">
        <v>3.1413320449999997E-2</v>
      </c>
      <c r="G114">
        <v>3.1525593249999997E-2</v>
      </c>
      <c r="H114" s="1">
        <v>3.0646566300000001E-2</v>
      </c>
      <c r="I114" s="1">
        <v>2.8219783679999999E-2</v>
      </c>
      <c r="J114" s="1">
        <v>2.7778137479999999E-2</v>
      </c>
      <c r="K114">
        <v>2.6893353089999999E-2</v>
      </c>
    </row>
    <row r="115" spans="1:11" x14ac:dyDescent="0.25">
      <c r="A115" s="1">
        <v>536.98559569999998</v>
      </c>
      <c r="B115" s="1">
        <v>2.5876350699999998E-2</v>
      </c>
      <c r="C115" s="1">
        <v>3.1125985089999999E-2</v>
      </c>
      <c r="D115" s="1">
        <v>3.1437642869999997E-2</v>
      </c>
      <c r="E115" s="1">
        <v>2.9261926189999999E-2</v>
      </c>
      <c r="F115" s="1">
        <v>3.1905204059999998E-2</v>
      </c>
      <c r="G115">
        <v>3.2495331019999997E-2</v>
      </c>
      <c r="H115" s="1">
        <v>3.099321574E-2</v>
      </c>
      <c r="I115" s="1">
        <v>2.966459095E-2</v>
      </c>
      <c r="J115" s="1">
        <v>2.872772329E-2</v>
      </c>
      <c r="K115">
        <v>2.8736187149999998E-2</v>
      </c>
    </row>
    <row r="116" spans="1:11" x14ac:dyDescent="0.25">
      <c r="A116" s="1">
        <v>536.00933840000005</v>
      </c>
      <c r="B116" s="1">
        <v>2.7374377469999999E-2</v>
      </c>
      <c r="C116" s="1">
        <v>3.1673729419999998E-2</v>
      </c>
      <c r="D116" s="1">
        <v>3.1618598849999999E-2</v>
      </c>
      <c r="E116" s="1">
        <v>3.0107550319999999E-2</v>
      </c>
      <c r="F116" s="1">
        <v>3.2808225599999997E-2</v>
      </c>
      <c r="G116">
        <v>3.282888606E-2</v>
      </c>
      <c r="H116" s="1">
        <v>3.203262389E-2</v>
      </c>
      <c r="I116" s="1">
        <v>3.0374670400000001E-2</v>
      </c>
      <c r="J116" s="1">
        <v>2.9815087090000001E-2</v>
      </c>
      <c r="K116">
        <v>3.015893511E-2</v>
      </c>
    </row>
    <row r="117" spans="1:11" x14ac:dyDescent="0.25">
      <c r="A117" s="1">
        <v>534.99530030000005</v>
      </c>
      <c r="B117" s="1">
        <v>2.900119126E-2</v>
      </c>
      <c r="C117" s="1">
        <v>3.2016377899999997E-2</v>
      </c>
      <c r="D117" s="1">
        <v>3.1895093620000002E-2</v>
      </c>
      <c r="E117" s="1">
        <v>3.0828081069999999E-2</v>
      </c>
      <c r="F117" s="1">
        <v>3.3055726440000002E-2</v>
      </c>
      <c r="G117">
        <v>3.3064499499999997E-2</v>
      </c>
      <c r="H117" s="1">
        <v>3.246511891E-2</v>
      </c>
      <c r="I117" s="1">
        <v>3.0993882569999999E-2</v>
      </c>
      <c r="J117" s="1">
        <v>3.0585790049999999E-2</v>
      </c>
      <c r="K117">
        <v>3.1010340899999999E-2</v>
      </c>
    </row>
    <row r="118" spans="1:11" x14ac:dyDescent="0.25">
      <c r="A118" s="1">
        <v>534.01861570000005</v>
      </c>
      <c r="B118" s="1">
        <v>3.0144700779999999E-2</v>
      </c>
      <c r="C118" s="1">
        <v>3.2712060959999997E-2</v>
      </c>
      <c r="D118" s="1">
        <v>3.3286515619999998E-2</v>
      </c>
      <c r="E118" s="1">
        <v>3.1944014129999997E-2</v>
      </c>
      <c r="F118" s="1">
        <v>3.370470926E-2</v>
      </c>
      <c r="G118">
        <v>3.3573552969999997E-2</v>
      </c>
      <c r="H118" s="1">
        <v>3.309676424E-2</v>
      </c>
      <c r="I118" s="1">
        <v>3.2653063539999999E-2</v>
      </c>
      <c r="J118" s="1">
        <v>3.1928580249999998E-2</v>
      </c>
      <c r="K118">
        <v>3.2371737060000003E-2</v>
      </c>
    </row>
    <row r="119" spans="1:11" x14ac:dyDescent="0.25">
      <c r="A119" s="1">
        <v>533.00415039999996</v>
      </c>
      <c r="B119" s="1">
        <v>3.103872761E-2</v>
      </c>
      <c r="C119" s="1">
        <v>3.3085476609999998E-2</v>
      </c>
      <c r="D119" s="1">
        <v>3.3501908179999998E-2</v>
      </c>
      <c r="E119" s="1">
        <v>3.2793149350000002E-2</v>
      </c>
      <c r="F119" s="1">
        <v>3.3447779720000001E-2</v>
      </c>
      <c r="G119">
        <v>3.3896181730000002E-2</v>
      </c>
      <c r="H119" s="1">
        <v>3.3245489000000003E-2</v>
      </c>
      <c r="I119" s="1">
        <v>3.2958894969999999E-2</v>
      </c>
      <c r="J119" s="1">
        <v>3.2896287740000002E-2</v>
      </c>
      <c r="K119">
        <v>3.2977826889999999E-2</v>
      </c>
    </row>
    <row r="120" spans="1:11" x14ac:dyDescent="0.25">
      <c r="A120" s="1">
        <v>531.98937990000002</v>
      </c>
      <c r="B120" s="1">
        <v>3.324143961E-2</v>
      </c>
      <c r="C120" s="1">
        <v>3.45703885E-2</v>
      </c>
      <c r="D120" s="1">
        <v>3.447624296E-2</v>
      </c>
      <c r="E120" s="1">
        <v>3.4808322789999999E-2</v>
      </c>
      <c r="F120" s="1">
        <v>3.5222452129999998E-2</v>
      </c>
      <c r="G120">
        <v>3.4940805290000002E-2</v>
      </c>
      <c r="H120" s="1">
        <v>3.4640695899999997E-2</v>
      </c>
      <c r="I120" s="1">
        <v>3.4948378799999999E-2</v>
      </c>
      <c r="J120" s="1">
        <v>3.5000871869999998E-2</v>
      </c>
      <c r="K120">
        <v>3.4298967569999998E-2</v>
      </c>
    </row>
    <row r="121" spans="1:11" x14ac:dyDescent="0.25">
      <c r="A121" s="1">
        <v>531.01202390000003</v>
      </c>
      <c r="B121" s="1">
        <v>3.5098388789999997E-2</v>
      </c>
      <c r="C121" s="1">
        <v>3.4575320780000002E-2</v>
      </c>
      <c r="D121" s="1">
        <v>3.4898135810000001E-2</v>
      </c>
      <c r="E121" s="1">
        <v>3.5956364130000001E-2</v>
      </c>
      <c r="F121" s="1">
        <v>3.4767262639999998E-2</v>
      </c>
      <c r="G121">
        <v>3.4804787490000003E-2</v>
      </c>
      <c r="H121" s="1">
        <v>3.4931827339999999E-2</v>
      </c>
      <c r="I121" s="1">
        <v>3.5761587320000003E-2</v>
      </c>
      <c r="J121" s="1">
        <v>3.5390220579999999E-2</v>
      </c>
      <c r="K121">
        <v>3.5895232110000001E-2</v>
      </c>
    </row>
    <row r="122" spans="1:11" x14ac:dyDescent="0.25">
      <c r="A122" s="1">
        <v>529.99688719999995</v>
      </c>
      <c r="B122" s="1">
        <v>3.7184566260000003E-2</v>
      </c>
      <c r="C122" s="1">
        <v>3.5402659330000003E-2</v>
      </c>
      <c r="D122" s="1">
        <v>3.5864081229999997E-2</v>
      </c>
      <c r="E122" s="1">
        <v>3.6862164740000002E-2</v>
      </c>
      <c r="F122" s="1">
        <v>3.5897821189999998E-2</v>
      </c>
      <c r="G122">
        <v>3.600535169E-2</v>
      </c>
      <c r="H122" s="1">
        <v>3.594685718E-2</v>
      </c>
      <c r="I122" s="1">
        <v>3.7291768939999997E-2</v>
      </c>
      <c r="J122" s="1">
        <v>3.7956297399999998E-2</v>
      </c>
      <c r="K122">
        <v>3.7757996469999999E-2</v>
      </c>
    </row>
    <row r="123" spans="1:11" x14ac:dyDescent="0.25">
      <c r="A123" s="1">
        <v>528.98144530000002</v>
      </c>
      <c r="B123" s="1">
        <v>3.9019804450000001E-2</v>
      </c>
      <c r="C123" s="1">
        <v>3.6237768830000003E-2</v>
      </c>
      <c r="D123" s="1">
        <v>3.6272805179999999E-2</v>
      </c>
      <c r="E123" s="1">
        <v>3.8558356459999998E-2</v>
      </c>
      <c r="F123" s="1">
        <v>3.6001946780000002E-2</v>
      </c>
      <c r="G123">
        <v>3.6475829780000003E-2</v>
      </c>
      <c r="H123" s="1">
        <v>3.6611441520000003E-2</v>
      </c>
      <c r="I123" s="1">
        <v>3.818323463E-2</v>
      </c>
      <c r="J123" s="1">
        <v>3.8388796150000001E-2</v>
      </c>
      <c r="K123">
        <v>3.852938861E-2</v>
      </c>
    </row>
    <row r="124" spans="1:11" x14ac:dyDescent="0.25">
      <c r="A124" s="1">
        <v>528.00341800000001</v>
      </c>
      <c r="B124" s="1">
        <v>4.0645204480000002E-2</v>
      </c>
      <c r="C124" s="1">
        <v>3.6518432199999999E-2</v>
      </c>
      <c r="D124" s="1">
        <v>3.674380109E-2</v>
      </c>
      <c r="E124" s="1">
        <v>3.9035521449999999E-2</v>
      </c>
      <c r="F124" s="1">
        <v>3.6308515819999998E-2</v>
      </c>
      <c r="G124">
        <v>3.6668419840000001E-2</v>
      </c>
      <c r="H124" s="1">
        <v>3.7186570469999999E-2</v>
      </c>
      <c r="I124" s="1">
        <v>3.9153691380000001E-2</v>
      </c>
      <c r="J124" s="1">
        <v>3.9448913189999997E-2</v>
      </c>
      <c r="K124">
        <v>3.980175406E-2</v>
      </c>
    </row>
    <row r="125" spans="1:11" x14ac:dyDescent="0.25">
      <c r="A125" s="1">
        <v>526.98760990000005</v>
      </c>
      <c r="B125" s="1">
        <v>4.3631922449999999E-2</v>
      </c>
      <c r="C125" s="1">
        <v>3.7347652019999997E-2</v>
      </c>
      <c r="D125" s="1">
        <v>3.7664908919999997E-2</v>
      </c>
      <c r="E125" s="1">
        <v>4.1710622609999998E-2</v>
      </c>
      <c r="F125" s="1">
        <v>3.7376988680000001E-2</v>
      </c>
      <c r="G125">
        <v>3.7474390119999999E-2</v>
      </c>
      <c r="H125" s="1">
        <v>3.8139764219999997E-2</v>
      </c>
      <c r="I125" s="1">
        <v>4.0932908650000002E-2</v>
      </c>
      <c r="J125" s="1">
        <v>4.1411891579999999E-2</v>
      </c>
      <c r="K125">
        <v>4.2035534979999997E-2</v>
      </c>
    </row>
    <row r="126" spans="1:11" x14ac:dyDescent="0.25">
      <c r="A126" s="1">
        <v>526.00915529999997</v>
      </c>
      <c r="B126" s="1">
        <v>4.5965645460000003E-2</v>
      </c>
      <c r="C126" s="1">
        <v>3.8480229679999998E-2</v>
      </c>
      <c r="D126" s="1">
        <v>3.8447618480000001E-2</v>
      </c>
      <c r="E126" s="1">
        <v>4.3167755010000003E-2</v>
      </c>
      <c r="F126" s="1">
        <v>3.7641167640000001E-2</v>
      </c>
      <c r="G126">
        <v>3.82168144E-2</v>
      </c>
      <c r="H126" s="1">
        <v>3.8632284849999997E-2</v>
      </c>
      <c r="I126" s="1">
        <v>4.225203022E-2</v>
      </c>
      <c r="J126" s="1">
        <v>4.3176989999999998E-2</v>
      </c>
      <c r="K126">
        <v>4.3603472410000003E-2</v>
      </c>
    </row>
    <row r="127" spans="1:11" x14ac:dyDescent="0.25">
      <c r="A127" s="1">
        <v>524.99279790000003</v>
      </c>
      <c r="B127" s="1">
        <v>4.8430237920000001E-2</v>
      </c>
      <c r="C127" s="1">
        <v>3.9125081149999998E-2</v>
      </c>
      <c r="D127" s="1">
        <v>3.8563422860000002E-2</v>
      </c>
      <c r="E127" s="1">
        <v>4.4716723260000001E-2</v>
      </c>
      <c r="F127" s="1">
        <v>3.8397561759999997E-2</v>
      </c>
      <c r="G127">
        <v>3.8326531650000002E-2</v>
      </c>
      <c r="H127" s="1">
        <v>3.9664804939999999E-2</v>
      </c>
      <c r="I127" s="1">
        <v>4.3189626189999997E-2</v>
      </c>
      <c r="J127" s="1">
        <v>4.5284908259999999E-2</v>
      </c>
      <c r="K127">
        <v>4.4775292279999997E-2</v>
      </c>
    </row>
    <row r="128" spans="1:11" x14ac:dyDescent="0.25">
      <c r="A128" s="1">
        <v>524.01385500000004</v>
      </c>
      <c r="B128" s="1">
        <v>5.1398929209999999E-2</v>
      </c>
      <c r="C128" s="1">
        <v>4.0033005179999998E-2</v>
      </c>
      <c r="D128" s="1">
        <v>4.0113627909999998E-2</v>
      </c>
      <c r="E128" s="1">
        <v>4.648905247E-2</v>
      </c>
      <c r="F128" s="1">
        <v>3.8747485730000003E-2</v>
      </c>
      <c r="G128">
        <v>3.9630316200000001E-2</v>
      </c>
      <c r="H128" s="1">
        <v>4.0793467309999998E-2</v>
      </c>
      <c r="I128" s="1">
        <v>4.5092079790000003E-2</v>
      </c>
      <c r="J128" s="1">
        <v>4.7196641560000002E-2</v>
      </c>
      <c r="K128">
        <v>4.7658435999999998E-2</v>
      </c>
    </row>
    <row r="129" spans="1:11" x14ac:dyDescent="0.25">
      <c r="A129" s="1">
        <v>522.99713129999998</v>
      </c>
      <c r="B129" s="1">
        <v>5.4348800330000002E-2</v>
      </c>
      <c r="C129" s="1">
        <v>4.1004907340000001E-2</v>
      </c>
      <c r="D129" s="1">
        <v>3.9986882360000003E-2</v>
      </c>
      <c r="E129" s="1">
        <v>4.8486586659999997E-2</v>
      </c>
      <c r="F129" s="1">
        <v>3.9398543539999997E-2</v>
      </c>
      <c r="G129">
        <v>3.9805442089999997E-2</v>
      </c>
      <c r="H129" s="1">
        <v>4.1579648849999998E-2</v>
      </c>
      <c r="I129" s="1">
        <v>4.678740352E-2</v>
      </c>
      <c r="J129" s="1">
        <v>4.9305967989999998E-2</v>
      </c>
      <c r="K129">
        <v>4.9437787380000001E-2</v>
      </c>
    </row>
    <row r="130" spans="1:11" x14ac:dyDescent="0.25">
      <c r="A130" s="1">
        <v>522.01782230000003</v>
      </c>
      <c r="B130" s="1">
        <v>5.8019015940000002E-2</v>
      </c>
      <c r="C130" s="1">
        <v>4.2464151980000003E-2</v>
      </c>
      <c r="D130" s="1">
        <v>4.2139004920000001E-2</v>
      </c>
      <c r="E130" s="1">
        <v>5.1141191269999997E-2</v>
      </c>
      <c r="F130" s="1">
        <v>4.0756445379999999E-2</v>
      </c>
      <c r="G130">
        <v>4.1310358790000001E-2</v>
      </c>
      <c r="H130" s="1">
        <v>4.2982522400000001E-2</v>
      </c>
      <c r="I130" s="1">
        <v>4.9566160890000002E-2</v>
      </c>
      <c r="J130" s="1">
        <v>5.2611079069999997E-2</v>
      </c>
      <c r="K130">
        <v>5.2074734120000001E-2</v>
      </c>
    </row>
    <row r="131" spans="1:11" x14ac:dyDescent="0.25">
      <c r="A131" s="1">
        <v>521.00054929999999</v>
      </c>
      <c r="B131" s="1">
        <v>5.9831880029999999E-2</v>
      </c>
      <c r="C131" s="1">
        <v>4.2807970200000003E-2</v>
      </c>
      <c r="D131" s="1">
        <v>4.2364940050000001E-2</v>
      </c>
      <c r="E131" s="1">
        <v>5.2650205790000001E-2</v>
      </c>
      <c r="F131" s="1">
        <v>4.0601260960000003E-2</v>
      </c>
      <c r="G131">
        <v>4.1317448020000001E-2</v>
      </c>
      <c r="H131" s="1">
        <v>4.3511468919999997E-2</v>
      </c>
      <c r="I131" s="1">
        <v>5.0384327770000001E-2</v>
      </c>
      <c r="J131" s="1">
        <v>5.3802423180000003E-2</v>
      </c>
      <c r="K131">
        <v>5.4021257910000002E-2</v>
      </c>
    </row>
    <row r="132" spans="1:11" x14ac:dyDescent="0.25">
      <c r="A132" s="1">
        <v>519.98309329999995</v>
      </c>
      <c r="B132" s="1">
        <v>6.4373627310000001E-2</v>
      </c>
      <c r="C132" s="1">
        <v>4.346823692E-2</v>
      </c>
      <c r="D132" s="1">
        <v>4.3349545449999999E-2</v>
      </c>
      <c r="E132" s="1">
        <v>5.5143322799999998E-2</v>
      </c>
      <c r="F132" s="1">
        <v>4.1596855969999999E-2</v>
      </c>
      <c r="G132">
        <v>4.2081449180000001E-2</v>
      </c>
      <c r="H132" s="1">
        <v>4.4056192039999997E-2</v>
      </c>
      <c r="I132" s="1">
        <v>5.2620138970000001E-2</v>
      </c>
      <c r="J132" s="1">
        <v>5.633636191E-2</v>
      </c>
      <c r="K132">
        <v>5.5605292319999999E-2</v>
      </c>
    </row>
    <row r="133" spans="1:11" x14ac:dyDescent="0.25">
      <c r="A133" s="1">
        <v>519.00305179999998</v>
      </c>
      <c r="B133" s="1">
        <v>6.8001300099999995E-2</v>
      </c>
      <c r="C133" s="1">
        <v>4.509730637E-2</v>
      </c>
      <c r="D133" s="1">
        <v>4.433334991E-2</v>
      </c>
      <c r="E133" s="1">
        <v>5.7726748289999998E-2</v>
      </c>
      <c r="F133" s="1">
        <v>4.2381238189999997E-2</v>
      </c>
      <c r="G133">
        <v>4.3105456979999998E-2</v>
      </c>
      <c r="H133" s="1">
        <v>4.5632403340000002E-2</v>
      </c>
      <c r="I133" s="1">
        <v>5.5343400690000003E-2</v>
      </c>
      <c r="J133" s="1">
        <v>5.9448823329999997E-2</v>
      </c>
      <c r="K133">
        <v>5.9058900919999997E-2</v>
      </c>
    </row>
    <row r="134" spans="1:11" x14ac:dyDescent="0.25">
      <c r="A134" s="1">
        <v>517.98522949999995</v>
      </c>
      <c r="B134" s="1">
        <v>7.2247475389999996E-2</v>
      </c>
      <c r="C134" s="1">
        <v>4.6374198050000003E-2</v>
      </c>
      <c r="D134" s="1">
        <v>4.5505933460000002E-2</v>
      </c>
      <c r="E134" s="1">
        <v>6.0619004070000003E-2</v>
      </c>
      <c r="F134" s="1">
        <v>4.3114379049999998E-2</v>
      </c>
      <c r="G134">
        <v>4.4200062749999998E-2</v>
      </c>
      <c r="H134" s="1">
        <v>4.7468248749999997E-2</v>
      </c>
      <c r="I134" s="1">
        <v>5.7194948199999998E-2</v>
      </c>
      <c r="J134" s="1">
        <v>6.1886154120000002E-2</v>
      </c>
      <c r="K134">
        <v>6.158214435E-2</v>
      </c>
    </row>
    <row r="135" spans="1:11" x14ac:dyDescent="0.25">
      <c r="A135" s="1">
        <v>517.00482179999995</v>
      </c>
      <c r="B135" s="1">
        <v>7.533042878E-2</v>
      </c>
      <c r="C135" s="1">
        <v>4.7208186239999998E-2</v>
      </c>
      <c r="D135" s="1">
        <v>4.6687889840000003E-2</v>
      </c>
      <c r="E135" s="1">
        <v>6.2353894110000002E-2</v>
      </c>
      <c r="F135" s="1">
        <v>4.4631544500000002E-2</v>
      </c>
      <c r="G135">
        <v>4.5138921589999999E-2</v>
      </c>
      <c r="H135" s="1">
        <v>4.8135183749999998E-2</v>
      </c>
      <c r="I135" s="1">
        <v>5.9508789329999999E-2</v>
      </c>
      <c r="J135" s="1">
        <v>6.4564160999999995E-2</v>
      </c>
      <c r="K135">
        <v>6.4380139109999998E-2</v>
      </c>
    </row>
    <row r="136" spans="1:11" x14ac:dyDescent="0.25">
      <c r="A136" s="1">
        <v>515.9865112</v>
      </c>
      <c r="B136" s="1">
        <v>7.8551225360000004E-2</v>
      </c>
      <c r="C136" s="1">
        <v>4.801538214E-2</v>
      </c>
      <c r="D136" s="1">
        <v>4.6974062919999997E-2</v>
      </c>
      <c r="E136" s="1">
        <v>6.4927309749999995E-2</v>
      </c>
      <c r="F136" s="1">
        <v>4.4514026489999997E-2</v>
      </c>
      <c r="G136">
        <v>4.532562196E-2</v>
      </c>
      <c r="H136" s="1">
        <v>4.9028314650000002E-2</v>
      </c>
      <c r="I136" s="1">
        <v>6.1549603940000003E-2</v>
      </c>
      <c r="J136" s="1">
        <v>6.6835299129999998E-2</v>
      </c>
      <c r="K136">
        <v>6.6382348539999997E-2</v>
      </c>
    </row>
    <row r="137" spans="1:11" x14ac:dyDescent="0.25">
      <c r="A137" s="1">
        <v>515.00561519999997</v>
      </c>
      <c r="B137" s="1">
        <v>8.2429721950000007E-2</v>
      </c>
      <c r="C137" s="1">
        <v>4.8866115510000002E-2</v>
      </c>
      <c r="D137" s="1">
        <v>4.768868163E-2</v>
      </c>
      <c r="E137" s="1">
        <v>6.726309657E-2</v>
      </c>
      <c r="F137" s="1">
        <v>4.4742692260000001E-2</v>
      </c>
      <c r="G137">
        <v>4.5919317750000001E-2</v>
      </c>
      <c r="H137" s="1">
        <v>4.9649182710000003E-2</v>
      </c>
      <c r="I137" s="1">
        <v>6.3306607309999999E-2</v>
      </c>
      <c r="J137" s="1">
        <v>6.9826029240000004E-2</v>
      </c>
      <c r="K137">
        <v>6.8560935559999994E-2</v>
      </c>
    </row>
    <row r="138" spans="1:11" x14ac:dyDescent="0.25">
      <c r="A138" s="1">
        <v>513.98687740000003</v>
      </c>
      <c r="B138" s="1">
        <v>8.6508423089999995E-2</v>
      </c>
      <c r="C138" s="1">
        <v>4.8951320350000001E-2</v>
      </c>
      <c r="D138" s="1">
        <v>4.8429429529999998E-2</v>
      </c>
      <c r="E138" s="1">
        <v>6.984724849E-2</v>
      </c>
      <c r="F138" s="1">
        <v>4.5280311259999997E-2</v>
      </c>
      <c r="G138">
        <v>4.6626988799999998E-2</v>
      </c>
      <c r="H138" s="1">
        <v>5.1088716829999999E-2</v>
      </c>
      <c r="I138" s="1">
        <v>6.5688081090000003E-2</v>
      </c>
      <c r="J138" s="1">
        <v>7.2511203590000003E-2</v>
      </c>
      <c r="K138">
        <v>7.1492746469999993E-2</v>
      </c>
    </row>
    <row r="139" spans="1:11" x14ac:dyDescent="0.25">
      <c r="A139" s="1">
        <v>513.00561519999997</v>
      </c>
      <c r="B139" s="1">
        <v>9.1268271210000002E-2</v>
      </c>
      <c r="C139" s="1">
        <v>5.1224164660000002E-2</v>
      </c>
      <c r="D139" s="1">
        <v>4.9724902959999998E-2</v>
      </c>
      <c r="E139" s="1">
        <v>7.2708703580000006E-2</v>
      </c>
      <c r="F139" s="1">
        <v>4.7009568660000001E-2</v>
      </c>
      <c r="G139">
        <v>4.7792933879999999E-2</v>
      </c>
      <c r="H139" s="1">
        <v>5.2076630290000002E-2</v>
      </c>
      <c r="I139" s="1">
        <v>6.8032965060000006E-2</v>
      </c>
      <c r="J139" s="1">
        <v>7.5584664940000004E-2</v>
      </c>
      <c r="K139">
        <v>7.5192786750000004E-2</v>
      </c>
    </row>
    <row r="140" spans="1:11" x14ac:dyDescent="0.25">
      <c r="A140" s="1">
        <v>511.98632809999998</v>
      </c>
      <c r="B140" s="1">
        <v>9.5682546499999993E-2</v>
      </c>
      <c r="C140" s="1">
        <v>5.2250981330000001E-2</v>
      </c>
      <c r="D140" s="1">
        <v>5.050289258E-2</v>
      </c>
      <c r="E140" s="1">
        <v>7.6130136850000002E-2</v>
      </c>
      <c r="F140" s="1">
        <v>4.6920765189999998E-2</v>
      </c>
      <c r="G140">
        <v>4.8403266819999999E-2</v>
      </c>
      <c r="H140" s="1">
        <v>5.3279645739999999E-2</v>
      </c>
      <c r="I140" s="1">
        <v>7.085197419E-2</v>
      </c>
      <c r="J140" s="1">
        <v>7.8853070740000003E-2</v>
      </c>
      <c r="K140">
        <v>7.7503919599999999E-2</v>
      </c>
    </row>
    <row r="141" spans="1:11" x14ac:dyDescent="0.25">
      <c r="A141" s="1">
        <v>511.00463869999999</v>
      </c>
      <c r="B141" s="1">
        <v>9.9761433900000002E-2</v>
      </c>
      <c r="C141" s="1">
        <v>5.3685795520000003E-2</v>
      </c>
      <c r="D141" s="1">
        <v>5.2088830619999998E-2</v>
      </c>
      <c r="E141" s="1">
        <v>7.8739300370000001E-2</v>
      </c>
      <c r="F141" s="1">
        <v>4.7963805499999998E-2</v>
      </c>
      <c r="G141">
        <v>4.9242701379999997E-2</v>
      </c>
      <c r="H141" s="1">
        <v>5.4997656489999998E-2</v>
      </c>
      <c r="I141" s="1">
        <v>7.3231019080000001E-2</v>
      </c>
      <c r="J141" s="1">
        <v>8.1456243989999996E-2</v>
      </c>
      <c r="K141">
        <v>8.0867961050000006E-2</v>
      </c>
    </row>
    <row r="142" spans="1:11" x14ac:dyDescent="0.25">
      <c r="A142" s="1">
        <v>509.98495480000003</v>
      </c>
      <c r="B142" s="1">
        <v>0.10277260840000001</v>
      </c>
      <c r="C142" s="1">
        <v>5.3464081140000001E-2</v>
      </c>
      <c r="D142" s="1">
        <v>5.2398208529999997E-2</v>
      </c>
      <c r="E142" s="1">
        <v>8.0473229290000003E-2</v>
      </c>
      <c r="F142" s="1">
        <v>4.8444505780000001E-2</v>
      </c>
      <c r="G142">
        <v>4.9457889050000002E-2</v>
      </c>
      <c r="H142" s="1">
        <v>5.5300176139999997E-2</v>
      </c>
      <c r="I142" s="1">
        <v>7.4277676639999998E-2</v>
      </c>
      <c r="J142" s="1">
        <v>8.373260498E-2</v>
      </c>
      <c r="K142">
        <v>8.2546003160000006E-2</v>
      </c>
    </row>
    <row r="143" spans="1:11" x14ac:dyDescent="0.25">
      <c r="A143" s="1">
        <v>509.00283810000002</v>
      </c>
      <c r="B143" s="1">
        <v>0.1068162173</v>
      </c>
      <c r="C143" s="1">
        <v>5.460395664E-2</v>
      </c>
      <c r="D143" s="1">
        <v>5.32624945E-2</v>
      </c>
      <c r="E143" s="1">
        <v>8.3050429819999994E-2</v>
      </c>
      <c r="F143" s="1">
        <v>4.884931445E-2</v>
      </c>
      <c r="G143">
        <v>5.0594557079999998E-2</v>
      </c>
      <c r="H143" s="1">
        <v>5.6943573060000002E-2</v>
      </c>
      <c r="I143" s="1">
        <v>7.6896555719999996E-2</v>
      </c>
      <c r="J143" s="1">
        <v>8.610869199E-2</v>
      </c>
      <c r="K143">
        <v>8.5464403029999997E-2</v>
      </c>
    </row>
    <row r="144" spans="1:11" x14ac:dyDescent="0.25">
      <c r="A144" s="1">
        <v>507.98272709999998</v>
      </c>
      <c r="B144" s="1">
        <v>0.11033765969999999</v>
      </c>
      <c r="C144" s="1">
        <v>5.5924016979999998E-2</v>
      </c>
      <c r="D144" s="1">
        <v>5.4071888329999998E-2</v>
      </c>
      <c r="E144" s="1">
        <v>8.5831344130000001E-2</v>
      </c>
      <c r="F144" s="1">
        <v>4.9433115870000002E-2</v>
      </c>
      <c r="G144">
        <v>5.1213242110000001E-2</v>
      </c>
      <c r="H144" s="1">
        <v>5.684433505E-2</v>
      </c>
      <c r="I144" s="1">
        <v>7.9529240730000006E-2</v>
      </c>
      <c r="J144" s="1">
        <v>8.8970668609999998E-2</v>
      </c>
      <c r="K144">
        <v>8.784697205E-2</v>
      </c>
    </row>
    <row r="145" spans="1:11" x14ac:dyDescent="0.25">
      <c r="A145" s="1">
        <v>507.0002136</v>
      </c>
      <c r="B145" s="1">
        <v>0.1143875718</v>
      </c>
      <c r="C145" s="1">
        <v>5.7002633810000002E-2</v>
      </c>
      <c r="D145" s="1">
        <v>5.5041056130000002E-2</v>
      </c>
      <c r="E145" s="1">
        <v>8.777891099E-2</v>
      </c>
      <c r="F145" s="1">
        <v>4.9940217289999998E-2</v>
      </c>
      <c r="G145">
        <v>5.2385650579999998E-2</v>
      </c>
      <c r="H145" s="1">
        <v>5.8801792560000003E-2</v>
      </c>
      <c r="I145" s="1">
        <v>8.0687448379999999E-2</v>
      </c>
      <c r="J145" s="1">
        <v>9.2232100669999997E-2</v>
      </c>
      <c r="K145">
        <v>9.0712107720000004E-2</v>
      </c>
    </row>
    <row r="146" spans="1:11" x14ac:dyDescent="0.25">
      <c r="A146" s="1">
        <v>506.0174561</v>
      </c>
      <c r="B146" s="1">
        <v>0.1181306988</v>
      </c>
      <c r="C146" s="1">
        <v>5.8541402219999997E-2</v>
      </c>
      <c r="D146" s="1">
        <v>5.6477349250000003E-2</v>
      </c>
      <c r="E146" s="1">
        <v>9.0976372360000002E-2</v>
      </c>
      <c r="F146" s="1">
        <v>5.0615206359999998E-2</v>
      </c>
      <c r="G146">
        <v>5.221977085E-2</v>
      </c>
      <c r="H146" s="1">
        <v>5.9866700320000001E-2</v>
      </c>
      <c r="I146" s="1">
        <v>8.3929620679999997E-2</v>
      </c>
      <c r="J146" s="1">
        <v>9.4397999349999998E-2</v>
      </c>
      <c r="K146">
        <v>9.32829082E-2</v>
      </c>
    </row>
    <row r="147" spans="1:11" x14ac:dyDescent="0.25">
      <c r="A147" s="1">
        <v>504.99664310000003</v>
      </c>
      <c r="B147" s="1">
        <v>0.121287778</v>
      </c>
      <c r="C147" s="1">
        <v>5.8446209880000002E-2</v>
      </c>
      <c r="D147" s="1">
        <v>5.6846134360000002E-2</v>
      </c>
      <c r="E147" s="1">
        <v>9.2387765649999995E-2</v>
      </c>
      <c r="F147" s="1">
        <v>5.1497399809999997E-2</v>
      </c>
      <c r="G147">
        <v>5.2807569499999998E-2</v>
      </c>
      <c r="H147" s="1">
        <v>6.0259103780000003E-2</v>
      </c>
      <c r="I147" s="1">
        <v>8.4417544309999995E-2</v>
      </c>
      <c r="J147" s="1">
        <v>9.6662804480000003E-2</v>
      </c>
      <c r="K147">
        <v>9.5319546759999998E-2</v>
      </c>
    </row>
    <row r="148" spans="1:11" x14ac:dyDescent="0.25">
      <c r="A148" s="1">
        <v>504.0134888</v>
      </c>
      <c r="B148" s="1">
        <v>0.1232143268</v>
      </c>
      <c r="C148" s="1">
        <v>5.9130348270000001E-2</v>
      </c>
      <c r="D148" s="1">
        <v>5.6896857920000002E-2</v>
      </c>
      <c r="E148" s="1">
        <v>9.415209293E-2</v>
      </c>
      <c r="F148" s="1">
        <v>5.2007790650000003E-2</v>
      </c>
      <c r="G148">
        <v>5.3405676040000002E-2</v>
      </c>
      <c r="H148" s="1">
        <v>6.086923927E-2</v>
      </c>
      <c r="I148" s="1">
        <v>8.6658887569999996E-2</v>
      </c>
      <c r="J148" s="1">
        <v>9.8623603579999997E-2</v>
      </c>
      <c r="K148">
        <v>9.7584083680000003E-2</v>
      </c>
    </row>
    <row r="149" spans="1:11" x14ac:dyDescent="0.25">
      <c r="A149" s="1">
        <v>502.99227910000002</v>
      </c>
      <c r="B149" s="1">
        <v>0.1274680346</v>
      </c>
      <c r="C149" s="1">
        <v>6.0462832449999997E-2</v>
      </c>
      <c r="D149" s="1">
        <v>5.8100532740000002E-2</v>
      </c>
      <c r="E149" s="1">
        <v>9.614568204E-2</v>
      </c>
      <c r="F149" s="1">
        <v>5.178343505E-2</v>
      </c>
      <c r="G149">
        <v>5.4060045629999998E-2</v>
      </c>
      <c r="H149" s="1">
        <v>6.1920333649999999E-2</v>
      </c>
      <c r="I149" s="1">
        <v>8.8616721329999995E-2</v>
      </c>
      <c r="J149" s="1">
        <v>0.1000497118</v>
      </c>
      <c r="K149">
        <v>9.9173247810000004E-2</v>
      </c>
    </row>
    <row r="150" spans="1:11" x14ac:dyDescent="0.25">
      <c r="A150" s="1">
        <v>502.0087585</v>
      </c>
      <c r="B150" s="1">
        <v>0.1300357878</v>
      </c>
      <c r="C150" s="1">
        <v>6.1211761089999997E-2</v>
      </c>
      <c r="D150" s="1">
        <v>5.7526692749999997E-2</v>
      </c>
      <c r="E150" s="1">
        <v>9.8018012939999996E-2</v>
      </c>
      <c r="F150" s="1">
        <v>5.2433900540000002E-2</v>
      </c>
      <c r="G150">
        <v>5.4235104470000003E-2</v>
      </c>
      <c r="H150" s="1">
        <v>6.2396869059999999E-2</v>
      </c>
      <c r="I150" s="1">
        <v>9.0181604030000001E-2</v>
      </c>
      <c r="J150" s="1">
        <v>0.1025241762</v>
      </c>
      <c r="K150">
        <v>0.1005313694</v>
      </c>
    </row>
    <row r="151" spans="1:11" x14ac:dyDescent="0.25">
      <c r="A151" s="1">
        <v>500.9871521</v>
      </c>
      <c r="B151" s="1">
        <v>0.13351349530000001</v>
      </c>
      <c r="C151" s="1">
        <v>6.1731111259999999E-2</v>
      </c>
      <c r="D151" s="1">
        <v>5.9044338760000002E-2</v>
      </c>
      <c r="E151" s="1">
        <v>0.1002397984</v>
      </c>
      <c r="F151" s="1">
        <v>5.2492026240000003E-2</v>
      </c>
      <c r="G151">
        <v>5.5435590450000002E-2</v>
      </c>
      <c r="H151" s="1">
        <v>6.3483461739999997E-2</v>
      </c>
      <c r="I151" s="1">
        <v>9.1640047729999993E-2</v>
      </c>
      <c r="J151" s="1">
        <v>0.1048145369</v>
      </c>
      <c r="K151">
        <v>0.1033014283</v>
      </c>
    </row>
    <row r="152" spans="1:11" x14ac:dyDescent="0.25">
      <c r="A152" s="1">
        <v>500.00308230000002</v>
      </c>
      <c r="B152" s="1">
        <v>0.1348077208</v>
      </c>
      <c r="C152" s="1">
        <v>6.2064755710000002E-2</v>
      </c>
      <c r="D152" s="1">
        <v>5.9266664089999997E-2</v>
      </c>
      <c r="E152" s="1">
        <v>0.1008934677</v>
      </c>
      <c r="F152" s="1">
        <v>5.2383929490000002E-2</v>
      </c>
      <c r="G152">
        <v>5.5087454619999997E-2</v>
      </c>
      <c r="H152" s="1">
        <v>6.3657201829999996E-2</v>
      </c>
      <c r="I152" s="1">
        <v>9.2321135100000007E-2</v>
      </c>
      <c r="J152" s="1">
        <v>0.10606068370000001</v>
      </c>
      <c r="K152">
        <v>0.10475809129999999</v>
      </c>
    </row>
    <row r="153" spans="1:11" x14ac:dyDescent="0.25">
      <c r="A153" s="1">
        <v>498.98110960000002</v>
      </c>
      <c r="B153" s="1">
        <v>0.13764218989999999</v>
      </c>
      <c r="C153" s="1">
        <v>6.3113220040000001E-2</v>
      </c>
      <c r="D153" s="1">
        <v>6.039428711E-2</v>
      </c>
      <c r="E153" s="1">
        <v>0.10307868570000001</v>
      </c>
      <c r="F153" s="1">
        <v>5.3952842950000003E-2</v>
      </c>
      <c r="G153">
        <v>5.5990211669999998E-2</v>
      </c>
      <c r="H153" s="1">
        <v>6.4446136360000003E-2</v>
      </c>
      <c r="I153" s="1">
        <v>9.4081841410000006E-2</v>
      </c>
      <c r="J153" s="1">
        <v>0.1074881181</v>
      </c>
      <c r="K153">
        <v>0.1066575795</v>
      </c>
    </row>
    <row r="154" spans="1:11" x14ac:dyDescent="0.25">
      <c r="A154" s="1">
        <v>497.99670409999999</v>
      </c>
      <c r="B154" s="1">
        <v>0.13827902080000001</v>
      </c>
      <c r="C154" s="1">
        <v>6.2965750690000002E-2</v>
      </c>
      <c r="D154" s="1">
        <v>6.0232460500000001E-2</v>
      </c>
      <c r="E154" s="1">
        <v>0.1033233628</v>
      </c>
      <c r="F154" s="1">
        <v>5.3438641129999999E-2</v>
      </c>
      <c r="G154">
        <v>5.576555431E-2</v>
      </c>
      <c r="H154" s="1">
        <v>6.4531147479999995E-2</v>
      </c>
      <c r="I154" s="1">
        <v>9.4512313599999995E-2</v>
      </c>
      <c r="J154" s="1">
        <v>0.1084650457</v>
      </c>
      <c r="K154">
        <v>0.10735259950000001</v>
      </c>
    </row>
    <row r="155" spans="1:11" x14ac:dyDescent="0.25">
      <c r="A155" s="1">
        <v>497.01202389999997</v>
      </c>
      <c r="B155" s="1">
        <v>0.14019341769999999</v>
      </c>
      <c r="C155" s="1">
        <v>6.3037365669999998E-2</v>
      </c>
      <c r="D155" s="1">
        <v>5.9794180099999997E-2</v>
      </c>
      <c r="E155" s="1">
        <v>0.1041645855</v>
      </c>
      <c r="F155" s="1">
        <v>5.334807187E-2</v>
      </c>
      <c r="G155">
        <v>5.5875528600000002E-2</v>
      </c>
      <c r="H155" s="1">
        <v>6.4895927909999998E-2</v>
      </c>
      <c r="I155" s="1">
        <v>9.5152832569999998E-2</v>
      </c>
      <c r="J155" s="1">
        <v>0.1096914262</v>
      </c>
      <c r="K155">
        <v>0.1081211492</v>
      </c>
    </row>
    <row r="156" spans="1:11" x14ac:dyDescent="0.25">
      <c r="A156" s="1">
        <v>495.98934939999998</v>
      </c>
      <c r="B156" s="1">
        <v>0.14188624920000001</v>
      </c>
      <c r="C156" s="1">
        <v>6.3185036180000001E-2</v>
      </c>
      <c r="D156" s="1">
        <v>6.0655377810000001E-2</v>
      </c>
      <c r="E156" s="1">
        <v>0.1054784283</v>
      </c>
      <c r="F156" s="1">
        <v>5.3979370739999998E-2</v>
      </c>
      <c r="G156">
        <v>5.6254882370000002E-2</v>
      </c>
      <c r="H156" s="1">
        <v>6.5196372569999994E-2</v>
      </c>
      <c r="I156" s="1">
        <v>9.6156023440000002E-2</v>
      </c>
      <c r="J156" s="1">
        <v>0.1102158651</v>
      </c>
      <c r="K156">
        <v>0.1091277227</v>
      </c>
    </row>
    <row r="157" spans="1:11" x14ac:dyDescent="0.25">
      <c r="A157" s="1">
        <v>495.00427250000001</v>
      </c>
      <c r="B157" s="1">
        <v>0.1425527036</v>
      </c>
      <c r="C157" s="1">
        <v>6.3859626650000001E-2</v>
      </c>
      <c r="D157" s="1">
        <v>6.1247825620000002E-2</v>
      </c>
      <c r="E157" s="1">
        <v>0.1065401211</v>
      </c>
      <c r="F157" s="1">
        <v>5.3995464E-2</v>
      </c>
      <c r="G157">
        <v>5.6667514150000001E-2</v>
      </c>
      <c r="H157" s="1">
        <v>6.5989404919999994E-2</v>
      </c>
      <c r="I157" s="1">
        <v>9.7597755489999993E-2</v>
      </c>
      <c r="J157" s="1">
        <v>0.1122999787</v>
      </c>
      <c r="K157">
        <v>0.1100676209</v>
      </c>
    </row>
    <row r="158" spans="1:11" x14ac:dyDescent="0.25">
      <c r="A158" s="1">
        <v>493.98117070000001</v>
      </c>
      <c r="B158" s="1">
        <v>0.14329524339999999</v>
      </c>
      <c r="C158" s="1">
        <v>6.3750073310000002E-2</v>
      </c>
      <c r="D158" s="1">
        <v>6.0995616019999997E-2</v>
      </c>
      <c r="E158" s="1">
        <v>0.1063343883</v>
      </c>
      <c r="F158" s="1">
        <v>5.3727917370000003E-2</v>
      </c>
      <c r="G158">
        <v>5.5960766969999999E-2</v>
      </c>
      <c r="H158" s="1">
        <v>6.5543502569999995E-2</v>
      </c>
      <c r="I158" s="1">
        <v>9.7035475080000003E-2</v>
      </c>
      <c r="J158" s="1">
        <v>0.1123897359</v>
      </c>
      <c r="K158">
        <v>0.11064390089999999</v>
      </c>
    </row>
    <row r="159" spans="1:11" x14ac:dyDescent="0.25">
      <c r="A159" s="1">
        <v>492.99575809999999</v>
      </c>
      <c r="B159" s="1">
        <v>0.14523380990000001</v>
      </c>
      <c r="C159" s="1">
        <v>6.4200766379999996E-2</v>
      </c>
      <c r="D159" s="1">
        <v>6.1232533309999997E-2</v>
      </c>
      <c r="E159" s="1">
        <v>0.1075198799</v>
      </c>
      <c r="F159" s="1">
        <v>5.4224781690000001E-2</v>
      </c>
      <c r="G159">
        <v>5.6566715240000003E-2</v>
      </c>
      <c r="H159" s="1">
        <v>6.6383071239999994E-2</v>
      </c>
      <c r="I159" s="1">
        <v>9.8075143990000002E-2</v>
      </c>
      <c r="J159" s="1">
        <v>0.1129448339</v>
      </c>
      <c r="K159">
        <v>0.11131132389999999</v>
      </c>
    </row>
    <row r="160" spans="1:11" x14ac:dyDescent="0.25">
      <c r="A160" s="1">
        <v>492.01010129999997</v>
      </c>
      <c r="B160" s="1">
        <v>0.14572544400000001</v>
      </c>
      <c r="C160" s="1">
        <v>6.4398996530000002E-2</v>
      </c>
      <c r="D160" s="1">
        <v>6.1302077029999999E-2</v>
      </c>
      <c r="E160" s="1">
        <v>0.1079559252</v>
      </c>
      <c r="F160" s="1">
        <v>5.4055705670000002E-2</v>
      </c>
      <c r="G160">
        <v>5.6681521239999998E-2</v>
      </c>
      <c r="H160" s="1">
        <v>6.6397815939999993E-2</v>
      </c>
      <c r="I160" s="1">
        <v>9.8637998099999999E-2</v>
      </c>
      <c r="J160" s="1">
        <v>0.11336596309999999</v>
      </c>
      <c r="K160">
        <v>0.11159502709999999</v>
      </c>
    </row>
    <row r="161" spans="1:11" x14ac:dyDescent="0.25">
      <c r="A161" s="1">
        <v>490.98638920000002</v>
      </c>
      <c r="B161" s="1">
        <v>0.14673590659999999</v>
      </c>
      <c r="C161" s="1">
        <v>6.448727101E-2</v>
      </c>
      <c r="D161" s="1">
        <v>6.1709206549999999E-2</v>
      </c>
      <c r="E161" s="1">
        <v>0.1084059626</v>
      </c>
      <c r="F161" s="1">
        <v>5.4390840230000001E-2</v>
      </c>
      <c r="G161">
        <v>5.6917425250000001E-2</v>
      </c>
      <c r="H161" s="1">
        <v>6.6346667710000001E-2</v>
      </c>
      <c r="I161" s="1">
        <v>9.8631076509999999E-2</v>
      </c>
      <c r="J161" s="1">
        <v>0.1139777377</v>
      </c>
      <c r="K161">
        <v>0.1121193841</v>
      </c>
    </row>
    <row r="162" spans="1:11" x14ac:dyDescent="0.25">
      <c r="A162" s="1">
        <v>490.00030520000001</v>
      </c>
      <c r="B162" s="1">
        <v>0.14775863289999999</v>
      </c>
      <c r="C162" s="1">
        <v>6.4548179509999998E-2</v>
      </c>
      <c r="D162" s="1">
        <v>6.1831831929999997E-2</v>
      </c>
      <c r="E162" s="1">
        <v>0.1088669151</v>
      </c>
      <c r="F162" s="1">
        <v>5.4438285529999998E-2</v>
      </c>
      <c r="G162">
        <v>5.6780312210000003E-2</v>
      </c>
      <c r="H162" s="1">
        <v>6.6513806580000001E-2</v>
      </c>
      <c r="I162" s="1">
        <v>9.9165014920000003E-2</v>
      </c>
      <c r="J162" s="1">
        <v>0.11485147480000001</v>
      </c>
      <c r="K162">
        <v>0.1131896302</v>
      </c>
    </row>
    <row r="163" spans="1:11" x14ac:dyDescent="0.25">
      <c r="A163" s="1">
        <v>489.01406859999997</v>
      </c>
      <c r="B163" s="1">
        <v>0.1476921886</v>
      </c>
      <c r="C163" s="1">
        <v>6.45596534E-2</v>
      </c>
      <c r="D163" s="1">
        <v>6.1333585529999998E-2</v>
      </c>
      <c r="E163" s="1">
        <v>0.1089041978</v>
      </c>
      <c r="F163" s="1">
        <v>5.4054357109999999E-2</v>
      </c>
      <c r="G163">
        <v>5.6394632909999999E-2</v>
      </c>
      <c r="H163" s="1">
        <v>6.6334724430000006E-2</v>
      </c>
      <c r="I163" s="1">
        <v>9.9169991910000005E-2</v>
      </c>
      <c r="J163" s="1">
        <v>0.1145601794</v>
      </c>
      <c r="K163">
        <v>0.1126589105</v>
      </c>
    </row>
    <row r="164" spans="1:11" x14ac:dyDescent="0.25">
      <c r="A164" s="1">
        <v>487.98965449999997</v>
      </c>
      <c r="B164" s="1">
        <v>0.14849348370000001</v>
      </c>
      <c r="C164" s="1">
        <v>6.4335383469999993E-2</v>
      </c>
      <c r="D164" s="1">
        <v>6.1349596829999999E-2</v>
      </c>
      <c r="E164" s="1">
        <v>0.1092097014</v>
      </c>
      <c r="F164" s="1">
        <v>5.38505055E-2</v>
      </c>
      <c r="G164">
        <v>5.6374382229999999E-2</v>
      </c>
      <c r="H164" s="1">
        <v>6.6322356459999995E-2</v>
      </c>
      <c r="I164" s="1">
        <v>9.9473729730000002E-2</v>
      </c>
      <c r="J164" s="1">
        <v>0.11487886310000001</v>
      </c>
      <c r="K164">
        <v>0.1133216396</v>
      </c>
    </row>
    <row r="165" spans="1:11" x14ac:dyDescent="0.25">
      <c r="A165" s="1">
        <v>487.0029907</v>
      </c>
      <c r="B165" s="1">
        <v>0.1491250247</v>
      </c>
      <c r="C165" s="1">
        <v>6.4786955709999997E-2</v>
      </c>
      <c r="D165" s="1">
        <v>6.156368181E-2</v>
      </c>
      <c r="E165" s="1">
        <v>0.1097391546</v>
      </c>
      <c r="F165" s="1">
        <v>5.3914420310000002E-2</v>
      </c>
      <c r="G165">
        <v>5.6819401679999999E-2</v>
      </c>
      <c r="H165" s="1">
        <v>6.6473290320000003E-2</v>
      </c>
      <c r="I165" s="1">
        <v>9.9851109090000001E-2</v>
      </c>
      <c r="J165" s="1">
        <v>0.1152704433</v>
      </c>
      <c r="K165">
        <v>0.1138192564</v>
      </c>
    </row>
    <row r="166" spans="1:11" x14ac:dyDescent="0.25">
      <c r="A166" s="1">
        <v>486.01617429999999</v>
      </c>
      <c r="B166" s="1">
        <v>0.1500833929</v>
      </c>
      <c r="C166" s="1">
        <v>6.4629428089999996E-2</v>
      </c>
      <c r="D166" s="1">
        <v>6.1677101999999998E-2</v>
      </c>
      <c r="E166" s="1">
        <v>0.1103498787</v>
      </c>
      <c r="F166" s="1">
        <v>5.4305236790000003E-2</v>
      </c>
      <c r="G166">
        <v>5.702692643E-2</v>
      </c>
      <c r="H166" s="1">
        <v>6.689152122E-2</v>
      </c>
      <c r="I166" s="1">
        <v>0.10065230729999999</v>
      </c>
      <c r="J166" s="1">
        <v>0.1159885973</v>
      </c>
      <c r="K166">
        <v>0.11409244690000001</v>
      </c>
    </row>
    <row r="167" spans="1:11" x14ac:dyDescent="0.25">
      <c r="A167" s="1">
        <v>484.99114989999998</v>
      </c>
      <c r="B167" s="1">
        <v>0.1506954432</v>
      </c>
      <c r="C167" s="1">
        <v>6.4843900499999996E-2</v>
      </c>
      <c r="D167" s="1">
        <v>6.1857946220000001E-2</v>
      </c>
      <c r="E167" s="1">
        <v>0.110533677</v>
      </c>
      <c r="F167" s="1">
        <v>5.4249387230000001E-2</v>
      </c>
      <c r="G167">
        <v>5.6427437810000002E-2</v>
      </c>
      <c r="H167" s="1">
        <v>6.6823765640000005E-2</v>
      </c>
      <c r="I167" s="1">
        <v>0.1008179411</v>
      </c>
      <c r="J167" s="1">
        <v>0.1163550168</v>
      </c>
      <c r="K167">
        <v>0.11488580700000001</v>
      </c>
    </row>
    <row r="168" spans="1:11" x14ac:dyDescent="0.25">
      <c r="A168" s="1">
        <v>484.00390629999998</v>
      </c>
      <c r="B168" s="1">
        <v>0.15134401619999999</v>
      </c>
      <c r="C168" s="1">
        <v>6.4582988620000004E-2</v>
      </c>
      <c r="D168" s="1">
        <v>6.1611410229999997E-2</v>
      </c>
      <c r="E168" s="1">
        <v>0.1106050983</v>
      </c>
      <c r="F168" s="1">
        <v>5.3786542270000001E-2</v>
      </c>
      <c r="G168">
        <v>5.6521423160000001E-2</v>
      </c>
      <c r="H168" s="1">
        <v>6.6583991049999999E-2</v>
      </c>
      <c r="I168" s="1">
        <v>0.1008954868</v>
      </c>
      <c r="J168" s="1">
        <v>0.11690752209999999</v>
      </c>
      <c r="K168">
        <v>0.11492516849999999</v>
      </c>
    </row>
    <row r="169" spans="1:11" x14ac:dyDescent="0.25">
      <c r="A169" s="1">
        <v>483.01644900000002</v>
      </c>
      <c r="B169" s="1">
        <v>0.1522532701</v>
      </c>
      <c r="C169" s="1">
        <v>6.4657218749999995E-2</v>
      </c>
      <c r="D169" s="1">
        <v>6.1337761579999997E-2</v>
      </c>
      <c r="E169" s="1">
        <v>0.1116415858</v>
      </c>
      <c r="F169" s="1">
        <v>5.3700674330000003E-2</v>
      </c>
      <c r="G169">
        <v>5.6547254319999997E-2</v>
      </c>
      <c r="H169" s="1">
        <v>6.6577985879999996E-2</v>
      </c>
      <c r="I169" s="1">
        <v>0.1010137498</v>
      </c>
      <c r="J169" s="1">
        <v>0.1176089421</v>
      </c>
      <c r="K169">
        <v>0.11587875340000001</v>
      </c>
    </row>
    <row r="170" spans="1:11" x14ac:dyDescent="0.25">
      <c r="A170" s="1">
        <v>481.99084470000003</v>
      </c>
      <c r="B170" s="1">
        <v>0.15378786620000001</v>
      </c>
      <c r="C170" s="1">
        <v>6.4909130329999995E-2</v>
      </c>
      <c r="D170" s="1">
        <v>6.17201291E-2</v>
      </c>
      <c r="E170" s="1">
        <v>0.1119363904</v>
      </c>
      <c r="F170" s="1">
        <v>5.3638108070000003E-2</v>
      </c>
      <c r="G170">
        <v>5.6629024450000003E-2</v>
      </c>
      <c r="H170" s="1">
        <v>6.6988706590000002E-2</v>
      </c>
      <c r="I170" s="1">
        <v>0.101914987</v>
      </c>
      <c r="J170" s="1">
        <v>0.118249096</v>
      </c>
      <c r="K170">
        <v>0.1165206283</v>
      </c>
    </row>
    <row r="171" spans="1:11" x14ac:dyDescent="0.25">
      <c r="A171" s="1">
        <v>481.00302119999998</v>
      </c>
      <c r="B171" s="1">
        <v>0.15463231499999999</v>
      </c>
      <c r="C171" s="1">
        <v>6.5005563200000005E-2</v>
      </c>
      <c r="D171" s="1">
        <v>6.2065415079999998E-2</v>
      </c>
      <c r="E171" s="1">
        <v>0.11277692759999999</v>
      </c>
      <c r="F171" s="1">
        <v>5.4106779399999999E-2</v>
      </c>
      <c r="G171">
        <v>5.7047825310000001E-2</v>
      </c>
      <c r="H171" s="1">
        <v>6.7752704019999999E-2</v>
      </c>
      <c r="I171" s="1">
        <v>0.1026270464</v>
      </c>
      <c r="J171" s="1">
        <v>0.1190240756</v>
      </c>
      <c r="K171">
        <v>0.1177392453</v>
      </c>
    </row>
    <row r="172" spans="1:11" x14ac:dyDescent="0.25">
      <c r="A172" s="1">
        <v>480.01498409999999</v>
      </c>
      <c r="B172" s="1">
        <v>0.15642572939999999</v>
      </c>
      <c r="C172" s="1">
        <v>6.5516680480000006E-2</v>
      </c>
      <c r="D172" s="1">
        <v>6.2403023240000001E-2</v>
      </c>
      <c r="E172" s="1">
        <v>0.1137689948</v>
      </c>
      <c r="F172" s="1">
        <v>5.4095432159999998E-2</v>
      </c>
      <c r="G172">
        <v>5.7105656710000001E-2</v>
      </c>
      <c r="H172" s="1">
        <v>6.7719213659999999E-2</v>
      </c>
      <c r="I172" s="1">
        <v>0.1034669876</v>
      </c>
      <c r="J172" s="1">
        <v>0.1203147024</v>
      </c>
      <c r="K172">
        <v>0.1178339347</v>
      </c>
    </row>
    <row r="173" spans="1:11" x14ac:dyDescent="0.25">
      <c r="A173" s="1">
        <v>478.98867799999999</v>
      </c>
      <c r="B173" s="1">
        <v>0.15779833500000001</v>
      </c>
      <c r="C173" s="1">
        <v>6.5362535420000006E-2</v>
      </c>
      <c r="D173" s="1">
        <v>6.1714489009999998E-2</v>
      </c>
      <c r="E173" s="1">
        <v>0.1143920869</v>
      </c>
      <c r="F173" s="1">
        <v>5.3596403450000003E-2</v>
      </c>
      <c r="G173">
        <v>5.6453146039999999E-2</v>
      </c>
      <c r="H173" s="1">
        <v>6.7221663890000005E-2</v>
      </c>
      <c r="I173" s="1">
        <v>0.103594169</v>
      </c>
      <c r="J173" s="1">
        <v>0.12095314259999999</v>
      </c>
      <c r="K173">
        <v>0.11907545479999999</v>
      </c>
    </row>
    <row r="174" spans="1:11" x14ac:dyDescent="0.25">
      <c r="A174" s="1">
        <v>478.00024409999997</v>
      </c>
      <c r="B174" s="1">
        <v>0.15912576019999999</v>
      </c>
      <c r="C174" s="1">
        <v>6.5505333240000005E-2</v>
      </c>
      <c r="D174" s="1">
        <v>6.2838889659999994E-2</v>
      </c>
      <c r="E174" s="1">
        <v>0.11568623040000001</v>
      </c>
      <c r="F174" s="1">
        <v>5.4037500170000002E-2</v>
      </c>
      <c r="G174">
        <v>5.6882813570000003E-2</v>
      </c>
      <c r="H174" s="1">
        <v>6.8051949139999998E-2</v>
      </c>
      <c r="I174" s="1">
        <v>0.1048002318</v>
      </c>
      <c r="J174" s="1">
        <v>0.12132596969999999</v>
      </c>
      <c r="K174">
        <v>0.1203878224</v>
      </c>
    </row>
    <row r="175" spans="1:11" x14ac:dyDescent="0.25">
      <c r="A175" s="1">
        <v>477.0116577</v>
      </c>
      <c r="B175" s="1">
        <v>0.16023397449999999</v>
      </c>
      <c r="C175" s="1">
        <v>6.4972527330000002E-2</v>
      </c>
      <c r="D175" s="1">
        <v>6.2371257690000001E-2</v>
      </c>
      <c r="E175" s="1">
        <v>0.1164399311</v>
      </c>
      <c r="F175" s="1">
        <v>5.4043509070000002E-2</v>
      </c>
      <c r="G175">
        <v>5.6779544799999998E-2</v>
      </c>
      <c r="H175" s="1">
        <v>6.787750125E-2</v>
      </c>
      <c r="I175" s="1">
        <v>0.1053584516</v>
      </c>
      <c r="J175" s="1">
        <v>0.1224913821</v>
      </c>
      <c r="K175">
        <v>0.1205604374</v>
      </c>
    </row>
    <row r="176" spans="1:11" x14ac:dyDescent="0.25">
      <c r="A176" s="1">
        <v>475.98474119999997</v>
      </c>
      <c r="B176" s="1">
        <v>0.16272941229999999</v>
      </c>
      <c r="C176" s="1">
        <v>6.6143780949999995E-2</v>
      </c>
      <c r="D176" s="1">
        <v>6.2871113419999999E-2</v>
      </c>
      <c r="E176" s="1">
        <v>0.1172588542</v>
      </c>
      <c r="F176" s="1">
        <v>5.3987432270000003E-2</v>
      </c>
      <c r="G176">
        <v>5.7342737909999997E-2</v>
      </c>
      <c r="H176" s="1">
        <v>6.8429335950000003E-2</v>
      </c>
      <c r="I176" s="1">
        <v>0.10607049609999999</v>
      </c>
      <c r="J176" s="1">
        <v>0.1245679334</v>
      </c>
      <c r="K176">
        <v>0.1222153232</v>
      </c>
    </row>
    <row r="177" spans="1:11" x14ac:dyDescent="0.25">
      <c r="A177" s="1">
        <v>474.99575809999999</v>
      </c>
      <c r="B177" s="1">
        <v>0.16461090740000001</v>
      </c>
      <c r="C177" s="1">
        <v>6.6323205829999995E-2</v>
      </c>
      <c r="D177" s="1">
        <v>6.2966264780000003E-2</v>
      </c>
      <c r="E177" s="1">
        <v>0.1188231409</v>
      </c>
      <c r="F177" s="1">
        <v>5.4012551899999997E-2</v>
      </c>
      <c r="G177">
        <v>5.7247541839999999E-2</v>
      </c>
      <c r="H177" s="1">
        <v>6.8633235989999999E-2</v>
      </c>
      <c r="I177" s="1">
        <v>0.1068367735</v>
      </c>
      <c r="J177" s="1">
        <v>0.1252703369</v>
      </c>
      <c r="K177">
        <v>0.1232804731</v>
      </c>
    </row>
    <row r="178" spans="1:11" x14ac:dyDescent="0.25">
      <c r="A178" s="1">
        <v>474.00653080000001</v>
      </c>
      <c r="B178" s="1">
        <v>0.16657875480000001</v>
      </c>
      <c r="C178" s="1">
        <v>6.6753394899999999E-2</v>
      </c>
      <c r="D178" s="1">
        <v>6.2959946690000004E-2</v>
      </c>
      <c r="E178" s="1">
        <v>0.11972428860000001</v>
      </c>
      <c r="F178" s="1">
        <v>5.4121732710000002E-2</v>
      </c>
      <c r="G178">
        <v>5.7613082230000001E-2</v>
      </c>
      <c r="H178" s="1">
        <v>6.8848215039999994E-2</v>
      </c>
      <c r="I178" s="1">
        <v>0.1081257313</v>
      </c>
      <c r="J178" s="1">
        <v>0.1267148256</v>
      </c>
      <c r="K178">
        <v>0.1244613826</v>
      </c>
    </row>
    <row r="179" spans="1:11" x14ac:dyDescent="0.25">
      <c r="A179" s="1">
        <v>473.01708980000001</v>
      </c>
      <c r="B179" s="1">
        <v>0.1683066785</v>
      </c>
      <c r="C179" s="1">
        <v>6.6736735399999997E-2</v>
      </c>
      <c r="D179" s="1">
        <v>6.3324250279999994E-2</v>
      </c>
      <c r="E179" s="1">
        <v>0.12099342790000001</v>
      </c>
      <c r="F179" s="1">
        <v>5.4240528490000002E-2</v>
      </c>
      <c r="G179">
        <v>5.6912470610000002E-2</v>
      </c>
      <c r="H179" s="1">
        <v>6.907276809E-2</v>
      </c>
      <c r="I179" s="1">
        <v>0.10897725079999999</v>
      </c>
      <c r="J179" s="1">
        <v>0.1276947558</v>
      </c>
      <c r="K179">
        <v>0.1253572553</v>
      </c>
    </row>
    <row r="180" spans="1:11" x14ac:dyDescent="0.25">
      <c r="A180" s="1">
        <v>471.98947140000001</v>
      </c>
      <c r="B180" s="1">
        <v>0.16992408040000001</v>
      </c>
      <c r="C180" s="1">
        <v>6.7104764280000007E-2</v>
      </c>
      <c r="D180" s="1">
        <v>6.3685528929999999E-2</v>
      </c>
      <c r="E180" s="1">
        <v>0.12248259039999999</v>
      </c>
      <c r="F180" s="1">
        <v>5.413604155E-2</v>
      </c>
      <c r="G180">
        <v>5.7395409789999997E-2</v>
      </c>
      <c r="H180" s="1">
        <v>6.9300711149999999E-2</v>
      </c>
      <c r="I180" s="1">
        <v>0.1094549969</v>
      </c>
      <c r="J180" s="1">
        <v>0.12887670100000001</v>
      </c>
      <c r="K180">
        <v>0.126627773</v>
      </c>
    </row>
    <row r="181" spans="1:11" x14ac:dyDescent="0.25">
      <c r="A181" s="1">
        <v>470.99960329999999</v>
      </c>
      <c r="B181" s="1">
        <v>0.17142647499999999</v>
      </c>
      <c r="C181" s="1">
        <v>6.7182198169999999E-2</v>
      </c>
      <c r="D181" s="1">
        <v>6.3251152630000002E-2</v>
      </c>
      <c r="E181" s="1">
        <v>0.12252806870000001</v>
      </c>
      <c r="F181" s="1">
        <v>5.423891544E-2</v>
      </c>
      <c r="G181">
        <v>5.7429622860000001E-2</v>
      </c>
      <c r="H181" s="1">
        <v>6.9751948120000004E-2</v>
      </c>
      <c r="I181" s="1">
        <v>0.1103519127</v>
      </c>
      <c r="J181" s="1">
        <v>0.12969820200000001</v>
      </c>
      <c r="K181">
        <v>0.1271162629</v>
      </c>
    </row>
    <row r="182" spans="1:11" x14ac:dyDescent="0.25">
      <c r="A182" s="1">
        <v>470.0096436</v>
      </c>
      <c r="B182" s="1">
        <v>0.1731657237</v>
      </c>
      <c r="C182" s="1">
        <v>6.7813128230000005E-2</v>
      </c>
      <c r="D182" s="1">
        <v>6.3514500860000003E-2</v>
      </c>
      <c r="E182" s="1">
        <v>0.12396458539999999</v>
      </c>
      <c r="F182" s="1">
        <v>5.4347068069999997E-2</v>
      </c>
      <c r="G182">
        <v>5.7029522960000002E-2</v>
      </c>
      <c r="H182" s="1">
        <v>7.0138178770000004E-2</v>
      </c>
      <c r="I182" s="1">
        <v>0.1107136086</v>
      </c>
      <c r="J182" s="1">
        <v>0.13035401699999999</v>
      </c>
      <c r="K182">
        <v>0.1283557713</v>
      </c>
    </row>
    <row r="183" spans="1:11" x14ac:dyDescent="0.25">
      <c r="A183" s="1">
        <v>468.9813843</v>
      </c>
      <c r="B183" s="1">
        <v>0.17522816359999999</v>
      </c>
      <c r="C183" s="1">
        <v>6.7982226610000002E-2</v>
      </c>
      <c r="D183" s="1">
        <v>6.3835874200000003E-2</v>
      </c>
      <c r="E183" s="1">
        <v>0.1248201951</v>
      </c>
      <c r="F183" s="1">
        <v>5.4964721199999997E-2</v>
      </c>
      <c r="G183">
        <v>5.808964372E-2</v>
      </c>
      <c r="H183" s="1">
        <v>7.0526339110000003E-2</v>
      </c>
      <c r="I183" s="1">
        <v>0.1125353873</v>
      </c>
      <c r="J183" s="1">
        <v>0.1317096502</v>
      </c>
      <c r="K183">
        <v>0.12974174320000001</v>
      </c>
    </row>
    <row r="184" spans="1:11" x14ac:dyDescent="0.25">
      <c r="A184" s="1">
        <v>467.99093629999999</v>
      </c>
      <c r="B184" s="1">
        <v>0.17571744319999999</v>
      </c>
      <c r="C184" s="1">
        <v>6.7168965940000006E-2</v>
      </c>
      <c r="D184" s="1">
        <v>6.3578568399999993E-2</v>
      </c>
      <c r="E184" s="1">
        <v>0.12518085540000001</v>
      </c>
      <c r="F184" s="1">
        <v>5.412994325E-2</v>
      </c>
      <c r="G184">
        <v>5.6799340990000002E-2</v>
      </c>
      <c r="H184" s="1">
        <v>6.9626733659999995E-2</v>
      </c>
      <c r="I184" s="1">
        <v>0.11219917980000001</v>
      </c>
      <c r="J184" s="1">
        <v>0.13235469159999999</v>
      </c>
      <c r="K184">
        <v>0.12977538999999999</v>
      </c>
    </row>
    <row r="185" spans="1:11" x14ac:dyDescent="0.25">
      <c r="A185" s="1">
        <v>467.00036619999997</v>
      </c>
      <c r="B185" s="1">
        <v>0.17731674019999999</v>
      </c>
      <c r="C185" s="1">
        <v>6.7355342210000002E-2</v>
      </c>
      <c r="D185" s="1">
        <v>6.3326738770000002E-2</v>
      </c>
      <c r="E185" s="1">
        <v>0.12608180939999999</v>
      </c>
      <c r="F185" s="1">
        <v>5.4041486229999998E-2</v>
      </c>
      <c r="G185">
        <v>5.6864134970000001E-2</v>
      </c>
      <c r="H185" s="1">
        <v>7.0017658169999997E-2</v>
      </c>
      <c r="I185" s="1">
        <v>0.1130831167</v>
      </c>
      <c r="J185" s="1">
        <v>0.1334111392</v>
      </c>
      <c r="K185">
        <v>0.1311702579</v>
      </c>
    </row>
    <row r="186" spans="1:11" x14ac:dyDescent="0.25">
      <c r="A186" s="1">
        <v>466.0096436</v>
      </c>
      <c r="B186" s="1">
        <v>0.1775699258</v>
      </c>
      <c r="C186" s="1">
        <v>6.7449487749999995E-2</v>
      </c>
      <c r="D186" s="1">
        <v>6.3477531079999996E-2</v>
      </c>
      <c r="E186" s="1">
        <v>0.1265374273</v>
      </c>
      <c r="F186" s="1">
        <v>5.3900413219999999E-2</v>
      </c>
      <c r="G186">
        <v>5.6951984759999998E-2</v>
      </c>
      <c r="H186" s="1">
        <v>6.9928802550000002E-2</v>
      </c>
      <c r="I186" s="1">
        <v>0.1132884398</v>
      </c>
      <c r="J186" s="1">
        <v>0.1337715089</v>
      </c>
      <c r="K186">
        <v>0.13095402719999999</v>
      </c>
    </row>
    <row r="187" spans="1:11" x14ac:dyDescent="0.25">
      <c r="A187" s="1">
        <v>465.01867679999998</v>
      </c>
      <c r="B187" s="1">
        <v>0.1789380163</v>
      </c>
      <c r="C187" s="1">
        <v>6.7931376399999993E-2</v>
      </c>
      <c r="D187" s="1">
        <v>6.3906468450000004E-2</v>
      </c>
      <c r="E187" s="1">
        <v>0.12713316080000001</v>
      </c>
      <c r="F187" s="1">
        <v>5.3890798240000003E-2</v>
      </c>
      <c r="G187">
        <v>5.7153753940000003E-2</v>
      </c>
      <c r="H187" s="1">
        <v>7.0051699879999998E-2</v>
      </c>
      <c r="I187" s="1">
        <v>0.1138877198</v>
      </c>
      <c r="J187" s="1">
        <v>0.13440071049999999</v>
      </c>
      <c r="K187">
        <v>0.1321561188</v>
      </c>
    </row>
    <row r="188" spans="1:11" x14ac:dyDescent="0.25">
      <c r="A188" s="1">
        <v>463.98937990000002</v>
      </c>
      <c r="B188" s="1">
        <v>0.1804424822</v>
      </c>
      <c r="C188" s="1">
        <v>6.7197307940000006E-2</v>
      </c>
      <c r="D188" s="1">
        <v>6.3866131009999993E-2</v>
      </c>
      <c r="E188" s="1">
        <v>0.1274235994</v>
      </c>
      <c r="F188" s="1">
        <v>5.3571306169999999E-2</v>
      </c>
      <c r="G188">
        <v>5.6866317989999998E-2</v>
      </c>
      <c r="H188" s="1">
        <v>7.0287950340000002E-2</v>
      </c>
      <c r="I188" s="1">
        <v>0.11453706769999999</v>
      </c>
      <c r="J188" s="1">
        <v>0.13519401850000001</v>
      </c>
      <c r="K188">
        <v>0.13279102740000001</v>
      </c>
    </row>
    <row r="189" spans="1:11" x14ac:dyDescent="0.25">
      <c r="A189" s="1">
        <v>462.9980774</v>
      </c>
      <c r="B189" s="1">
        <v>0.18148918450000001</v>
      </c>
      <c r="C189" s="1">
        <v>6.7592553789999996E-2</v>
      </c>
      <c r="D189" s="1">
        <v>6.385111064E-2</v>
      </c>
      <c r="E189" s="1">
        <v>0.1285711974</v>
      </c>
      <c r="F189" s="1">
        <v>5.3833305839999998E-2</v>
      </c>
      <c r="G189">
        <v>5.7376354929999998E-2</v>
      </c>
      <c r="H189" s="1">
        <v>7.0252157750000002E-2</v>
      </c>
      <c r="I189" s="1">
        <v>0.11479506640000001</v>
      </c>
      <c r="J189" s="1">
        <v>0.1356548816</v>
      </c>
      <c r="K189">
        <v>0.13319391010000001</v>
      </c>
    </row>
    <row r="190" spans="1:11" x14ac:dyDescent="0.25">
      <c r="A190" s="1">
        <v>462.00646970000003</v>
      </c>
      <c r="B190" s="1">
        <v>0.1826868653</v>
      </c>
      <c r="C190" s="1">
        <v>6.7932277920000006E-2</v>
      </c>
      <c r="D190" s="1">
        <v>6.409718096E-2</v>
      </c>
      <c r="E190" s="1">
        <v>0.1293249726</v>
      </c>
      <c r="F190" s="1">
        <v>5.4130733010000001E-2</v>
      </c>
      <c r="G190">
        <v>5.7452287519999999E-2</v>
      </c>
      <c r="H190" s="1">
        <v>7.0778936149999999E-2</v>
      </c>
      <c r="I190" s="1">
        <v>0.11514499039999999</v>
      </c>
      <c r="J190" s="1">
        <v>0.13689483699999999</v>
      </c>
      <c r="K190">
        <v>0.1342486292</v>
      </c>
    </row>
    <row r="191" spans="1:11" x14ac:dyDescent="0.25">
      <c r="A191" s="1">
        <v>461.0147705</v>
      </c>
      <c r="B191" s="1">
        <v>0.18290686610000001</v>
      </c>
      <c r="C191" s="1">
        <v>6.7511230709999995E-2</v>
      </c>
      <c r="D191" s="1">
        <v>6.4069397750000007E-2</v>
      </c>
      <c r="E191" s="1">
        <v>0.1284520328</v>
      </c>
      <c r="F191" s="1">
        <v>5.3166989239999997E-2</v>
      </c>
      <c r="G191">
        <v>5.6638076900000001E-2</v>
      </c>
      <c r="H191" s="1">
        <v>7.0423401890000001E-2</v>
      </c>
      <c r="I191" s="1">
        <v>0.11555647099999999</v>
      </c>
      <c r="J191" s="1">
        <v>0.13667535780000001</v>
      </c>
      <c r="K191">
        <v>0.13373920319999999</v>
      </c>
    </row>
    <row r="192" spans="1:11" x14ac:dyDescent="0.25">
      <c r="A192" s="1">
        <v>459.98477170000001</v>
      </c>
      <c r="B192" s="1">
        <v>0.1833761632</v>
      </c>
      <c r="C192" s="1">
        <v>6.7163981499999997E-2</v>
      </c>
      <c r="D192" s="1">
        <v>6.345937401E-2</v>
      </c>
      <c r="E192" s="1">
        <v>0.1291510314</v>
      </c>
      <c r="F192" s="1">
        <v>5.2684780209999997E-2</v>
      </c>
      <c r="G192">
        <v>5.6332003329999998E-2</v>
      </c>
      <c r="H192" s="1">
        <v>6.9884523749999997E-2</v>
      </c>
      <c r="I192" s="1">
        <v>0.1152948439</v>
      </c>
      <c r="J192" s="1">
        <v>0.13632674519999999</v>
      </c>
      <c r="K192">
        <v>0.13425371050000001</v>
      </c>
    </row>
    <row r="193" spans="1:11" x14ac:dyDescent="0.25">
      <c r="A193" s="1">
        <v>458.99264529999999</v>
      </c>
      <c r="B193" s="1">
        <v>0.1845236421</v>
      </c>
      <c r="C193" s="1">
        <v>6.7451000210000001E-2</v>
      </c>
      <c r="D193" s="1">
        <v>6.3416592780000003E-2</v>
      </c>
      <c r="E193" s="1">
        <v>0.1298662126</v>
      </c>
      <c r="F193" s="1">
        <v>5.27382344E-2</v>
      </c>
      <c r="G193">
        <v>5.6405067439999998E-2</v>
      </c>
      <c r="H193" s="1">
        <v>7.0102706550000005E-2</v>
      </c>
      <c r="I193" s="1">
        <v>0.11557822669999999</v>
      </c>
      <c r="J193" s="1">
        <v>0.13700777289999999</v>
      </c>
      <c r="K193">
        <v>0.13457556070000001</v>
      </c>
    </row>
    <row r="194" spans="1:11" x14ac:dyDescent="0.25">
      <c r="A194" s="1">
        <v>458.00036619999997</v>
      </c>
      <c r="B194" s="1">
        <v>0.18480561670000001</v>
      </c>
      <c r="C194" s="1">
        <v>6.735742837E-2</v>
      </c>
      <c r="D194" s="1">
        <v>6.3142195339999999E-2</v>
      </c>
      <c r="E194" s="1">
        <v>0.1295858473</v>
      </c>
      <c r="F194" s="1">
        <v>5.2641674880000003E-2</v>
      </c>
      <c r="G194">
        <v>5.6466970589999999E-2</v>
      </c>
      <c r="H194" s="1">
        <v>6.995133311E-2</v>
      </c>
      <c r="I194" s="1">
        <v>0.1157671586</v>
      </c>
      <c r="J194" s="1">
        <v>0.137409687</v>
      </c>
      <c r="K194">
        <v>0.13482192160000001</v>
      </c>
    </row>
    <row r="195" spans="1:11" x14ac:dyDescent="0.25">
      <c r="A195" s="1">
        <v>457.00790410000002</v>
      </c>
      <c r="B195" s="1">
        <v>0.18584951760000001</v>
      </c>
      <c r="C195" s="1">
        <v>6.7486979069999994E-2</v>
      </c>
      <c r="D195" s="1">
        <v>6.2783725560000003E-2</v>
      </c>
      <c r="E195" s="1">
        <v>0.1301534325</v>
      </c>
      <c r="F195" s="1">
        <v>5.253502727E-2</v>
      </c>
      <c r="G195">
        <v>5.6214693929999997E-2</v>
      </c>
      <c r="H195" s="1">
        <v>7.0183694360000007E-2</v>
      </c>
      <c r="I195" s="1">
        <v>0.1159737483</v>
      </c>
      <c r="J195" s="1">
        <v>0.13768973949999999</v>
      </c>
      <c r="K195">
        <v>0.13562399150000001</v>
      </c>
    </row>
    <row r="196" spans="1:11" x14ac:dyDescent="0.25">
      <c r="A196" s="1">
        <v>456.01519780000001</v>
      </c>
      <c r="B196" s="1">
        <v>0.18689335879999999</v>
      </c>
      <c r="C196" s="1">
        <v>6.7751161749999997E-2</v>
      </c>
      <c r="D196" s="1">
        <v>6.3212879E-2</v>
      </c>
      <c r="E196" s="1">
        <v>0.13074451679999999</v>
      </c>
      <c r="F196" s="1">
        <v>5.3064893930000002E-2</v>
      </c>
      <c r="G196">
        <v>5.6277040389999998E-2</v>
      </c>
      <c r="H196" s="1">
        <v>7.0157162849999996E-2</v>
      </c>
      <c r="I196" s="1">
        <v>0.1167808548</v>
      </c>
      <c r="J196" s="1">
        <v>0.1388929039</v>
      </c>
      <c r="K196">
        <v>0.13632267710000001</v>
      </c>
    </row>
    <row r="197" spans="1:11" x14ac:dyDescent="0.25">
      <c r="A197" s="1">
        <v>454.98422240000002</v>
      </c>
      <c r="B197" s="1">
        <v>0.18805216250000001</v>
      </c>
      <c r="C197" s="1">
        <v>6.8069510159999999E-2</v>
      </c>
      <c r="D197" s="1">
        <v>6.3589170580000007E-2</v>
      </c>
      <c r="E197" s="1">
        <v>0.13142617049999999</v>
      </c>
      <c r="F197" s="1">
        <v>5.2705820649999999E-2</v>
      </c>
      <c r="G197">
        <v>5.637081712E-2</v>
      </c>
      <c r="H197" s="1">
        <v>7.0556059480000002E-2</v>
      </c>
      <c r="I197" s="1">
        <v>0.1169948131</v>
      </c>
      <c r="J197" s="1">
        <v>0.1393763274</v>
      </c>
      <c r="K197">
        <v>0.13648100199999999</v>
      </c>
    </row>
    <row r="198" spans="1:11" x14ac:dyDescent="0.25">
      <c r="A198" s="1">
        <v>453.99118040000002</v>
      </c>
      <c r="B198" s="1">
        <v>0.18880277870000001</v>
      </c>
      <c r="C198" s="1">
        <v>6.7803204059999997E-2</v>
      </c>
      <c r="D198" s="1">
        <v>6.3494488599999996E-2</v>
      </c>
      <c r="E198" s="1">
        <v>0.13209263979999999</v>
      </c>
      <c r="F198" s="1">
        <v>5.2706085149999998E-2</v>
      </c>
      <c r="G198">
        <v>5.6314054879999999E-2</v>
      </c>
      <c r="H198" s="1">
        <v>7.0433415469999996E-2</v>
      </c>
      <c r="I198" s="1">
        <v>0.1178217828</v>
      </c>
      <c r="J198" s="1">
        <v>0.1397796422</v>
      </c>
      <c r="K198">
        <v>0.13756933809999999</v>
      </c>
    </row>
    <row r="199" spans="1:11" x14ac:dyDescent="0.25">
      <c r="A199" s="1">
        <v>452.99789429999998</v>
      </c>
      <c r="B199" s="1">
        <v>0.18978978690000001</v>
      </c>
      <c r="C199" s="1">
        <v>6.7840091879999995E-2</v>
      </c>
      <c r="D199" s="1">
        <v>6.3749529420000006E-2</v>
      </c>
      <c r="E199" s="1">
        <v>0.1330183744</v>
      </c>
      <c r="F199" s="1">
        <v>5.2390877160000002E-2</v>
      </c>
      <c r="G199">
        <v>5.6542623790000003E-2</v>
      </c>
      <c r="H199" s="1">
        <v>7.067757845E-2</v>
      </c>
      <c r="I199" s="1">
        <v>0.1180705279</v>
      </c>
      <c r="J199" s="1">
        <v>0.1408994496</v>
      </c>
      <c r="K199">
        <v>0.13837929069999999</v>
      </c>
    </row>
    <row r="200" spans="1:11" x14ac:dyDescent="0.25">
      <c r="A200" s="1">
        <v>452.00451659999999</v>
      </c>
      <c r="B200" s="1">
        <v>0.19054493310000001</v>
      </c>
      <c r="C200" s="1">
        <v>6.7514956000000001E-2</v>
      </c>
      <c r="D200" s="1">
        <v>6.3096664849999998E-2</v>
      </c>
      <c r="E200" s="1">
        <v>0.1328774989</v>
      </c>
      <c r="F200" s="1">
        <v>5.1837012170000002E-2</v>
      </c>
      <c r="G200">
        <v>5.5459473279999998E-2</v>
      </c>
      <c r="H200" s="1">
        <v>7.0126801729999994E-2</v>
      </c>
      <c r="I200" s="1">
        <v>0.1182722375</v>
      </c>
      <c r="J200" s="1">
        <v>0.14090996980000001</v>
      </c>
      <c r="K200">
        <v>0.13798768820000001</v>
      </c>
    </row>
    <row r="201" spans="1:11" x14ac:dyDescent="0.25">
      <c r="A201" s="1">
        <v>451.01098630000001</v>
      </c>
      <c r="B201" s="1">
        <v>0.19211047889999999</v>
      </c>
      <c r="C201" s="1">
        <v>6.7651569839999995E-2</v>
      </c>
      <c r="D201" s="1">
        <v>6.3325509429999996E-2</v>
      </c>
      <c r="E201" s="1">
        <v>0.1337936223</v>
      </c>
      <c r="F201" s="1">
        <v>5.1792677490000001E-2</v>
      </c>
      <c r="G201">
        <v>5.6074265390000003E-2</v>
      </c>
      <c r="H201" s="1">
        <v>7.0557340979999994E-2</v>
      </c>
      <c r="I201" s="1">
        <v>0.1190030351</v>
      </c>
      <c r="J201" s="1">
        <v>0.14170068499999999</v>
      </c>
      <c r="K201">
        <v>0.1388558298</v>
      </c>
    </row>
    <row r="202" spans="1:11" x14ac:dyDescent="0.25">
      <c r="A202" s="1">
        <v>450.01712040000001</v>
      </c>
      <c r="B202" s="1">
        <v>0.19304023679999999</v>
      </c>
      <c r="C202" s="1">
        <v>6.7902162670000002E-2</v>
      </c>
      <c r="D202" s="1">
        <v>6.2943845989999997E-2</v>
      </c>
      <c r="E202" s="1">
        <v>0.1336697936</v>
      </c>
      <c r="F202" s="1">
        <v>5.195203424E-2</v>
      </c>
      <c r="G202">
        <v>5.5913597349999997E-2</v>
      </c>
      <c r="H202" s="1">
        <v>7.0588827130000004E-2</v>
      </c>
      <c r="I202" s="1">
        <v>0.1194797754</v>
      </c>
      <c r="J202" s="1">
        <v>0.1425902694</v>
      </c>
      <c r="K202">
        <v>0.139848575</v>
      </c>
    </row>
    <row r="203" spans="1:11" x14ac:dyDescent="0.25">
      <c r="A203" s="1">
        <v>448.98498540000003</v>
      </c>
      <c r="B203" s="1">
        <v>0.1949764937</v>
      </c>
      <c r="C203" s="1">
        <v>6.7804440859999995E-2</v>
      </c>
      <c r="D203" s="1">
        <v>6.3263036310000006E-2</v>
      </c>
      <c r="E203" s="1">
        <v>0.13537460570000001</v>
      </c>
      <c r="F203" s="1">
        <v>5.2184302359999997E-2</v>
      </c>
      <c r="G203">
        <v>5.5727262049999997E-2</v>
      </c>
      <c r="H203" s="1">
        <v>7.0870347319999999E-2</v>
      </c>
      <c r="I203" s="1">
        <v>0.1201752946</v>
      </c>
      <c r="J203" s="1">
        <v>0.1436594427</v>
      </c>
      <c r="K203">
        <v>0.140506506</v>
      </c>
    </row>
    <row r="204" spans="1:11" x14ac:dyDescent="0.25">
      <c r="A204" s="1">
        <v>447.9908752</v>
      </c>
      <c r="B204" s="1">
        <v>0.19547349210000001</v>
      </c>
      <c r="C204" s="1">
        <v>6.7984834310000006E-2</v>
      </c>
      <c r="D204" s="1">
        <v>6.3710167999999998E-2</v>
      </c>
      <c r="E204" s="1">
        <v>0.13600829240000001</v>
      </c>
      <c r="F204" s="1">
        <v>5.1993902770000003E-2</v>
      </c>
      <c r="G204">
        <v>5.5608235300000003E-2</v>
      </c>
      <c r="H204" s="1">
        <v>7.0925116539999999E-2</v>
      </c>
      <c r="I204" s="1">
        <v>0.12057878819999999</v>
      </c>
      <c r="J204" s="1">
        <v>0.14418280119999999</v>
      </c>
      <c r="K204">
        <v>0.14119401570000001</v>
      </c>
    </row>
    <row r="205" spans="1:11" x14ac:dyDescent="0.25">
      <c r="A205" s="1">
        <v>446.99652099999997</v>
      </c>
      <c r="B205" s="1">
        <v>0.19735185799999999</v>
      </c>
      <c r="C205" s="1">
        <v>6.7979440089999996E-2</v>
      </c>
      <c r="D205" s="1">
        <v>6.3478216530000006E-2</v>
      </c>
      <c r="E205" s="1">
        <v>0.13623650370000001</v>
      </c>
      <c r="F205" s="1">
        <v>5.1577787850000001E-2</v>
      </c>
      <c r="G205">
        <v>5.5747363719999998E-2</v>
      </c>
      <c r="H205" s="1">
        <v>7.091908157E-2</v>
      </c>
      <c r="I205" s="1">
        <v>0.12116338309999999</v>
      </c>
      <c r="J205" s="1">
        <v>0.1451162845</v>
      </c>
      <c r="K205">
        <v>0.14224255080000001</v>
      </c>
    </row>
    <row r="206" spans="1:11" x14ac:dyDescent="0.25">
      <c r="A206" s="1">
        <v>446.00198360000002</v>
      </c>
      <c r="B206" s="1">
        <v>0.1988613904</v>
      </c>
      <c r="C206" s="1">
        <v>6.8067543209999998E-2</v>
      </c>
      <c r="D206" s="1">
        <v>6.3727736470000004E-2</v>
      </c>
      <c r="E206" s="1">
        <v>0.13770061729999999</v>
      </c>
      <c r="F206" s="1">
        <v>5.1788914950000001E-2</v>
      </c>
      <c r="G206">
        <v>5.592510849E-2</v>
      </c>
      <c r="H206" s="1">
        <v>7.1139857170000001E-2</v>
      </c>
      <c r="I206" s="1">
        <v>0.12168994549999999</v>
      </c>
      <c r="J206" s="1">
        <v>0.1458928883</v>
      </c>
      <c r="K206">
        <v>0.14264681940000001</v>
      </c>
    </row>
    <row r="207" spans="1:11" x14ac:dyDescent="0.25">
      <c r="A207" s="1">
        <v>445.00732420000003</v>
      </c>
      <c r="B207" s="1">
        <v>0.2001990974</v>
      </c>
      <c r="C207" s="1">
        <v>6.8470373749999994E-2</v>
      </c>
      <c r="D207" s="1">
        <v>6.3702553509999996E-2</v>
      </c>
      <c r="E207" s="1">
        <v>0.1385421902</v>
      </c>
      <c r="F207" s="1">
        <v>5.1988769320000003E-2</v>
      </c>
      <c r="G207">
        <v>5.5909503249999999E-2</v>
      </c>
      <c r="H207" s="1">
        <v>7.1335181590000005E-2</v>
      </c>
      <c r="I207" s="1">
        <v>0.12285687770000001</v>
      </c>
      <c r="J207" s="1">
        <v>0.14720417559999999</v>
      </c>
      <c r="K207">
        <v>0.14405618610000001</v>
      </c>
    </row>
    <row r="208" spans="1:11" x14ac:dyDescent="0.25">
      <c r="A208" s="1">
        <v>444.01245119999999</v>
      </c>
      <c r="B208" s="1">
        <v>0.2019989938</v>
      </c>
      <c r="C208" s="1">
        <v>6.880159676E-2</v>
      </c>
      <c r="D208" s="1">
        <v>6.4110443000000003E-2</v>
      </c>
      <c r="E208" s="1">
        <v>0.13910056649999999</v>
      </c>
      <c r="F208" s="1">
        <v>5.190611631E-2</v>
      </c>
      <c r="G208">
        <v>5.6140597909999999E-2</v>
      </c>
      <c r="H208" s="1">
        <v>7.1656659250000004E-2</v>
      </c>
      <c r="I208" s="1">
        <v>0.1235070825</v>
      </c>
      <c r="J208" s="1">
        <v>0.14772011339999999</v>
      </c>
      <c r="K208">
        <v>0.1447469592</v>
      </c>
    </row>
    <row r="209" spans="1:11" x14ac:dyDescent="0.25">
      <c r="A209" s="1">
        <v>443.01736449999999</v>
      </c>
      <c r="B209" s="1">
        <v>0.2025589049</v>
      </c>
      <c r="C209" s="1">
        <v>6.8626627329999995E-2</v>
      </c>
      <c r="D209" s="1">
        <v>6.4006134869999995E-2</v>
      </c>
      <c r="E209" s="1">
        <v>0.13956530389999999</v>
      </c>
      <c r="F209" s="1">
        <v>5.1461786029999998E-2</v>
      </c>
      <c r="G209">
        <v>5.5862810460000002E-2</v>
      </c>
      <c r="H209" s="1">
        <v>7.1301378309999996E-2</v>
      </c>
      <c r="I209" s="1">
        <v>0.1233049557</v>
      </c>
      <c r="J209" s="1">
        <v>0.14815379679999999</v>
      </c>
      <c r="K209">
        <v>0.1450904012</v>
      </c>
    </row>
    <row r="210" spans="1:11" x14ac:dyDescent="0.25">
      <c r="A210" s="1">
        <v>441.98385619999999</v>
      </c>
      <c r="B210" s="1">
        <v>0.2036816776</v>
      </c>
      <c r="C210" s="1">
        <v>6.8791098889999999E-2</v>
      </c>
      <c r="D210" s="1">
        <v>6.3929349179999997E-2</v>
      </c>
      <c r="E210" s="1">
        <v>0.13999533650000001</v>
      </c>
      <c r="F210" s="1">
        <v>5.1696911450000001E-2</v>
      </c>
      <c r="G210">
        <v>5.6025844069999997E-2</v>
      </c>
      <c r="H210" s="1">
        <v>7.1762517090000005E-2</v>
      </c>
      <c r="I210" s="1">
        <v>0.1237644479</v>
      </c>
      <c r="J210" s="1">
        <v>0.1484993845</v>
      </c>
      <c r="K210">
        <v>0.14624466</v>
      </c>
    </row>
    <row r="211" spans="1:11" x14ac:dyDescent="0.25">
      <c r="A211" s="1">
        <v>440.9884338</v>
      </c>
      <c r="B211" s="1">
        <v>0.20410880449999999</v>
      </c>
      <c r="C211" s="1">
        <v>6.8660825489999994E-2</v>
      </c>
      <c r="D211" s="1">
        <v>6.3774652779999996E-2</v>
      </c>
      <c r="E211" s="1">
        <v>0.14014108480000001</v>
      </c>
      <c r="F211" s="1">
        <v>5.1467437300000002E-2</v>
      </c>
      <c r="G211">
        <v>5.5655047300000003E-2</v>
      </c>
      <c r="H211" s="1">
        <v>7.1746580300000001E-2</v>
      </c>
      <c r="I211" s="1">
        <v>0.12422680110000001</v>
      </c>
      <c r="J211" s="1">
        <v>0.14948336779999999</v>
      </c>
      <c r="K211">
        <v>0.14636847380000001</v>
      </c>
    </row>
    <row r="212" spans="1:11" x14ac:dyDescent="0.25">
      <c r="A212" s="1">
        <v>439.99285889999999</v>
      </c>
      <c r="B212" s="1">
        <v>0.2051332444</v>
      </c>
      <c r="C212" s="1">
        <v>6.9152466950000005E-2</v>
      </c>
      <c r="D212" s="1">
        <v>6.4392268660000002E-2</v>
      </c>
      <c r="E212" s="1">
        <v>0.14118470250000001</v>
      </c>
      <c r="F212" s="1">
        <v>5.2269373090000001E-2</v>
      </c>
      <c r="G212">
        <v>5.6297257539999999E-2</v>
      </c>
      <c r="H212" s="1">
        <v>7.2449691590000004E-2</v>
      </c>
      <c r="I212" s="1">
        <v>0.12528246639999999</v>
      </c>
      <c r="J212" s="1">
        <v>0.15012395379999999</v>
      </c>
      <c r="K212">
        <v>0.14687634999999999</v>
      </c>
    </row>
    <row r="213" spans="1:11" x14ac:dyDescent="0.25">
      <c r="A213" s="1">
        <v>438.99713129999998</v>
      </c>
      <c r="B213" s="1">
        <v>0.20550221199999999</v>
      </c>
      <c r="C213" s="1">
        <v>6.889244169E-2</v>
      </c>
      <c r="D213" s="1">
        <v>6.4354024829999995E-2</v>
      </c>
      <c r="E213" s="1">
        <v>0.1411835253</v>
      </c>
      <c r="F213" s="1">
        <v>5.1902499050000002E-2</v>
      </c>
      <c r="G213">
        <v>5.5907383560000003E-2</v>
      </c>
      <c r="H213" s="1">
        <v>7.1945197880000006E-2</v>
      </c>
      <c r="I213" s="1">
        <v>0.12518492340000001</v>
      </c>
      <c r="J213" s="1">
        <v>0.15007087590000001</v>
      </c>
      <c r="K213">
        <v>0.1473853886</v>
      </c>
    </row>
    <row r="214" spans="1:11" x14ac:dyDescent="0.25">
      <c r="A214" s="1">
        <v>438.00112919999998</v>
      </c>
      <c r="B214" s="1">
        <v>0.2058132738</v>
      </c>
      <c r="C214" s="1">
        <v>6.9158628580000006E-2</v>
      </c>
      <c r="D214" s="1">
        <v>6.4304403960000006E-2</v>
      </c>
      <c r="E214" s="1">
        <v>0.1412835717</v>
      </c>
      <c r="F214" s="1">
        <v>5.1719218490000003E-2</v>
      </c>
      <c r="G214">
        <v>5.597107112E-2</v>
      </c>
      <c r="H214" s="1">
        <v>7.2137862440000006E-2</v>
      </c>
      <c r="I214" s="1">
        <v>0.12450662260000001</v>
      </c>
      <c r="J214" s="1">
        <v>0.15014146270000001</v>
      </c>
      <c r="K214">
        <v>0.1475250572</v>
      </c>
    </row>
    <row r="215" spans="1:11" x14ac:dyDescent="0.25">
      <c r="A215" s="1">
        <v>437.00497439999998</v>
      </c>
      <c r="B215" s="1">
        <v>0.2057004124</v>
      </c>
      <c r="C215" s="1">
        <v>6.882034242E-2</v>
      </c>
      <c r="D215" s="1">
        <v>6.4272493119999996E-2</v>
      </c>
      <c r="E215" s="1">
        <v>0.14145448799999999</v>
      </c>
      <c r="F215" s="1">
        <v>5.1627986129999998E-2</v>
      </c>
      <c r="G215">
        <v>5.5848032239999998E-2</v>
      </c>
      <c r="H215" s="1">
        <v>7.2012320160000004E-2</v>
      </c>
      <c r="I215" s="1">
        <v>0.12521708009999999</v>
      </c>
      <c r="J215" s="1">
        <v>0.15020492669999999</v>
      </c>
      <c r="K215">
        <v>0.1471479684</v>
      </c>
    </row>
    <row r="216" spans="1:11" x14ac:dyDescent="0.25">
      <c r="A216" s="1">
        <v>436.00869749999998</v>
      </c>
      <c r="B216" s="1">
        <v>0.20616102219999999</v>
      </c>
      <c r="C216" s="1">
        <v>6.8961009379999993E-2</v>
      </c>
      <c r="D216" s="1">
        <v>6.4389958979999995E-2</v>
      </c>
      <c r="E216" s="1">
        <v>0.14179983739999999</v>
      </c>
      <c r="F216" s="1">
        <v>5.175479501E-2</v>
      </c>
      <c r="G216">
        <v>5.6303564459999997E-2</v>
      </c>
      <c r="H216" s="1">
        <v>7.2217941280000003E-2</v>
      </c>
      <c r="I216" s="1">
        <v>0.1255711615</v>
      </c>
      <c r="J216" s="1">
        <v>0.15063433349999999</v>
      </c>
      <c r="K216">
        <v>0.14758689699999999</v>
      </c>
    </row>
    <row r="217" spans="1:11" x14ac:dyDescent="0.25">
      <c r="A217" s="1">
        <v>435.01217650000001</v>
      </c>
      <c r="B217" s="1">
        <v>0.20557966829999999</v>
      </c>
      <c r="C217" s="1">
        <v>6.8815730510000006E-2</v>
      </c>
      <c r="D217" s="1">
        <v>6.3803046939999997E-2</v>
      </c>
      <c r="E217" s="1">
        <v>0.14128492770000001</v>
      </c>
      <c r="F217" s="1">
        <v>5.1314845679999999E-2</v>
      </c>
      <c r="G217">
        <v>5.568753555E-2</v>
      </c>
      <c r="H217" s="1">
        <v>7.1739986539999995E-2</v>
      </c>
      <c r="I217" s="1">
        <v>0.1248243377</v>
      </c>
      <c r="J217" s="1">
        <v>0.15019626920000001</v>
      </c>
      <c r="K217">
        <v>0.14704830939999999</v>
      </c>
    </row>
    <row r="218" spans="1:11" x14ac:dyDescent="0.25">
      <c r="A218" s="1">
        <v>434.0155029</v>
      </c>
      <c r="B218" s="1">
        <v>0.2051096708</v>
      </c>
      <c r="C218" s="1">
        <v>6.8905636670000006E-2</v>
      </c>
      <c r="D218" s="1">
        <v>6.3488073650000004E-2</v>
      </c>
      <c r="E218" s="1">
        <v>0.14117001000000001</v>
      </c>
      <c r="F218" s="1">
        <v>5.1523249600000001E-2</v>
      </c>
      <c r="G218">
        <v>5.5706042800000001E-2</v>
      </c>
      <c r="H218" s="1">
        <v>7.1782276029999995E-2</v>
      </c>
      <c r="I218" s="1">
        <v>0.12491957839999999</v>
      </c>
      <c r="J218" s="1">
        <v>0.14972926680000001</v>
      </c>
      <c r="K218">
        <v>0.14676882329999999</v>
      </c>
    </row>
    <row r="219" spans="1:11" x14ac:dyDescent="0.25">
      <c r="A219" s="1">
        <v>433.01870730000002</v>
      </c>
      <c r="B219" s="1">
        <v>0.20496796070000001</v>
      </c>
      <c r="C219" s="1">
        <v>6.8674989039999995E-2</v>
      </c>
      <c r="D219" s="1">
        <v>6.3898727299999999E-2</v>
      </c>
      <c r="E219" s="1">
        <v>0.14097543060000001</v>
      </c>
      <c r="F219" s="1">
        <v>5.1528468729999999E-2</v>
      </c>
      <c r="G219">
        <v>5.5762667209999998E-2</v>
      </c>
      <c r="H219" s="1">
        <v>7.1685753759999998E-2</v>
      </c>
      <c r="I219" s="1">
        <v>0.1244304925</v>
      </c>
      <c r="J219" s="1">
        <v>0.14952817560000001</v>
      </c>
      <c r="K219">
        <v>0.14680977170000001</v>
      </c>
    </row>
    <row r="220" spans="1:11" x14ac:dyDescent="0.25">
      <c r="A220" s="1">
        <v>431.98333739999998</v>
      </c>
      <c r="B220" s="1">
        <v>0.20468516649999999</v>
      </c>
      <c r="C220" s="1">
        <v>6.8646363909999994E-2</v>
      </c>
      <c r="D220" s="1">
        <v>6.4170427619999998E-2</v>
      </c>
      <c r="E220" s="1">
        <v>0.14057862760000001</v>
      </c>
      <c r="F220" s="1">
        <v>5.1425971090000001E-2</v>
      </c>
      <c r="G220">
        <v>5.5781800300000003E-2</v>
      </c>
      <c r="H220" s="1">
        <v>7.1885384620000006E-2</v>
      </c>
      <c r="I220" s="1">
        <v>0.1243365258</v>
      </c>
      <c r="J220" s="1">
        <v>0.14918743070000001</v>
      </c>
      <c r="K220">
        <v>0.1466692537</v>
      </c>
    </row>
    <row r="221" spans="1:11" x14ac:dyDescent="0.25">
      <c r="A221" s="1">
        <v>430.98611449999999</v>
      </c>
      <c r="B221" s="1">
        <v>0.204775244</v>
      </c>
      <c r="C221" s="1">
        <v>6.9143027070000002E-2</v>
      </c>
      <c r="D221" s="1">
        <v>6.4312659199999997E-2</v>
      </c>
      <c r="E221" s="1">
        <v>0.14075541499999999</v>
      </c>
      <c r="F221" s="1">
        <v>5.217650905E-2</v>
      </c>
      <c r="G221">
        <v>5.5975519119999997E-2</v>
      </c>
      <c r="H221" s="1">
        <v>7.2334639729999997E-2</v>
      </c>
      <c r="I221" s="1">
        <v>0.1243205369</v>
      </c>
      <c r="J221" s="1">
        <v>0.1493516862</v>
      </c>
      <c r="K221">
        <v>0.1467329413</v>
      </c>
    </row>
    <row r="222" spans="1:11" x14ac:dyDescent="0.25">
      <c r="A222" s="1">
        <v>429.98873900000001</v>
      </c>
      <c r="B222" s="1">
        <v>0.20363065599999999</v>
      </c>
      <c r="C222" s="1">
        <v>6.8466551599999995E-2</v>
      </c>
      <c r="D222" s="1">
        <v>6.3830986620000002E-2</v>
      </c>
      <c r="E222" s="1">
        <v>0.13976521789999999</v>
      </c>
      <c r="F222" s="1">
        <v>5.1836837080000003E-2</v>
      </c>
      <c r="G222">
        <v>5.5479269470000002E-2</v>
      </c>
      <c r="H222" s="1">
        <v>7.1406297389999998E-2</v>
      </c>
      <c r="I222" s="1">
        <v>0.1235293075</v>
      </c>
      <c r="J222" s="1">
        <v>0.14862857760000001</v>
      </c>
      <c r="K222">
        <v>0.14597599210000001</v>
      </c>
    </row>
    <row r="223" spans="1:11" x14ac:dyDescent="0.25">
      <c r="A223" s="1">
        <v>428.99118040000002</v>
      </c>
      <c r="B223" s="1">
        <v>0.20290926100000001</v>
      </c>
      <c r="C223" s="1">
        <v>6.8761624399999999E-2</v>
      </c>
      <c r="D223" s="1">
        <v>6.3675187529999996E-2</v>
      </c>
      <c r="E223" s="1">
        <v>0.13972835240000001</v>
      </c>
      <c r="F223" s="1">
        <v>5.2026670429999998E-2</v>
      </c>
      <c r="G223">
        <v>5.574668571E-2</v>
      </c>
      <c r="H223" s="1">
        <v>7.1920000019999999E-2</v>
      </c>
      <c r="I223" s="1">
        <v>0.1236859038</v>
      </c>
      <c r="J223" s="1">
        <v>0.14863258600000001</v>
      </c>
      <c r="K223">
        <v>0.14566983280000001</v>
      </c>
    </row>
    <row r="224" spans="1:11" x14ac:dyDescent="0.25">
      <c r="A224" s="1">
        <v>427.99346919999999</v>
      </c>
      <c r="B224" s="1">
        <v>0.20311619340000001</v>
      </c>
      <c r="C224" s="1">
        <v>6.8896293639999995E-2</v>
      </c>
      <c r="D224" s="1">
        <v>6.4287379379999995E-2</v>
      </c>
      <c r="E224" s="1">
        <v>0.1396167129</v>
      </c>
      <c r="F224" s="1">
        <v>5.2475083620000001E-2</v>
      </c>
      <c r="G224">
        <v>5.5668905380000001E-2</v>
      </c>
      <c r="H224" s="1">
        <v>7.1644969279999998E-2</v>
      </c>
      <c r="I224" s="1">
        <v>0.1236132979</v>
      </c>
      <c r="J224" s="1">
        <v>0.14809928829999999</v>
      </c>
      <c r="K224">
        <v>0.1453350484</v>
      </c>
    </row>
    <row r="225" spans="1:11" x14ac:dyDescent="0.25">
      <c r="A225" s="1">
        <v>426.99554439999997</v>
      </c>
      <c r="B225" s="1">
        <v>0.20223411920000001</v>
      </c>
      <c r="C225" s="1">
        <v>6.8619079890000004E-2</v>
      </c>
      <c r="D225" s="1">
        <v>6.4106397329999995E-2</v>
      </c>
      <c r="E225" s="1">
        <v>0.13945193589999999</v>
      </c>
      <c r="F225" s="1">
        <v>5.220745131E-2</v>
      </c>
      <c r="G225">
        <v>5.5847443640000001E-2</v>
      </c>
      <c r="H225" s="1">
        <v>7.1501381700000005E-2</v>
      </c>
      <c r="I225" s="1">
        <v>0.12340107559999999</v>
      </c>
      <c r="J225" s="1">
        <v>0.1480864435</v>
      </c>
      <c r="K225">
        <v>0.1450945884</v>
      </c>
    </row>
    <row r="226" spans="1:11" x14ac:dyDescent="0.25">
      <c r="A226" s="1">
        <v>425.99749759999997</v>
      </c>
      <c r="B226" s="1">
        <v>0.20204660299999999</v>
      </c>
      <c r="C226" s="1">
        <v>6.92313388E-2</v>
      </c>
      <c r="D226" s="1">
        <v>6.4048938449999995E-2</v>
      </c>
      <c r="E226" s="1">
        <v>0.13942056890000001</v>
      </c>
      <c r="F226" s="1">
        <v>5.2864987400000001E-2</v>
      </c>
      <c r="G226">
        <v>5.5877678100000001E-2</v>
      </c>
      <c r="H226" s="1">
        <v>7.2008043529999996E-2</v>
      </c>
      <c r="I226" s="1">
        <v>0.12345012280000001</v>
      </c>
      <c r="J226" s="1">
        <v>0.1479725838</v>
      </c>
      <c r="K226">
        <v>0.14509144430000001</v>
      </c>
    </row>
    <row r="227" spans="1:11" x14ac:dyDescent="0.25">
      <c r="A227" s="1">
        <v>424.99923710000002</v>
      </c>
      <c r="B227" s="1">
        <v>0.20115827019999999</v>
      </c>
      <c r="C227" s="1">
        <v>6.8853981790000005E-2</v>
      </c>
      <c r="D227" s="1">
        <v>6.412454695E-2</v>
      </c>
      <c r="E227" s="1">
        <v>0.13883438710000001</v>
      </c>
      <c r="F227" s="1">
        <v>5.2782021460000002E-2</v>
      </c>
      <c r="G227">
        <v>5.5728323759999997E-2</v>
      </c>
      <c r="H227" s="1">
        <v>7.1810588240000001E-2</v>
      </c>
      <c r="I227" s="1">
        <v>0.1230770424</v>
      </c>
      <c r="J227" s="1">
        <v>0.14714016020000001</v>
      </c>
      <c r="K227">
        <v>0.14456781739999999</v>
      </c>
    </row>
    <row r="228" spans="1:11" x14ac:dyDescent="0.25">
      <c r="A228" s="1">
        <v>424.00082400000002</v>
      </c>
      <c r="B228" s="1">
        <v>0.20106934009999999</v>
      </c>
      <c r="C228" s="1">
        <v>6.9207288320000004E-2</v>
      </c>
      <c r="D228" s="1">
        <v>6.4711771909999993E-2</v>
      </c>
      <c r="E228" s="1">
        <v>0.13907499609999999</v>
      </c>
      <c r="F228" s="1">
        <v>5.3410273049999998E-2</v>
      </c>
      <c r="G228">
        <v>5.6615900249999997E-2</v>
      </c>
      <c r="H228" s="1">
        <v>7.1904294189999995E-2</v>
      </c>
      <c r="I228" s="1">
        <v>0.1230803803</v>
      </c>
      <c r="J228" s="1">
        <v>0.14746420090000001</v>
      </c>
      <c r="K228">
        <v>0.14462253450000001</v>
      </c>
    </row>
    <row r="229" spans="1:11" x14ac:dyDescent="0.25">
      <c r="A229" s="1">
        <v>423.00222780000001</v>
      </c>
      <c r="B229" s="1">
        <v>0.20076765120000001</v>
      </c>
      <c r="C229" s="1">
        <v>6.9704659279999998E-2</v>
      </c>
      <c r="D229" s="1">
        <v>6.5301455559999999E-2</v>
      </c>
      <c r="E229" s="1">
        <v>0.1387501508</v>
      </c>
      <c r="F229" s="1">
        <v>5.361418054E-2</v>
      </c>
      <c r="G229">
        <v>5.695225298E-2</v>
      </c>
      <c r="H229" s="1">
        <v>7.2315804659999997E-2</v>
      </c>
      <c r="I229" s="1">
        <v>0.12318775799999999</v>
      </c>
      <c r="J229" s="1">
        <v>0.14709050949999999</v>
      </c>
      <c r="K229">
        <v>0.14454153180000001</v>
      </c>
    </row>
    <row r="230" spans="1:11" x14ac:dyDescent="0.25">
      <c r="A230" s="1">
        <v>422.00347900000003</v>
      </c>
      <c r="B230" s="1">
        <v>0.19962148369999999</v>
      </c>
      <c r="C230" s="1">
        <v>6.8747550249999997E-2</v>
      </c>
      <c r="D230" s="1">
        <v>6.4548119900000006E-2</v>
      </c>
      <c r="E230" s="1">
        <v>0.13805566729999999</v>
      </c>
      <c r="F230" s="1">
        <v>5.3386241199999997E-2</v>
      </c>
      <c r="G230">
        <v>5.6555245070000003E-2</v>
      </c>
      <c r="H230" s="1">
        <v>7.1832545100000006E-2</v>
      </c>
      <c r="I230" s="1">
        <v>0.12235394870000001</v>
      </c>
      <c r="J230" s="1">
        <v>0.14621388909999999</v>
      </c>
      <c r="K230">
        <v>0.14387516680000001</v>
      </c>
    </row>
    <row r="231" spans="1:11" x14ac:dyDescent="0.25">
      <c r="A231" s="1">
        <v>421.00454710000002</v>
      </c>
      <c r="B231" s="1">
        <v>0.1992550045</v>
      </c>
      <c r="C231" s="1">
        <v>6.9346837699999997E-2</v>
      </c>
      <c r="D231" s="1">
        <v>6.4985029400000005E-2</v>
      </c>
      <c r="E231" s="1">
        <v>0.13817171750000001</v>
      </c>
      <c r="F231" s="1">
        <v>5.3810920569999997E-2</v>
      </c>
      <c r="G231">
        <v>5.7142861189999998E-2</v>
      </c>
      <c r="H231" s="1">
        <v>7.2204582389999994E-2</v>
      </c>
      <c r="I231" s="1">
        <v>0.12258007379999999</v>
      </c>
      <c r="J231" s="1">
        <v>0.1458174139</v>
      </c>
      <c r="K231">
        <v>0.14372524619999999</v>
      </c>
    </row>
    <row r="232" spans="1:11" x14ac:dyDescent="0.25">
      <c r="A232" s="1">
        <v>420.00546259999999</v>
      </c>
      <c r="B232" s="1">
        <v>0.19847001140000001</v>
      </c>
      <c r="C232" s="1">
        <v>6.9718092679999996E-2</v>
      </c>
      <c r="D232" s="1">
        <v>6.5038882199999995E-2</v>
      </c>
      <c r="E232" s="1">
        <v>0.1375119239</v>
      </c>
      <c r="F232" s="1">
        <v>5.3851794449999997E-2</v>
      </c>
      <c r="G232">
        <v>5.74715212E-2</v>
      </c>
      <c r="H232" s="1">
        <v>7.1938477459999997E-2</v>
      </c>
      <c r="I232" s="1">
        <v>0.1224495769</v>
      </c>
      <c r="J232" s="1">
        <v>0.1457349956</v>
      </c>
      <c r="K232">
        <v>0.14314337069999999</v>
      </c>
    </row>
    <row r="233" spans="1:11" x14ac:dyDescent="0.25">
      <c r="A233" s="1">
        <v>419.00616459999998</v>
      </c>
      <c r="B233" s="1">
        <v>0.19795288150000001</v>
      </c>
      <c r="C233" s="1">
        <v>7.0059694350000007E-2</v>
      </c>
      <c r="D233" s="1">
        <v>6.5923415119999995E-2</v>
      </c>
      <c r="E233" s="1">
        <v>0.13770616050000001</v>
      </c>
      <c r="F233" s="1">
        <v>5.430054292E-2</v>
      </c>
      <c r="G233">
        <v>5.798685923E-2</v>
      </c>
      <c r="H233" s="1">
        <v>7.2903014720000006E-2</v>
      </c>
      <c r="I233" s="1">
        <v>0.1225362718</v>
      </c>
      <c r="J233" s="1">
        <v>0.14558443430000001</v>
      </c>
      <c r="K233">
        <v>0.1430830806</v>
      </c>
    </row>
    <row r="234" spans="1:11" x14ac:dyDescent="0.25">
      <c r="A234" s="1">
        <v>418.00671390000002</v>
      </c>
      <c r="B234" s="1">
        <v>0.19698359069999999</v>
      </c>
      <c r="C234" s="1">
        <v>6.9968238469999999E-2</v>
      </c>
      <c r="D234" s="1">
        <v>6.5950326619999999E-2</v>
      </c>
      <c r="E234" s="1">
        <v>0.13717052339999999</v>
      </c>
      <c r="F234" s="1">
        <v>5.4624799639999999E-2</v>
      </c>
      <c r="G234">
        <v>5.8284275230000002E-2</v>
      </c>
      <c r="H234" s="1">
        <v>7.3311336340000005E-2</v>
      </c>
      <c r="I234" s="1">
        <v>0.1219795793</v>
      </c>
      <c r="J234" s="1">
        <v>0.14500468969999999</v>
      </c>
      <c r="K234">
        <v>0.14288997649999999</v>
      </c>
    </row>
    <row r="235" spans="1:11" x14ac:dyDescent="0.25">
      <c r="A235" s="1">
        <v>417.00714110000001</v>
      </c>
      <c r="B235" s="1">
        <v>0.19607244430000001</v>
      </c>
      <c r="C235" s="1">
        <v>7.0970930160000001E-2</v>
      </c>
      <c r="D235" s="1">
        <v>6.6795721650000001E-2</v>
      </c>
      <c r="E235" s="1">
        <v>0.13718053699999999</v>
      </c>
      <c r="F235" s="1">
        <v>5.5518418549999997E-2</v>
      </c>
      <c r="G235">
        <v>5.9333134439999997E-2</v>
      </c>
      <c r="H235" s="1">
        <v>7.3447212580000004E-2</v>
      </c>
      <c r="I235" s="1">
        <v>0.1220426261</v>
      </c>
      <c r="J235" s="1">
        <v>0.14508147539999999</v>
      </c>
      <c r="K235">
        <v>0.14271084959999999</v>
      </c>
    </row>
    <row r="236" spans="1:11" x14ac:dyDescent="0.25">
      <c r="A236" s="1">
        <v>416.00729369999999</v>
      </c>
      <c r="B236" s="1">
        <v>0.19472788269999999</v>
      </c>
      <c r="C236" s="1">
        <v>7.0988543330000001E-2</v>
      </c>
      <c r="D236" s="1">
        <v>6.6927365959999999E-2</v>
      </c>
      <c r="E236" s="1">
        <v>0.13661025460000001</v>
      </c>
      <c r="F236" s="1">
        <v>5.5577754969999997E-2</v>
      </c>
      <c r="G236">
        <v>5.9224981810000001E-2</v>
      </c>
      <c r="H236" s="1">
        <v>7.3906645179999994E-2</v>
      </c>
      <c r="I236" s="1">
        <v>0.12158283590000001</v>
      </c>
      <c r="J236" s="1">
        <v>0.14447589220000001</v>
      </c>
      <c r="K236">
        <v>0.1415612996</v>
      </c>
    </row>
    <row r="237" spans="1:11" x14ac:dyDescent="0.25">
      <c r="A237" s="1">
        <v>415.00738530000001</v>
      </c>
      <c r="B237" s="1">
        <v>0.1938799024</v>
      </c>
      <c r="C237" s="1">
        <v>7.1722485129999999E-2</v>
      </c>
      <c r="D237" s="1">
        <v>6.7469201980000004E-2</v>
      </c>
      <c r="E237" s="1">
        <v>0.13628253339999999</v>
      </c>
      <c r="F237" s="1">
        <v>5.621286482E-2</v>
      </c>
      <c r="G237">
        <v>5.9575770049999997E-2</v>
      </c>
      <c r="H237" s="1">
        <v>7.4301905929999995E-2</v>
      </c>
      <c r="I237" s="1">
        <v>0.1214826629</v>
      </c>
      <c r="J237" s="1">
        <v>0.14375321569999999</v>
      </c>
      <c r="K237">
        <v>0.1412165165</v>
      </c>
    </row>
    <row r="238" spans="1:11" x14ac:dyDescent="0.25">
      <c r="A238" s="1">
        <v>414.00723269999997</v>
      </c>
      <c r="B238" s="1">
        <v>0.1921059638</v>
      </c>
      <c r="C238" s="1">
        <v>7.1462474760000005E-2</v>
      </c>
      <c r="D238" s="1">
        <v>6.7410908640000003E-2</v>
      </c>
      <c r="E238" s="1">
        <v>0.13545745610000001</v>
      </c>
      <c r="F238" s="1">
        <v>5.6657925249999998E-2</v>
      </c>
      <c r="G238">
        <v>6.0093015430000001E-2</v>
      </c>
      <c r="H238" s="1">
        <v>7.3774062099999996E-2</v>
      </c>
      <c r="I238" s="1">
        <v>0.12069863829999999</v>
      </c>
      <c r="J238" s="1">
        <v>0.14286763969999999</v>
      </c>
      <c r="K238">
        <v>0.14033120869999999</v>
      </c>
    </row>
    <row r="239" spans="1:11" x14ac:dyDescent="0.25">
      <c r="A239" s="1">
        <v>413.00698849999998</v>
      </c>
      <c r="B239" s="1">
        <v>0.1914620548</v>
      </c>
      <c r="C239" s="1">
        <v>7.2193399069999997E-2</v>
      </c>
      <c r="D239" s="1">
        <v>6.8187676370000005E-2</v>
      </c>
      <c r="E239" s="1">
        <v>0.13470943269999999</v>
      </c>
      <c r="F239" s="1">
        <v>5.7457573710000001E-2</v>
      </c>
      <c r="G239">
        <v>6.071265042E-2</v>
      </c>
      <c r="H239" s="1">
        <v>7.4916109440000003E-2</v>
      </c>
      <c r="I239" s="1">
        <v>0.1209320426</v>
      </c>
      <c r="J239" s="1">
        <v>0.1422389597</v>
      </c>
      <c r="K239">
        <v>0.14009794589999999</v>
      </c>
    </row>
    <row r="240" spans="1:11" x14ac:dyDescent="0.25">
      <c r="A240" s="1">
        <v>412.0065002</v>
      </c>
      <c r="B240" s="1">
        <v>0.18927854299999999</v>
      </c>
      <c r="C240" s="1">
        <v>7.2540171439999995E-2</v>
      </c>
      <c r="D240" s="1">
        <v>6.8784825499999994E-2</v>
      </c>
      <c r="E240" s="1">
        <v>0.13426181670000001</v>
      </c>
      <c r="F240" s="1">
        <v>5.7878624650000002E-2</v>
      </c>
      <c r="G240">
        <v>6.1704732480000003E-2</v>
      </c>
      <c r="H240" s="1">
        <v>7.5250320139999993E-2</v>
      </c>
      <c r="I240" s="1">
        <v>0.1205856577</v>
      </c>
      <c r="J240" s="1">
        <v>0.1413067281</v>
      </c>
      <c r="K240">
        <v>0.13918447489999999</v>
      </c>
    </row>
    <row r="241" spans="1:11" x14ac:dyDescent="0.25">
      <c r="A241" s="1">
        <v>411.00585940000002</v>
      </c>
      <c r="B241" s="1">
        <v>0.1873587072</v>
      </c>
      <c r="C241" s="1">
        <v>7.2323814030000003E-2</v>
      </c>
      <c r="D241" s="1">
        <v>6.9038473069999995E-2</v>
      </c>
      <c r="E241" s="1">
        <v>0.13340304789999999</v>
      </c>
      <c r="F241" s="1">
        <v>5.8259822429999997E-2</v>
      </c>
      <c r="G241">
        <v>6.1684474349999997E-2</v>
      </c>
      <c r="H241" s="1">
        <v>7.5334921479999997E-2</v>
      </c>
      <c r="I241" s="1">
        <v>0.12002773579999999</v>
      </c>
      <c r="J241" s="1">
        <v>0.14085690679999999</v>
      </c>
      <c r="K241">
        <v>0.13813666999999999</v>
      </c>
    </row>
    <row r="242" spans="1:11" x14ac:dyDescent="0.25">
      <c r="A242" s="1">
        <v>410.00509640000001</v>
      </c>
      <c r="B242" s="1">
        <v>0.18621370200000001</v>
      </c>
      <c r="C242" s="1">
        <v>7.3319792750000001E-2</v>
      </c>
      <c r="D242" s="1">
        <v>6.9749914110000005E-2</v>
      </c>
      <c r="E242" s="1">
        <v>0.1334672868</v>
      </c>
      <c r="F242" s="1">
        <v>5.9752680359999998E-2</v>
      </c>
      <c r="G242">
        <v>6.2900938089999997E-2</v>
      </c>
      <c r="H242" s="1">
        <v>7.5839787719999996E-2</v>
      </c>
      <c r="I242" s="1">
        <v>0.1196959838</v>
      </c>
      <c r="J242" s="1">
        <v>0.14024786650000001</v>
      </c>
      <c r="K242">
        <v>0.1379051805</v>
      </c>
    </row>
    <row r="243" spans="1:11" x14ac:dyDescent="0.25">
      <c r="A243" s="1">
        <v>409.0040588</v>
      </c>
      <c r="B243" s="1">
        <v>0.1843510568</v>
      </c>
      <c r="C243" s="1">
        <v>7.3689185079999997E-2</v>
      </c>
      <c r="D243" s="1">
        <v>7.0802703499999994E-2</v>
      </c>
      <c r="E243" s="1">
        <v>0.1322250515</v>
      </c>
      <c r="F243" s="1">
        <v>6.0231179000000003E-2</v>
      </c>
      <c r="G243">
        <v>6.3855998220000001E-2</v>
      </c>
      <c r="H243" s="1">
        <v>7.674195617E-2</v>
      </c>
      <c r="I243" s="1">
        <v>0.1188656837</v>
      </c>
      <c r="J243" s="1">
        <v>0.1388915181</v>
      </c>
      <c r="K243">
        <v>0.13698819279999999</v>
      </c>
    </row>
    <row r="244" spans="1:11" x14ac:dyDescent="0.25">
      <c r="A244" s="1">
        <v>408.00296020000002</v>
      </c>
      <c r="B244" s="1">
        <v>0.18186959620000001</v>
      </c>
      <c r="C244" s="1">
        <v>7.4158392850000004E-2</v>
      </c>
      <c r="D244" s="1">
        <v>7.0741429920000001E-2</v>
      </c>
      <c r="E244" s="1">
        <v>0.13084793089999999</v>
      </c>
      <c r="F244" s="1">
        <v>6.1047453430000002E-2</v>
      </c>
      <c r="G244">
        <v>6.4365074039999998E-2</v>
      </c>
      <c r="H244" s="1">
        <v>7.6826512809999997E-2</v>
      </c>
      <c r="I244" s="1">
        <v>0.1185324639</v>
      </c>
      <c r="J244" s="1">
        <v>0.13820321860000001</v>
      </c>
      <c r="K244">
        <v>0.13539974390000001</v>
      </c>
    </row>
    <row r="245" spans="1:11" x14ac:dyDescent="0.25">
      <c r="A245" s="1">
        <v>407.00167850000003</v>
      </c>
      <c r="B245" s="1">
        <v>0.1801359206</v>
      </c>
      <c r="C245" s="1">
        <v>7.4552990499999999E-2</v>
      </c>
      <c r="D245" s="1">
        <v>7.1852035819999993E-2</v>
      </c>
      <c r="E245" s="1">
        <v>0.13101051750000001</v>
      </c>
      <c r="F245" s="1">
        <v>6.1793778090000001E-2</v>
      </c>
      <c r="G245">
        <v>6.5346069630000003E-2</v>
      </c>
      <c r="H245" s="1">
        <v>7.7801205220000003E-2</v>
      </c>
      <c r="I245" s="1">
        <v>0.1182052195</v>
      </c>
      <c r="J245" s="1">
        <v>0.13773843650000001</v>
      </c>
      <c r="K245">
        <v>0.1352410614</v>
      </c>
    </row>
    <row r="246" spans="1:11" x14ac:dyDescent="0.25">
      <c r="A246" s="1">
        <v>406.00024409999997</v>
      </c>
      <c r="B246" s="1">
        <v>0.17817112800000001</v>
      </c>
      <c r="C246" s="1">
        <v>7.5774505729999997E-2</v>
      </c>
      <c r="D246" s="1">
        <v>7.2391062970000003E-2</v>
      </c>
      <c r="E246" s="1">
        <v>0.12993721659999999</v>
      </c>
      <c r="F246" s="1">
        <v>6.3028931620000006E-2</v>
      </c>
      <c r="G246">
        <v>6.5906330939999994E-2</v>
      </c>
      <c r="H246" s="1">
        <v>7.8112259510000004E-2</v>
      </c>
      <c r="I246" s="1">
        <v>0.1175821349</v>
      </c>
      <c r="J246" s="1">
        <v>0.1363527477</v>
      </c>
      <c r="K246">
        <v>0.13477577269999999</v>
      </c>
    </row>
    <row r="247" spans="1:11" x14ac:dyDescent="0.25">
      <c r="A247" s="1">
        <v>404.99859620000001</v>
      </c>
      <c r="B247" s="1">
        <v>0.17596751450000001</v>
      </c>
      <c r="C247" s="1">
        <v>7.5919173660000006E-2</v>
      </c>
      <c r="D247" s="1">
        <v>7.3009118440000007E-2</v>
      </c>
      <c r="E247" s="1">
        <v>0.12905141710000001</v>
      </c>
      <c r="F247" s="1">
        <v>6.3798457380000007E-2</v>
      </c>
      <c r="G247">
        <v>6.6911786789999997E-2</v>
      </c>
      <c r="H247" s="1">
        <v>7.8568316999999999E-2</v>
      </c>
      <c r="I247" s="1">
        <v>0.1169905066</v>
      </c>
      <c r="J247" s="1">
        <v>0.13503301140000001</v>
      </c>
      <c r="K247">
        <v>0.1335107237</v>
      </c>
    </row>
    <row r="248" spans="1:11" x14ac:dyDescent="0.25">
      <c r="A248" s="1">
        <v>403.99679570000001</v>
      </c>
      <c r="B248" s="1">
        <v>0.17386151850000001</v>
      </c>
      <c r="C248" s="1">
        <v>7.6332002879999999E-2</v>
      </c>
      <c r="D248" s="1">
        <v>7.3407918210000006E-2</v>
      </c>
      <c r="E248" s="1">
        <v>0.1280579567</v>
      </c>
      <c r="F248" s="1">
        <v>6.4664877950000005E-2</v>
      </c>
      <c r="G248">
        <v>6.8269364540000002E-2</v>
      </c>
      <c r="H248" s="1">
        <v>7.9149477179999997E-2</v>
      </c>
      <c r="I248" s="1">
        <v>0.1169443578</v>
      </c>
      <c r="J248" s="1">
        <v>0.13432426750000001</v>
      </c>
      <c r="K248">
        <v>0.13215230410000001</v>
      </c>
    </row>
    <row r="249" spans="1:11" x14ac:dyDescent="0.25">
      <c r="A249" s="1">
        <v>402.99487299999998</v>
      </c>
      <c r="B249" s="1">
        <v>0.17200964690000001</v>
      </c>
      <c r="C249" s="1">
        <v>7.7627062799999993E-2</v>
      </c>
      <c r="D249" s="1">
        <v>7.5177587569999996E-2</v>
      </c>
      <c r="E249" s="1">
        <v>0.12775197629999999</v>
      </c>
      <c r="F249" s="1">
        <v>6.5597996120000002E-2</v>
      </c>
      <c r="G249">
        <v>6.9556787610000004E-2</v>
      </c>
      <c r="H249" s="1">
        <v>7.9938553270000004E-2</v>
      </c>
      <c r="I249" s="1">
        <v>0.1165646315</v>
      </c>
      <c r="J249" s="1">
        <v>0.13358826939999999</v>
      </c>
      <c r="K249">
        <v>0.13149358329999999</v>
      </c>
    </row>
    <row r="250" spans="1:11" x14ac:dyDescent="0.25">
      <c r="A250" s="1">
        <v>401.99270630000001</v>
      </c>
      <c r="B250" s="1">
        <v>0.17028672989999999</v>
      </c>
      <c r="C250" s="1">
        <v>7.8269608320000003E-2</v>
      </c>
      <c r="D250" s="1">
        <v>7.6220616699999993E-2</v>
      </c>
      <c r="E250" s="1">
        <v>0.127495259</v>
      </c>
      <c r="F250" s="1">
        <v>6.7478969690000001E-2</v>
      </c>
      <c r="G250">
        <v>7.0532582699999999E-2</v>
      </c>
      <c r="H250" s="1">
        <v>8.0840714280000003E-2</v>
      </c>
      <c r="I250" s="1">
        <v>0.1162154898</v>
      </c>
      <c r="J250" s="1">
        <v>0.13253852729999999</v>
      </c>
      <c r="K250">
        <v>0.1309194863</v>
      </c>
    </row>
    <row r="251" spans="1:11" x14ac:dyDescent="0.25">
      <c r="A251" s="1">
        <v>400.99044800000001</v>
      </c>
      <c r="B251" s="1">
        <v>0.16804204880000001</v>
      </c>
      <c r="C251" s="1">
        <v>7.9797707499999995E-2</v>
      </c>
      <c r="D251" s="1">
        <v>7.7363461260000002E-2</v>
      </c>
      <c r="E251" s="1">
        <v>0.1268909574</v>
      </c>
      <c r="F251" s="1">
        <v>6.8948447699999998E-2</v>
      </c>
      <c r="G251">
        <v>7.1723736819999995E-2</v>
      </c>
      <c r="H251" s="1">
        <v>8.2421399650000005E-2</v>
      </c>
      <c r="I251" s="1">
        <v>0.1162986159</v>
      </c>
      <c r="J251" s="1">
        <v>0.13170433040000001</v>
      </c>
      <c r="K251">
        <v>0.13053455950000001</v>
      </c>
    </row>
    <row r="252" spans="1:11" x14ac:dyDescent="0.25">
      <c r="A252" s="1">
        <v>399.98800660000001</v>
      </c>
      <c r="B252" s="1">
        <v>0.16581504050000001</v>
      </c>
      <c r="C252" s="1">
        <v>7.9905599359999996E-2</v>
      </c>
      <c r="D252" s="1">
        <v>7.7786684039999998E-2</v>
      </c>
      <c r="E252" s="1">
        <v>0.1254997551</v>
      </c>
      <c r="F252" s="1">
        <v>6.9470241670000002E-2</v>
      </c>
      <c r="G252">
        <v>7.2524167599999995E-2</v>
      </c>
      <c r="H252" s="1">
        <v>8.2381591200000007E-2</v>
      </c>
      <c r="I252" s="1">
        <v>0.11541456730000001</v>
      </c>
      <c r="J252" s="1">
        <v>0.13120393459999999</v>
      </c>
      <c r="K252">
        <v>0.1291671395</v>
      </c>
    </row>
    <row r="253" spans="1:11" x14ac:dyDescent="0.25">
      <c r="A253" s="1">
        <v>398.98541260000002</v>
      </c>
      <c r="B253" s="1">
        <v>0.16383281350000001</v>
      </c>
      <c r="C253" s="1">
        <v>8.1026285889999994E-2</v>
      </c>
      <c r="D253" s="1">
        <v>7.8175663950000002E-2</v>
      </c>
      <c r="E253" s="1">
        <v>0.1251085103</v>
      </c>
      <c r="F253" s="1">
        <v>7.0236667990000001E-2</v>
      </c>
      <c r="G253">
        <v>7.3225811119999998E-2</v>
      </c>
      <c r="H253" s="1">
        <v>8.3249866960000002E-2</v>
      </c>
      <c r="I253" s="1">
        <v>0.1150242388</v>
      </c>
      <c r="J253" s="1">
        <v>0.12954185900000001</v>
      </c>
      <c r="K253">
        <v>0.12847389279999999</v>
      </c>
    </row>
    <row r="254" spans="1:11" x14ac:dyDescent="0.25">
      <c r="A254" s="1">
        <v>397.98263550000001</v>
      </c>
      <c r="B254" s="1">
        <v>0.16193190220000001</v>
      </c>
      <c r="C254" s="1">
        <v>8.2043975589999998E-2</v>
      </c>
      <c r="D254" s="1">
        <v>7.9536236819999995E-2</v>
      </c>
      <c r="E254" s="1">
        <v>0.12432515619999999</v>
      </c>
      <c r="F254" s="1">
        <v>7.2007156909999995E-2</v>
      </c>
      <c r="G254">
        <v>7.4271440509999995E-2</v>
      </c>
      <c r="H254" s="1">
        <v>8.390638232E-2</v>
      </c>
      <c r="I254" s="1">
        <v>0.1147222742</v>
      </c>
      <c r="J254" s="1">
        <v>0.129200384</v>
      </c>
      <c r="K254">
        <v>0.12766999009999999</v>
      </c>
    </row>
    <row r="255" spans="1:11" x14ac:dyDescent="0.25">
      <c r="A255" s="1">
        <v>397.01828</v>
      </c>
      <c r="B255" s="1">
        <v>0.15957084299999999</v>
      </c>
      <c r="C255" s="1">
        <v>8.2583792510000004E-2</v>
      </c>
      <c r="D255" s="1">
        <v>8.0628134310000002E-2</v>
      </c>
      <c r="E255" s="1">
        <v>0.1237591431</v>
      </c>
      <c r="F255" s="1">
        <v>7.3553696269999996E-2</v>
      </c>
      <c r="G255">
        <v>7.6183192430000005E-2</v>
      </c>
      <c r="H255" s="1">
        <v>8.5163973269999999E-2</v>
      </c>
      <c r="I255" s="1">
        <v>0.1141800508</v>
      </c>
      <c r="J255" s="1">
        <v>0.1281097829</v>
      </c>
      <c r="K255">
        <v>0.1266171485</v>
      </c>
    </row>
    <row r="256" spans="1:11" x14ac:dyDescent="0.25">
      <c r="A256" s="1">
        <v>396.01519780000001</v>
      </c>
      <c r="B256" s="1">
        <v>0.1574363708</v>
      </c>
      <c r="C256" s="1">
        <v>8.347056806E-2</v>
      </c>
      <c r="D256" s="1">
        <v>8.1772491340000003E-2</v>
      </c>
      <c r="E256" s="1">
        <v>0.1229868382</v>
      </c>
      <c r="F256" s="1">
        <v>7.4322000149999998E-2</v>
      </c>
      <c r="G256">
        <v>7.6630249619999993E-2</v>
      </c>
      <c r="H256" s="1">
        <v>8.501891047E-2</v>
      </c>
      <c r="I256" s="1">
        <v>0.1138750687</v>
      </c>
      <c r="J256" s="1">
        <v>0.12725219130000001</v>
      </c>
      <c r="K256">
        <v>0.12586827580000001</v>
      </c>
    </row>
    <row r="257" spans="1:11" x14ac:dyDescent="0.25">
      <c r="A257" s="1">
        <v>395.01196290000001</v>
      </c>
      <c r="B257" s="1">
        <v>0.15577667949999999</v>
      </c>
      <c r="C257" s="1">
        <v>8.4586694840000004E-2</v>
      </c>
      <c r="D257" s="1">
        <v>8.2714490589999995E-2</v>
      </c>
      <c r="E257" s="1">
        <v>0.12246766689999999</v>
      </c>
      <c r="F257" s="1">
        <v>7.6321080329999999E-2</v>
      </c>
      <c r="G257">
        <v>7.8716084359999994E-2</v>
      </c>
      <c r="H257" s="1">
        <v>8.6808077989999996E-2</v>
      </c>
      <c r="I257" s="1">
        <v>0.1140960157</v>
      </c>
      <c r="J257" s="1">
        <v>0.12703739110000001</v>
      </c>
      <c r="K257">
        <v>0.12535932659999999</v>
      </c>
    </row>
    <row r="258" spans="1:11" x14ac:dyDescent="0.25">
      <c r="A258" s="1">
        <v>394.0085449</v>
      </c>
      <c r="B258" s="1">
        <v>0.15350361169999999</v>
      </c>
      <c r="C258" s="1">
        <v>8.5255131129999995E-2</v>
      </c>
      <c r="D258" s="1">
        <v>8.3698384459999997E-2</v>
      </c>
      <c r="E258" s="1">
        <v>0.1217456833</v>
      </c>
      <c r="F258" s="1">
        <v>7.7044464650000005E-2</v>
      </c>
      <c r="G258">
        <v>7.932653278E-2</v>
      </c>
      <c r="H258" s="1">
        <v>8.7226085359999997E-2</v>
      </c>
      <c r="I258" s="1">
        <v>0.1131682992</v>
      </c>
      <c r="J258" s="1">
        <v>0.12586654720000001</v>
      </c>
      <c r="K258">
        <v>0.1241469011</v>
      </c>
    </row>
    <row r="259" spans="1:11" x14ac:dyDescent="0.25">
      <c r="A259" s="1">
        <v>393.00497439999998</v>
      </c>
      <c r="B259" s="1">
        <v>0.1516206712</v>
      </c>
      <c r="C259" s="1">
        <v>8.6739167569999998E-2</v>
      </c>
      <c r="D259" s="1">
        <v>8.5027158259999999E-2</v>
      </c>
      <c r="E259" s="1">
        <v>0.1211265996</v>
      </c>
      <c r="F259" s="1">
        <v>7.8870207070000004E-2</v>
      </c>
      <c r="G259">
        <v>8.0907538530000003E-2</v>
      </c>
      <c r="H259" s="1">
        <v>8.8601134720000002E-2</v>
      </c>
      <c r="I259" s="1">
        <v>0.1135520488</v>
      </c>
      <c r="J259" s="1">
        <v>0.1254077703</v>
      </c>
      <c r="K259">
        <v>0.12372345479999999</v>
      </c>
    </row>
    <row r="260" spans="1:11" x14ac:dyDescent="0.25">
      <c r="A260" s="1">
        <v>392.00125120000001</v>
      </c>
      <c r="B260" s="1">
        <v>0.1493887901</v>
      </c>
      <c r="C260" s="1">
        <v>8.7429538370000004E-2</v>
      </c>
      <c r="D260" s="1">
        <v>8.6232967669999994E-2</v>
      </c>
      <c r="E260" s="1">
        <v>0.12062399829999999</v>
      </c>
      <c r="F260" s="1">
        <v>8.0347158010000003E-2</v>
      </c>
      <c r="G260">
        <v>8.2378089429999996E-2</v>
      </c>
      <c r="H260" s="1">
        <v>8.9307568970000001E-2</v>
      </c>
      <c r="I260" s="1">
        <v>0.1132382378</v>
      </c>
      <c r="J260" s="1">
        <v>0.1242424771</v>
      </c>
      <c r="K260">
        <v>0.1232224032</v>
      </c>
    </row>
    <row r="261" spans="1:11" x14ac:dyDescent="0.25">
      <c r="A261" s="1">
        <v>390.997345</v>
      </c>
      <c r="B261" s="1">
        <v>0.14702361820000001</v>
      </c>
      <c r="C261" s="1">
        <v>8.8493980469999997E-2</v>
      </c>
      <c r="D261" s="1">
        <v>8.7584063409999996E-2</v>
      </c>
      <c r="E261" s="1">
        <v>0.11991005389999999</v>
      </c>
      <c r="F261" s="1">
        <v>8.1725060939999997E-2</v>
      </c>
      <c r="G261">
        <v>8.3869799970000006E-2</v>
      </c>
      <c r="H261" s="1">
        <v>9.0359605849999997E-2</v>
      </c>
      <c r="I261" s="1">
        <v>0.1127929389</v>
      </c>
      <c r="J261" s="1">
        <v>0.123267442</v>
      </c>
      <c r="K261">
        <v>0.1220000163</v>
      </c>
    </row>
    <row r="262" spans="1:11" x14ac:dyDescent="0.25">
      <c r="A262" s="1">
        <v>389.99328609999998</v>
      </c>
      <c r="B262" s="1">
        <v>0.14470145109999999</v>
      </c>
      <c r="C262" s="1">
        <v>8.9767076079999994E-2</v>
      </c>
      <c r="D262" s="1">
        <v>8.8515840469999996E-2</v>
      </c>
      <c r="E262" s="1">
        <v>0.1192338616</v>
      </c>
      <c r="F262" s="1">
        <v>8.3125434819999997E-2</v>
      </c>
      <c r="G262">
        <v>8.5234120489999995E-2</v>
      </c>
      <c r="H262" s="1">
        <v>9.1189511119999997E-2</v>
      </c>
      <c r="I262" s="1">
        <v>0.1126517579</v>
      </c>
      <c r="J262" s="1">
        <v>0.1223583743</v>
      </c>
      <c r="K262">
        <v>0.1211749464</v>
      </c>
    </row>
    <row r="263" spans="1:11" x14ac:dyDescent="0.25">
      <c r="A263" s="1">
        <v>388.98910519999998</v>
      </c>
      <c r="B263" s="1">
        <v>0.14292696120000001</v>
      </c>
      <c r="C263" s="1">
        <v>9.0792790060000003E-2</v>
      </c>
      <c r="D263" s="1">
        <v>8.9994587000000001E-2</v>
      </c>
      <c r="E263" s="1">
        <v>0.11888780440000001</v>
      </c>
      <c r="F263" s="1">
        <v>8.4849461910000007E-2</v>
      </c>
      <c r="G263">
        <v>8.7246149780000004E-2</v>
      </c>
      <c r="H263" s="1">
        <v>9.2280663550000003E-2</v>
      </c>
      <c r="I263" s="1">
        <v>0.11288440230000001</v>
      </c>
      <c r="J263" s="1">
        <v>0.1214847565</v>
      </c>
      <c r="K263">
        <v>0.1210575327</v>
      </c>
    </row>
    <row r="264" spans="1:11" x14ac:dyDescent="0.25">
      <c r="A264" s="1">
        <v>387.98471069999999</v>
      </c>
      <c r="B264" s="1">
        <v>0.14075689020000001</v>
      </c>
      <c r="C264" s="1">
        <v>9.1829754410000006E-2</v>
      </c>
      <c r="D264" s="1">
        <v>9.1196440160000003E-2</v>
      </c>
      <c r="E264" s="1">
        <v>0.1182477698</v>
      </c>
      <c r="F264" s="1">
        <v>8.6450487379999996E-2</v>
      </c>
      <c r="G264">
        <v>8.8348142800000001E-2</v>
      </c>
      <c r="H264" s="1">
        <v>9.3880772589999995E-2</v>
      </c>
      <c r="I264" s="1">
        <v>0.11222760380000001</v>
      </c>
      <c r="J264" s="1">
        <v>0.121037282</v>
      </c>
      <c r="K264">
        <v>0.1200722083</v>
      </c>
    </row>
    <row r="265" spans="1:11" x14ac:dyDescent="0.25">
      <c r="A265" s="1">
        <v>387.0188599</v>
      </c>
      <c r="B265" s="1">
        <v>0.13835696880000001</v>
      </c>
      <c r="C265" s="1">
        <v>9.2631459240000005E-2</v>
      </c>
      <c r="D265" s="1">
        <v>9.1679789129999995E-2</v>
      </c>
      <c r="E265" s="1">
        <v>0.116935581</v>
      </c>
      <c r="F265" s="1">
        <v>8.7588526309999998E-2</v>
      </c>
      <c r="G265">
        <v>8.9621894059999999E-2</v>
      </c>
      <c r="H265" s="1">
        <v>9.4839349389999994E-2</v>
      </c>
      <c r="I265" s="1">
        <v>0.1118192673</v>
      </c>
      <c r="J265" s="1">
        <v>0.1197977215</v>
      </c>
      <c r="K265">
        <v>0.1187778488</v>
      </c>
    </row>
    <row r="266" spans="1:11" x14ac:dyDescent="0.25">
      <c r="A266" s="1">
        <v>386.01419069999997</v>
      </c>
      <c r="B266" s="1">
        <v>0.13644711670000001</v>
      </c>
      <c r="C266" s="1">
        <v>9.4281360509999995E-2</v>
      </c>
      <c r="D266" s="1">
        <v>9.3943469230000007E-2</v>
      </c>
      <c r="E266" s="1">
        <v>0.1169420481</v>
      </c>
      <c r="F266" s="1">
        <v>8.9431211349999998E-2</v>
      </c>
      <c r="G266">
        <v>9.2000149190000005E-2</v>
      </c>
      <c r="H266" s="1">
        <v>9.5803625880000007E-2</v>
      </c>
      <c r="I266" s="1">
        <v>0.11213017259999999</v>
      </c>
      <c r="J266" s="1">
        <v>0.11942217500000001</v>
      </c>
      <c r="K266">
        <v>0.1184626892</v>
      </c>
    </row>
    <row r="267" spans="1:11" x14ac:dyDescent="0.25">
      <c r="A267" s="1">
        <v>385.00936890000003</v>
      </c>
      <c r="B267" s="1">
        <v>0.13362021739999999</v>
      </c>
      <c r="C267" s="1">
        <v>9.4856128100000006E-2</v>
      </c>
      <c r="D267" s="1">
        <v>9.4512283799999999E-2</v>
      </c>
      <c r="E267" s="1">
        <v>0.1160092205</v>
      </c>
      <c r="F267" s="1">
        <v>9.0080551800000006E-2</v>
      </c>
      <c r="G267">
        <v>9.2743165789999998E-2</v>
      </c>
      <c r="H267" s="1">
        <v>9.6269704400000003E-2</v>
      </c>
      <c r="I267" s="1">
        <v>0.1109972224</v>
      </c>
      <c r="J267" s="1">
        <v>0.1175603792</v>
      </c>
      <c r="K267">
        <v>0.11753852670000001</v>
      </c>
    </row>
    <row r="268" spans="1:11" x14ac:dyDescent="0.25">
      <c r="A268" s="1">
        <v>384.00439449999999</v>
      </c>
      <c r="B268" s="1">
        <v>0.1317854822</v>
      </c>
      <c r="C268" s="1">
        <v>9.5442943269999997E-2</v>
      </c>
      <c r="D268" s="1">
        <v>9.4926983120000002E-2</v>
      </c>
      <c r="E268" s="1">
        <v>0.11553941669999999</v>
      </c>
      <c r="F268" s="1">
        <v>9.2291578649999997E-2</v>
      </c>
      <c r="G268">
        <v>9.390372038E-2</v>
      </c>
      <c r="H268" s="1">
        <v>9.7570143639999996E-2</v>
      </c>
      <c r="I268" s="1">
        <v>0.111189656</v>
      </c>
      <c r="J268" s="1">
        <v>0.11738955970000001</v>
      </c>
      <c r="K268">
        <v>0.1163057163</v>
      </c>
    </row>
    <row r="269" spans="1:11" x14ac:dyDescent="0.25">
      <c r="A269" s="1">
        <v>382.99923710000002</v>
      </c>
      <c r="B269" s="1">
        <v>0.1295854598</v>
      </c>
      <c r="C269" s="1">
        <v>9.7359620029999996E-2</v>
      </c>
      <c r="D269" s="1">
        <v>9.7003817559999997E-2</v>
      </c>
      <c r="E269" s="1">
        <v>0.1146896407</v>
      </c>
      <c r="F269" s="1">
        <v>9.3345038589999998E-2</v>
      </c>
      <c r="G269">
        <v>9.5793396229999994E-2</v>
      </c>
      <c r="H269" s="1">
        <v>9.8606936630000003E-2</v>
      </c>
      <c r="I269" s="1">
        <v>0.1109146699</v>
      </c>
      <c r="J269" s="1">
        <v>0.1163949817</v>
      </c>
      <c r="K269">
        <v>0.11599721759999999</v>
      </c>
    </row>
    <row r="270" spans="1:11" x14ac:dyDescent="0.25">
      <c r="A270" s="1">
        <v>381.99392699999999</v>
      </c>
      <c r="B270" s="1">
        <v>0.12684692440000001</v>
      </c>
      <c r="C270" s="1">
        <v>9.7482524809999999E-2</v>
      </c>
      <c r="D270" s="1">
        <v>9.7802370789999996E-2</v>
      </c>
      <c r="E270" s="1">
        <v>0.1138501391</v>
      </c>
      <c r="F270" s="1">
        <v>9.5146261159999995E-2</v>
      </c>
      <c r="G270">
        <v>9.6476666629999999E-2</v>
      </c>
      <c r="H270" s="1">
        <v>9.9575132129999994E-2</v>
      </c>
      <c r="I270" s="1">
        <v>0.1100917682</v>
      </c>
      <c r="J270" s="1">
        <v>0.11466958369999999</v>
      </c>
      <c r="K270">
        <v>0.1149294823</v>
      </c>
    </row>
    <row r="271" spans="1:11" x14ac:dyDescent="0.25">
      <c r="A271" s="1">
        <v>380.98849489999998</v>
      </c>
      <c r="B271" s="1">
        <v>0.1244533211</v>
      </c>
      <c r="C271" s="1">
        <v>9.8334349690000003E-2</v>
      </c>
      <c r="D271" s="1">
        <v>9.8450392479999996E-2</v>
      </c>
      <c r="E271" s="1">
        <v>0.1130518168</v>
      </c>
      <c r="F271" s="1">
        <v>9.6187673510000002E-2</v>
      </c>
      <c r="G271">
        <v>9.7171567380000004E-2</v>
      </c>
      <c r="H271" s="1">
        <v>9.9477805200000005E-2</v>
      </c>
      <c r="I271" s="1">
        <v>0.10954326390000001</v>
      </c>
      <c r="J271" s="1">
        <v>0.11430794750000001</v>
      </c>
      <c r="K271">
        <v>0.1136020496</v>
      </c>
    </row>
    <row r="272" spans="1:11" x14ac:dyDescent="0.25">
      <c r="A272" s="1">
        <v>379.98287959999999</v>
      </c>
      <c r="B272" s="1">
        <v>0.1222952455</v>
      </c>
      <c r="C272" s="1">
        <v>9.9965699020000007E-2</v>
      </c>
      <c r="D272" s="1">
        <v>0.1002982035</v>
      </c>
      <c r="E272" s="1">
        <v>0.112519823</v>
      </c>
      <c r="F272" s="1">
        <v>9.7638398409999994E-2</v>
      </c>
      <c r="G272">
        <v>9.9606521429999997E-2</v>
      </c>
      <c r="H272" s="1">
        <v>0.1017875448</v>
      </c>
      <c r="I272" s="1">
        <v>0.10978297889999999</v>
      </c>
      <c r="J272" s="1">
        <v>0.1137422845</v>
      </c>
      <c r="K272">
        <v>0.1127932072</v>
      </c>
    </row>
    <row r="273" spans="1:11" x14ac:dyDescent="0.25">
      <c r="A273" s="1">
        <v>379.01577759999998</v>
      </c>
      <c r="B273" s="1">
        <v>0.1207462847</v>
      </c>
      <c r="C273" s="1">
        <v>0.1004968435</v>
      </c>
      <c r="D273" s="1">
        <v>0.10114011909999999</v>
      </c>
      <c r="E273" s="1">
        <v>0.1117347479</v>
      </c>
      <c r="F273" s="1">
        <v>9.8895393309999996E-2</v>
      </c>
      <c r="G273">
        <v>9.9950447679999999E-2</v>
      </c>
      <c r="H273" s="1">
        <v>0.1022619307</v>
      </c>
      <c r="I273" s="1">
        <v>0.10950072850000001</v>
      </c>
      <c r="J273" s="1">
        <v>0.1127776355</v>
      </c>
      <c r="K273">
        <v>0.1120884866</v>
      </c>
    </row>
    <row r="274" spans="1:11" x14ac:dyDescent="0.25">
      <c r="A274" s="1">
        <v>378.00988769999998</v>
      </c>
      <c r="B274" s="1">
        <v>0.118061997</v>
      </c>
      <c r="C274" s="1">
        <v>0.1007353067</v>
      </c>
      <c r="D274" s="1">
        <v>0.10178601</v>
      </c>
      <c r="E274" s="1">
        <v>0.1109610945</v>
      </c>
      <c r="F274" s="1">
        <v>9.9832639099999995E-2</v>
      </c>
      <c r="G274">
        <v>0.1002047807</v>
      </c>
      <c r="H274" s="1">
        <v>0.1024216563</v>
      </c>
      <c r="I274" s="1">
        <v>0.1089776829</v>
      </c>
      <c r="J274" s="1">
        <v>0.1116477773</v>
      </c>
      <c r="K274">
        <v>0.1111399978</v>
      </c>
    </row>
    <row r="275" spans="1:11" x14ac:dyDescent="0.25">
      <c r="A275" s="1">
        <v>377.00381470000002</v>
      </c>
      <c r="B275" s="1">
        <v>0.1167930812</v>
      </c>
      <c r="C275" s="1">
        <v>0.101872012</v>
      </c>
      <c r="D275" s="1">
        <v>0.10250110179999999</v>
      </c>
      <c r="E275" s="1">
        <v>0.1107959226</v>
      </c>
      <c r="F275" s="1">
        <v>0.10141574590000001</v>
      </c>
      <c r="G275">
        <v>0.1016644612</v>
      </c>
      <c r="H275" s="1">
        <v>0.103588976</v>
      </c>
      <c r="I275" s="1">
        <v>0.10875085</v>
      </c>
      <c r="J275" s="1">
        <v>0.1113290191</v>
      </c>
      <c r="K275">
        <v>0.11042180660000001</v>
      </c>
    </row>
    <row r="276" spans="1:11" x14ac:dyDescent="0.25">
      <c r="A276" s="1">
        <v>375.99761960000001</v>
      </c>
      <c r="B276" s="1">
        <v>0.1139583513</v>
      </c>
      <c r="C276" s="1">
        <v>0.1022300869</v>
      </c>
      <c r="D276" s="1">
        <v>0.1033308133</v>
      </c>
      <c r="E276" s="1">
        <v>0.1092894301</v>
      </c>
      <c r="F276" s="1">
        <v>0.10208150000000001</v>
      </c>
      <c r="G276">
        <v>0.1021942869</v>
      </c>
      <c r="H276" s="1">
        <v>0.1040128022</v>
      </c>
      <c r="I276" s="1">
        <v>0.1077792868</v>
      </c>
      <c r="J276" s="1">
        <v>0.10979878160000001</v>
      </c>
      <c r="K276">
        <v>0.10950352250000001</v>
      </c>
    </row>
    <row r="277" spans="1:11" x14ac:dyDescent="0.25">
      <c r="A277" s="1">
        <v>374.9912415</v>
      </c>
      <c r="B277" s="1">
        <v>0.1129321754</v>
      </c>
      <c r="C277" s="1">
        <v>0.1037495583</v>
      </c>
      <c r="D277" s="1">
        <v>0.1045259088</v>
      </c>
      <c r="E277" s="1">
        <v>0.1089610532</v>
      </c>
      <c r="F277" s="1">
        <v>0.1035961062</v>
      </c>
      <c r="G277">
        <v>0.1037482396</v>
      </c>
      <c r="H277" s="1">
        <v>0.1045103297</v>
      </c>
      <c r="I277" s="1">
        <v>0.107378155</v>
      </c>
      <c r="J277" s="1">
        <v>0.1086861789</v>
      </c>
      <c r="K277">
        <v>0.1091955528</v>
      </c>
    </row>
    <row r="278" spans="1:11" x14ac:dyDescent="0.25">
      <c r="A278" s="1">
        <v>373.98471069999999</v>
      </c>
      <c r="B278" s="1">
        <v>0.1106320843</v>
      </c>
      <c r="C278" s="1">
        <v>0.1042839065</v>
      </c>
      <c r="D278" s="1">
        <v>0.10511578620000001</v>
      </c>
      <c r="E278" s="1">
        <v>0.1082302034</v>
      </c>
      <c r="F278" s="1">
        <v>0.1043433174</v>
      </c>
      <c r="G278">
        <v>0.1046180204</v>
      </c>
      <c r="H278" s="1">
        <v>0.1057503819</v>
      </c>
      <c r="I278" s="1">
        <v>0.1076401323</v>
      </c>
      <c r="J278" s="1">
        <v>0.10819629579999999</v>
      </c>
      <c r="K278">
        <v>0.1084080935</v>
      </c>
    </row>
    <row r="279" spans="1:11" x14ac:dyDescent="0.25">
      <c r="A279" s="1">
        <v>373.01678470000002</v>
      </c>
      <c r="B279" s="1">
        <v>0.108360447</v>
      </c>
      <c r="C279" s="1">
        <v>0.1042143032</v>
      </c>
      <c r="D279" s="1">
        <v>0.1055912748</v>
      </c>
      <c r="E279" s="1">
        <v>0.10736920680000001</v>
      </c>
      <c r="F279" s="1">
        <v>0.1050751954</v>
      </c>
      <c r="G279">
        <v>0.1048917472</v>
      </c>
      <c r="H279" s="1">
        <v>0.105785422</v>
      </c>
      <c r="I279" s="1">
        <v>0.1066188663</v>
      </c>
      <c r="J279" s="1">
        <v>0.10710944980000001</v>
      </c>
      <c r="K279">
        <v>0.1070445329</v>
      </c>
    </row>
    <row r="280" spans="1:11" x14ac:dyDescent="0.25">
      <c r="A280" s="1">
        <v>372.0099487</v>
      </c>
      <c r="B280" s="1">
        <v>0.10680257529999999</v>
      </c>
      <c r="C280" s="1">
        <v>0.1054219976</v>
      </c>
      <c r="D280" s="1">
        <v>0.10694431510000001</v>
      </c>
      <c r="E280" s="1">
        <v>0.1065194458</v>
      </c>
      <c r="F280" s="1">
        <v>0.10649380830000001</v>
      </c>
      <c r="G280">
        <v>0.1061174944</v>
      </c>
      <c r="H280" s="1">
        <v>0.1064305604</v>
      </c>
      <c r="I280" s="1">
        <v>0.1062406898</v>
      </c>
      <c r="J280" s="1">
        <v>0.1065629125</v>
      </c>
      <c r="K280">
        <v>0.10638462009999999</v>
      </c>
    </row>
    <row r="281" spans="1:11" x14ac:dyDescent="0.25">
      <c r="A281" s="1">
        <v>371.00296020000002</v>
      </c>
      <c r="B281" s="1">
        <v>0.1034798324</v>
      </c>
      <c r="C281" s="1">
        <v>0.1065644696</v>
      </c>
      <c r="D281" s="1">
        <v>0.1071366519</v>
      </c>
      <c r="E281" s="1">
        <v>0.1054530814</v>
      </c>
      <c r="F281" s="1">
        <v>0.1074092537</v>
      </c>
      <c r="G281">
        <v>0.1055371463</v>
      </c>
      <c r="H281" s="1">
        <v>0.1063798591</v>
      </c>
      <c r="I281" s="1">
        <v>0.105367355</v>
      </c>
      <c r="J281" s="1">
        <v>0.1043523997</v>
      </c>
      <c r="K281">
        <v>0.10503391920000001</v>
      </c>
    </row>
    <row r="282" spans="1:11" x14ac:dyDescent="0.25">
      <c r="A282" s="1">
        <v>369.99584959999999</v>
      </c>
      <c r="B282" s="1">
        <v>0.10164951530000001</v>
      </c>
      <c r="C282" s="1">
        <v>0.1059277877</v>
      </c>
      <c r="D282" s="1">
        <v>0.1076270938</v>
      </c>
      <c r="E282" s="1">
        <v>0.1056440994</v>
      </c>
      <c r="F282" s="1">
        <v>0.10806264729999999</v>
      </c>
      <c r="G282">
        <v>0.10658769310000001</v>
      </c>
      <c r="H282" s="1">
        <v>0.1068269089</v>
      </c>
      <c r="I282" s="1">
        <v>0.105003126</v>
      </c>
      <c r="J282" s="1">
        <v>0.1037574112</v>
      </c>
      <c r="K282">
        <v>0.1037772968</v>
      </c>
    </row>
    <row r="283" spans="1:11" x14ac:dyDescent="0.25">
      <c r="A283" s="1">
        <v>368.98858639999997</v>
      </c>
      <c r="B283" s="1">
        <v>0.1011212319</v>
      </c>
      <c r="C283" s="1">
        <v>0.1070609912</v>
      </c>
      <c r="D283" s="1">
        <v>0.1104272082</v>
      </c>
      <c r="E283" s="1">
        <v>0.10468228910000001</v>
      </c>
      <c r="F283" s="1">
        <v>0.1080021635</v>
      </c>
      <c r="G283">
        <v>0.1083353683</v>
      </c>
      <c r="H283" s="1">
        <v>0.10719791049999999</v>
      </c>
      <c r="I283" s="1">
        <v>0.10508716849999999</v>
      </c>
      <c r="J283" s="1">
        <v>0.10324012489999999</v>
      </c>
      <c r="K283">
        <v>0.1038460135</v>
      </c>
    </row>
    <row r="284" spans="1:11" x14ac:dyDescent="0.25">
      <c r="A284" s="1">
        <v>367.98117070000001</v>
      </c>
      <c r="B284" s="1">
        <v>9.9083967509999996E-2</v>
      </c>
      <c r="C284" s="1">
        <v>0.1079125851</v>
      </c>
      <c r="D284" s="1">
        <v>0.1095990688</v>
      </c>
      <c r="E284" s="1">
        <v>0.1042021289</v>
      </c>
      <c r="F284" s="1">
        <v>0.10939161479999999</v>
      </c>
      <c r="G284">
        <v>0.1095744744</v>
      </c>
      <c r="H284" s="1">
        <v>0.1084812954</v>
      </c>
      <c r="I284" s="1">
        <v>0.1043171138</v>
      </c>
      <c r="J284" s="1">
        <v>0.10347855089999999</v>
      </c>
      <c r="K284">
        <v>0.1025872827</v>
      </c>
    </row>
    <row r="285" spans="1:11" x14ac:dyDescent="0.25">
      <c r="A285" s="1">
        <v>367.01232909999999</v>
      </c>
      <c r="B285" s="1">
        <v>9.7831003370000003E-2</v>
      </c>
      <c r="C285" s="1">
        <v>0.1088136658</v>
      </c>
      <c r="D285" s="1">
        <v>0.11059714850000001</v>
      </c>
      <c r="E285" s="1">
        <v>0.10383062060000001</v>
      </c>
      <c r="F285" s="1">
        <v>0.1100516468</v>
      </c>
      <c r="G285">
        <v>0.1099062562</v>
      </c>
      <c r="H285" s="1">
        <v>0.1084120125</v>
      </c>
      <c r="I285" s="1">
        <v>0.1038159281</v>
      </c>
      <c r="J285" s="1">
        <v>0.1025387645</v>
      </c>
      <c r="K285">
        <v>0.1023335755</v>
      </c>
    </row>
    <row r="286" spans="1:11" x14ac:dyDescent="0.25">
      <c r="A286" s="1">
        <v>366.00460820000001</v>
      </c>
      <c r="B286" s="1">
        <v>9.5738336440000002E-2</v>
      </c>
      <c r="C286" s="1">
        <v>0.1072807461</v>
      </c>
      <c r="D286" s="1">
        <v>0.1104298458</v>
      </c>
      <c r="E286" s="1">
        <v>0.1021960229</v>
      </c>
      <c r="F286" s="1">
        <v>0.1104747131</v>
      </c>
      <c r="G286">
        <v>0.1111742035</v>
      </c>
      <c r="H286" s="1">
        <v>0.1084778383</v>
      </c>
      <c r="I286" s="1">
        <v>0.103269808</v>
      </c>
      <c r="J286" s="1">
        <v>0.102061227</v>
      </c>
      <c r="K286">
        <v>0.1015168801</v>
      </c>
    </row>
    <row r="287" spans="1:11" x14ac:dyDescent="0.25">
      <c r="A287" s="1">
        <v>364.9967651</v>
      </c>
      <c r="B287" s="1">
        <v>9.3015313150000001E-2</v>
      </c>
      <c r="C287" s="1">
        <v>0.1096690372</v>
      </c>
      <c r="D287" s="1">
        <v>0.1109317467</v>
      </c>
      <c r="E287" s="1">
        <v>0.1024381742</v>
      </c>
      <c r="F287" s="1">
        <v>0.11159291859999999</v>
      </c>
      <c r="G287">
        <v>0.11042540520000001</v>
      </c>
      <c r="H287" s="1">
        <v>0.1095125824</v>
      </c>
      <c r="I287" s="1">
        <v>0.10278657820000001</v>
      </c>
      <c r="J287" s="1">
        <v>0.1003339142</v>
      </c>
      <c r="K287">
        <v>0.10101806369999999</v>
      </c>
    </row>
    <row r="288" spans="1:11" x14ac:dyDescent="0.25">
      <c r="A288" s="1">
        <v>363.98873900000001</v>
      </c>
      <c r="B288" s="1">
        <v>9.2319466170000003E-2</v>
      </c>
      <c r="C288" s="1">
        <v>0.1089702025</v>
      </c>
      <c r="D288" s="1">
        <v>0.1104265451</v>
      </c>
      <c r="E288" s="1">
        <v>0.1005298644</v>
      </c>
      <c r="F288" s="1">
        <v>0.1120854765</v>
      </c>
      <c r="G288">
        <v>0.11074454340000001</v>
      </c>
      <c r="H288" s="1">
        <v>0.1087858006</v>
      </c>
      <c r="I288" s="1">
        <v>0.1025843322</v>
      </c>
      <c r="J288" s="1">
        <v>9.8815150559999995E-2</v>
      </c>
      <c r="K288">
        <v>9.9459670479999998E-2</v>
      </c>
    </row>
    <row r="289" spans="1:11" x14ac:dyDescent="0.25">
      <c r="A289" s="1">
        <v>363.0193787</v>
      </c>
      <c r="B289" s="1">
        <v>8.9931249620000001E-2</v>
      </c>
      <c r="C289" s="1">
        <v>0.1089164093</v>
      </c>
      <c r="D289" s="1">
        <v>0.110724397</v>
      </c>
      <c r="E289" s="1">
        <v>9.9958755080000003E-2</v>
      </c>
      <c r="F289" s="1">
        <v>0.11206690969999999</v>
      </c>
      <c r="G289">
        <v>0.1109910011</v>
      </c>
      <c r="H289" s="1">
        <v>0.1089434549</v>
      </c>
      <c r="I289" s="1">
        <v>0.10177288950000001</v>
      </c>
      <c r="J289" s="1">
        <v>9.8282255230000004E-2</v>
      </c>
      <c r="K289">
        <v>9.9114768209999995E-2</v>
      </c>
    </row>
    <row r="290" spans="1:11" x14ac:dyDescent="0.25">
      <c r="A290" s="1">
        <v>362.01110840000001</v>
      </c>
      <c r="B290" s="1">
        <v>8.8418670000000005E-2</v>
      </c>
      <c r="C290" s="1">
        <v>0.1091547459</v>
      </c>
      <c r="D290" s="1">
        <v>0.110982649</v>
      </c>
      <c r="E290" s="1">
        <v>9.9314793940000007E-2</v>
      </c>
      <c r="F290" s="1">
        <v>0.1127147079</v>
      </c>
      <c r="G290">
        <v>0.1118998751</v>
      </c>
      <c r="H290" s="1">
        <v>0.10948746650000001</v>
      </c>
      <c r="I290" s="1">
        <v>0.1014755145</v>
      </c>
      <c r="J290" s="1">
        <v>9.749438614E-2</v>
      </c>
      <c r="K290">
        <v>9.8038643600000003E-2</v>
      </c>
    </row>
    <row r="291" spans="1:11" x14ac:dyDescent="0.25">
      <c r="A291" s="1">
        <v>361.00262450000002</v>
      </c>
      <c r="B291" s="1">
        <v>8.7011881169999999E-2</v>
      </c>
      <c r="C291" s="1">
        <v>0.10849113019999999</v>
      </c>
      <c r="D291" s="1">
        <v>0.1112554967</v>
      </c>
      <c r="E291" s="1">
        <v>9.7450293600000001E-2</v>
      </c>
      <c r="F291" s="1">
        <v>0.11282307649999999</v>
      </c>
      <c r="G291">
        <v>0.1117393076</v>
      </c>
      <c r="H291" s="1">
        <v>0.1094688177</v>
      </c>
      <c r="I291" s="1">
        <v>0.1001022533</v>
      </c>
      <c r="J291" s="1">
        <v>9.6413247290000004E-2</v>
      </c>
      <c r="K291">
        <v>9.7252905370000003E-2</v>
      </c>
    </row>
    <row r="292" spans="1:11" x14ac:dyDescent="0.25">
      <c r="A292" s="1">
        <v>359.9940186</v>
      </c>
      <c r="B292" s="1">
        <v>8.5099764169999995E-2</v>
      </c>
      <c r="C292" s="1">
        <v>0.1089558303</v>
      </c>
      <c r="D292" s="1">
        <v>0.1112707481</v>
      </c>
      <c r="E292" s="1">
        <v>9.7188919779999994E-2</v>
      </c>
      <c r="F292" s="1">
        <v>0.1125247851</v>
      </c>
      <c r="G292">
        <v>0.1114090383</v>
      </c>
      <c r="H292" s="1">
        <v>0.109450832</v>
      </c>
      <c r="I292" s="1">
        <v>9.9765144289999996E-2</v>
      </c>
      <c r="J292" s="1">
        <v>9.5373325049999999E-2</v>
      </c>
      <c r="K292">
        <v>9.5710620280000006E-2</v>
      </c>
    </row>
    <row r="293" spans="1:11" x14ac:dyDescent="0.25">
      <c r="A293" s="1">
        <v>358.98529050000002</v>
      </c>
      <c r="B293" s="1">
        <v>8.3934836090000006E-2</v>
      </c>
      <c r="C293" s="1">
        <v>0.1089219302</v>
      </c>
      <c r="D293" s="1">
        <v>0.1122319251</v>
      </c>
      <c r="E293" s="1">
        <v>9.6630625430000006E-2</v>
      </c>
      <c r="F293" s="1">
        <v>0.11334966119999999</v>
      </c>
      <c r="G293">
        <v>0.1122261286</v>
      </c>
      <c r="H293" s="1">
        <v>0.1098288149</v>
      </c>
      <c r="I293" s="1">
        <v>9.8936028780000004E-2</v>
      </c>
      <c r="J293" s="1">
        <v>9.5079012219999995E-2</v>
      </c>
      <c r="K293">
        <v>9.5192924139999996E-2</v>
      </c>
    </row>
    <row r="294" spans="1:11" x14ac:dyDescent="0.25">
      <c r="A294" s="1">
        <v>358.01519780000001</v>
      </c>
      <c r="B294" s="1">
        <v>8.3186939360000003E-2</v>
      </c>
      <c r="C294" s="1">
        <v>0.1095446944</v>
      </c>
      <c r="D294" s="1">
        <v>0.1117508262</v>
      </c>
      <c r="E294" s="1">
        <v>9.6363797779999996E-2</v>
      </c>
      <c r="F294" s="1">
        <v>0.1127794459</v>
      </c>
      <c r="G294">
        <v>0.1122655496</v>
      </c>
      <c r="H294" s="1">
        <v>0.10973288859999999</v>
      </c>
      <c r="I294" s="1">
        <v>9.9535323679999996E-2</v>
      </c>
      <c r="J294" s="1">
        <v>9.4216398889999997E-2</v>
      </c>
      <c r="K294">
        <v>9.4470292329999997E-2</v>
      </c>
    </row>
    <row r="295" spans="1:11" x14ac:dyDescent="0.25">
      <c r="A295" s="1">
        <v>357.00613399999997</v>
      </c>
      <c r="B295" s="1">
        <v>8.1109680239999996E-2</v>
      </c>
      <c r="C295" s="1">
        <v>0.1091490537</v>
      </c>
      <c r="D295" s="1">
        <v>0.11002036179999999</v>
      </c>
      <c r="E295" s="1">
        <v>9.5404565329999996E-2</v>
      </c>
      <c r="F295" s="1">
        <v>0.11311431969999999</v>
      </c>
      <c r="G295">
        <v>0.1119715273</v>
      </c>
      <c r="H295" s="1">
        <v>0.10906089839999999</v>
      </c>
      <c r="I295" s="1">
        <v>9.8079912359999993E-2</v>
      </c>
      <c r="J295" s="1">
        <v>9.3232214450000003E-2</v>
      </c>
      <c r="K295">
        <v>9.3972586100000005E-2</v>
      </c>
    </row>
    <row r="296" spans="1:11" x14ac:dyDescent="0.25">
      <c r="A296" s="1">
        <v>355.99697880000002</v>
      </c>
      <c r="B296" s="1">
        <v>7.8828617929999997E-2</v>
      </c>
      <c r="C296" s="1">
        <v>0.1068598181</v>
      </c>
      <c r="D296" s="1">
        <v>0.1095744446</v>
      </c>
      <c r="E296" s="1">
        <v>9.3843147160000001E-2</v>
      </c>
      <c r="F296" s="1">
        <v>0.1130364314</v>
      </c>
      <c r="G296">
        <v>0.11158832909999999</v>
      </c>
      <c r="H296" s="1">
        <v>0.1079378724</v>
      </c>
      <c r="I296" s="1">
        <v>9.6733920279999996E-2</v>
      </c>
      <c r="J296" s="1">
        <v>9.0990036730000001E-2</v>
      </c>
      <c r="K296">
        <v>9.2010833319999999E-2</v>
      </c>
    </row>
    <row r="297" spans="1:11" x14ac:dyDescent="0.25">
      <c r="A297" s="1">
        <v>354.98767090000001</v>
      </c>
      <c r="B297" s="1">
        <v>7.8095868230000004E-2</v>
      </c>
      <c r="C297" s="1">
        <v>0.1070367098</v>
      </c>
      <c r="D297" s="1">
        <v>0.10952727499999999</v>
      </c>
      <c r="E297" s="1">
        <v>9.2851504680000002E-2</v>
      </c>
      <c r="F297" s="1">
        <v>0.111387521</v>
      </c>
      <c r="G297">
        <v>0.11081235859999999</v>
      </c>
      <c r="H297" s="1">
        <v>0.1077545732</v>
      </c>
      <c r="I297" s="1">
        <v>9.5322124659999993E-2</v>
      </c>
      <c r="J297" s="1">
        <v>9.0553119779999997E-2</v>
      </c>
      <c r="K297">
        <v>9.0255647899999999E-2</v>
      </c>
    </row>
    <row r="298" spans="1:11" x14ac:dyDescent="0.25">
      <c r="A298" s="1">
        <v>354.01699830000001</v>
      </c>
      <c r="B298" s="1">
        <v>7.7261611820000006E-2</v>
      </c>
      <c r="C298" s="1">
        <v>0.1061836332</v>
      </c>
      <c r="D298" s="1">
        <v>0.110149838</v>
      </c>
      <c r="E298" s="1">
        <v>9.1677613559999996E-2</v>
      </c>
      <c r="F298" s="1">
        <v>0.11234597859999999</v>
      </c>
      <c r="G298">
        <v>0.111272119</v>
      </c>
      <c r="H298" s="1">
        <v>0.1067799032</v>
      </c>
      <c r="I298" s="1">
        <v>9.5714397729999998E-2</v>
      </c>
      <c r="J298" s="1">
        <v>9.0427696700000004E-2</v>
      </c>
      <c r="K298">
        <v>9.0425714850000005E-2</v>
      </c>
    </row>
    <row r="299" spans="1:11" x14ac:dyDescent="0.25">
      <c r="A299" s="1">
        <v>353.00747680000001</v>
      </c>
      <c r="B299" s="1">
        <v>7.5824871660000001E-2</v>
      </c>
      <c r="C299" s="1">
        <v>0.10593687</v>
      </c>
      <c r="D299" s="1">
        <v>0.1080225781</v>
      </c>
      <c r="E299" s="1">
        <v>9.0583257380000004E-2</v>
      </c>
      <c r="F299" s="1">
        <v>0.10947760939999999</v>
      </c>
      <c r="G299">
        <v>0.1092032418</v>
      </c>
      <c r="H299" s="1">
        <v>0.1066765413</v>
      </c>
      <c r="I299" s="1">
        <v>9.4053938980000001E-2</v>
      </c>
      <c r="J299" s="1">
        <v>8.7747670710000003E-2</v>
      </c>
      <c r="K299">
        <v>8.9278578760000005E-2</v>
      </c>
    </row>
    <row r="300" spans="1:11" x14ac:dyDescent="0.25">
      <c r="A300" s="1">
        <v>351.99768069999999</v>
      </c>
      <c r="B300" s="1">
        <v>7.4284091590000004E-2</v>
      </c>
      <c r="C300" s="1">
        <v>0.1060815975</v>
      </c>
      <c r="D300" s="1">
        <v>0.1075934023</v>
      </c>
      <c r="E300" s="1">
        <v>9.0951062740000005E-2</v>
      </c>
      <c r="F300" s="1">
        <v>0.1108438969</v>
      </c>
      <c r="G300">
        <v>0.109516114</v>
      </c>
      <c r="H300" s="1">
        <v>0.10692805800000001</v>
      </c>
      <c r="I300" s="1">
        <v>9.2482052740000001E-2</v>
      </c>
      <c r="J300" s="1">
        <v>8.7634548539999996E-2</v>
      </c>
      <c r="K300">
        <v>8.8772900399999993E-2</v>
      </c>
    </row>
    <row r="301" spans="1:11" x14ac:dyDescent="0.25">
      <c r="A301" s="1">
        <v>350.98776249999997</v>
      </c>
      <c r="B301" s="1">
        <v>7.1577079589999995E-2</v>
      </c>
      <c r="C301" s="1">
        <v>0.1031326726</v>
      </c>
      <c r="D301" s="1">
        <v>0.1046533957</v>
      </c>
      <c r="E301" s="1">
        <v>8.7595365940000003E-2</v>
      </c>
      <c r="F301" s="1">
        <v>0.108350113</v>
      </c>
      <c r="G301">
        <v>0.1080947891</v>
      </c>
      <c r="H301" s="1">
        <v>0.1033573523</v>
      </c>
      <c r="I301" s="1">
        <v>9.1477364300000003E-2</v>
      </c>
      <c r="J301" s="1">
        <v>8.4584653379999999E-2</v>
      </c>
      <c r="K301">
        <v>8.5283100609999996E-2</v>
      </c>
    </row>
    <row r="302" spans="1:11" x14ac:dyDescent="0.25">
      <c r="A302" s="1">
        <v>350.0166016</v>
      </c>
      <c r="B302" s="1">
        <v>7.0150807499999995E-2</v>
      </c>
      <c r="C302" s="1">
        <v>0.1029482409</v>
      </c>
      <c r="D302" s="1">
        <v>0.1044771075</v>
      </c>
      <c r="E302" s="1">
        <v>8.7043099109999994E-2</v>
      </c>
      <c r="F302" s="1">
        <v>0.10696229340000001</v>
      </c>
      <c r="G302">
        <v>0.10568735</v>
      </c>
      <c r="H302" s="1">
        <v>0.1024928764</v>
      </c>
      <c r="I302" s="1">
        <v>9.0688787399999998E-2</v>
      </c>
      <c r="J302" s="1">
        <v>8.4207266569999994E-2</v>
      </c>
      <c r="K302">
        <v>8.4700629119999996E-2</v>
      </c>
    </row>
    <row r="303" spans="1:11" x14ac:dyDescent="0.25">
      <c r="A303" s="1">
        <v>349.00646970000003</v>
      </c>
      <c r="B303" s="1">
        <v>6.8754769859999995E-2</v>
      </c>
      <c r="C303" s="1">
        <v>0.10100732</v>
      </c>
      <c r="D303" s="1">
        <v>0.1026895419</v>
      </c>
      <c r="E303" s="1">
        <v>8.5472635919999998E-2</v>
      </c>
      <c r="F303" s="1">
        <v>0.10527890920000001</v>
      </c>
      <c r="G303">
        <v>0.10507780310000001</v>
      </c>
      <c r="H303" s="1">
        <v>0.1008877829</v>
      </c>
      <c r="I303" s="1">
        <v>8.8818415999999997E-2</v>
      </c>
      <c r="J303" s="1">
        <v>8.3797961470000001E-2</v>
      </c>
      <c r="K303">
        <v>8.3574138579999999E-2</v>
      </c>
    </row>
    <row r="304" spans="1:11" x14ac:dyDescent="0.25">
      <c r="A304" s="1">
        <v>347.99612430000002</v>
      </c>
      <c r="B304" s="1">
        <v>6.8005144599999998E-2</v>
      </c>
      <c r="C304" s="1">
        <v>9.9547594789999999E-2</v>
      </c>
      <c r="D304" s="1">
        <v>0.1011214629</v>
      </c>
      <c r="E304" s="1">
        <v>8.4172859789999999E-2</v>
      </c>
      <c r="F304" s="1">
        <v>0.1045389846</v>
      </c>
      <c r="G304">
        <v>0.1034329236</v>
      </c>
      <c r="H304" s="1">
        <v>0.10021736470000001</v>
      </c>
      <c r="I304" s="1">
        <v>8.7566517290000007E-2</v>
      </c>
      <c r="J304" s="1">
        <v>8.1410408020000005E-2</v>
      </c>
      <c r="K304">
        <v>8.2635261119999998E-2</v>
      </c>
    </row>
    <row r="305" spans="1:11" x14ac:dyDescent="0.25">
      <c r="A305" s="1">
        <v>346.9856873</v>
      </c>
      <c r="B305" s="1">
        <v>6.6530190409999995E-2</v>
      </c>
      <c r="C305" s="1">
        <v>9.8465658720000002E-2</v>
      </c>
      <c r="D305" s="1">
        <v>0.1004904211</v>
      </c>
      <c r="E305" s="1">
        <v>8.2727983589999998E-2</v>
      </c>
      <c r="F305" s="1">
        <v>0.1033612564</v>
      </c>
      <c r="G305">
        <v>0.1020330414</v>
      </c>
      <c r="H305" s="1">
        <v>9.8911873999999997E-2</v>
      </c>
      <c r="I305" s="1">
        <v>8.653423935E-2</v>
      </c>
      <c r="J305" s="1">
        <v>8.0362699930000003E-2</v>
      </c>
      <c r="K305">
        <v>8.1172399219999997E-2</v>
      </c>
    </row>
    <row r="306" spans="1:11" x14ac:dyDescent="0.25">
      <c r="A306" s="1">
        <v>346.01394649999997</v>
      </c>
      <c r="B306" s="1">
        <v>6.5111801029999999E-2</v>
      </c>
      <c r="C306" s="1">
        <v>9.6690647300000002E-2</v>
      </c>
      <c r="D306" s="1">
        <v>9.8741963510000003E-2</v>
      </c>
      <c r="E306" s="1">
        <v>8.1441193819999994E-2</v>
      </c>
      <c r="F306" s="1">
        <v>0.1007138938</v>
      </c>
      <c r="G306">
        <v>0.1008313894</v>
      </c>
      <c r="H306" s="1">
        <v>9.7478508950000001E-2</v>
      </c>
      <c r="I306" s="1">
        <v>8.5269555450000006E-2</v>
      </c>
      <c r="J306" s="1">
        <v>7.9221889379999993E-2</v>
      </c>
      <c r="K306">
        <v>7.9689532519999995E-2</v>
      </c>
    </row>
    <row r="307" spans="1:11" x14ac:dyDescent="0.25">
      <c r="A307" s="1">
        <v>345.0032349</v>
      </c>
      <c r="B307" s="1">
        <v>6.420262903E-2</v>
      </c>
      <c r="C307" s="1">
        <v>9.4996660950000006E-2</v>
      </c>
      <c r="D307" s="1">
        <v>9.7750395540000007E-2</v>
      </c>
      <c r="E307" s="1">
        <v>7.974308729E-2</v>
      </c>
      <c r="F307" s="1">
        <v>9.9677085880000002E-2</v>
      </c>
      <c r="G307">
        <v>9.9674083290000007E-2</v>
      </c>
      <c r="H307" s="1">
        <v>9.5996677880000006E-2</v>
      </c>
      <c r="I307" s="1">
        <v>8.3176873619999994E-2</v>
      </c>
      <c r="J307" s="1">
        <v>7.7919036149999996E-2</v>
      </c>
      <c r="K307">
        <v>7.8262075779999996E-2</v>
      </c>
    </row>
    <row r="308" spans="1:11" x14ac:dyDescent="0.25">
      <c r="A308" s="1">
        <v>343.99237060000002</v>
      </c>
      <c r="B308" s="1">
        <v>6.2994271520000006E-2</v>
      </c>
      <c r="C308" s="1">
        <v>9.3213476239999996E-2</v>
      </c>
      <c r="D308" s="1">
        <v>9.5517829060000004E-2</v>
      </c>
      <c r="E308" s="1">
        <v>7.8925743699999995E-2</v>
      </c>
      <c r="F308" s="1">
        <v>9.828656912E-2</v>
      </c>
      <c r="G308">
        <v>9.7104549410000005E-2</v>
      </c>
      <c r="H308" s="1">
        <v>9.3957900999999996E-2</v>
      </c>
      <c r="I308" s="1">
        <v>8.2331746819999996E-2</v>
      </c>
      <c r="J308" s="1">
        <v>7.6183252039999996E-2</v>
      </c>
      <c r="K308">
        <v>7.6664432879999994E-2</v>
      </c>
    </row>
    <row r="309" spans="1:11" x14ac:dyDescent="0.25">
      <c r="A309" s="1">
        <v>342.98135380000002</v>
      </c>
      <c r="B309" s="1">
        <v>6.1209138480000001E-2</v>
      </c>
      <c r="C309" s="1">
        <v>9.121148288E-2</v>
      </c>
      <c r="D309" s="1">
        <v>9.3717023730000001E-2</v>
      </c>
      <c r="E309" s="1">
        <v>7.7200993900000001E-2</v>
      </c>
      <c r="F309" s="1">
        <v>9.5910407599999997E-2</v>
      </c>
      <c r="G309">
        <v>9.5168143509999997E-2</v>
      </c>
      <c r="H309" s="1">
        <v>9.1984793539999998E-2</v>
      </c>
      <c r="I309" s="1">
        <v>8.0375663939999994E-2</v>
      </c>
      <c r="J309" s="1">
        <v>7.3664493859999999E-2</v>
      </c>
      <c r="K309">
        <v>7.5001910330000005E-2</v>
      </c>
    </row>
    <row r="310" spans="1:11" x14ac:dyDescent="0.25">
      <c r="A310" s="1">
        <v>342.0091248</v>
      </c>
      <c r="B310" s="1">
        <v>6.018770859E-2</v>
      </c>
      <c r="C310" s="1">
        <v>8.9893557129999996E-2</v>
      </c>
      <c r="D310" s="1">
        <v>9.2409603300000004E-2</v>
      </c>
      <c r="E310" s="1">
        <v>7.5279690329999996E-2</v>
      </c>
      <c r="F310" s="1">
        <v>9.4604454929999998E-2</v>
      </c>
      <c r="G310">
        <v>9.3716926869999995E-2</v>
      </c>
      <c r="H310" s="1">
        <v>9.0759351850000003E-2</v>
      </c>
      <c r="I310" s="1">
        <v>7.9652398819999998E-2</v>
      </c>
      <c r="J310" s="1">
        <v>7.2851121429999999E-2</v>
      </c>
      <c r="K310">
        <v>7.3426187039999993E-2</v>
      </c>
    </row>
    <row r="311" spans="1:11" x14ac:dyDescent="0.25">
      <c r="A311" s="1">
        <v>340.9978638</v>
      </c>
      <c r="B311" s="1">
        <v>6.0106720779999998E-2</v>
      </c>
      <c r="C311" s="1">
        <v>8.8615767659999997E-2</v>
      </c>
      <c r="D311" s="1">
        <v>9.1146148740000002E-2</v>
      </c>
      <c r="E311" s="1">
        <v>7.4317514900000006E-2</v>
      </c>
      <c r="F311" s="1">
        <v>9.3979336319999995E-2</v>
      </c>
      <c r="G311">
        <v>9.2143185439999997E-2</v>
      </c>
      <c r="H311" s="1">
        <v>9.0111643079999998E-2</v>
      </c>
      <c r="I311" s="1">
        <v>7.7814333139999997E-2</v>
      </c>
      <c r="J311" s="1">
        <v>7.2546653449999998E-2</v>
      </c>
      <c r="K311">
        <v>7.3821187019999998E-2</v>
      </c>
    </row>
    <row r="312" spans="1:11" x14ac:dyDescent="0.25">
      <c r="A312" s="1">
        <v>339.9864197</v>
      </c>
      <c r="B312" s="1">
        <v>5.8821473270000001E-2</v>
      </c>
      <c r="C312" s="1">
        <v>8.6367487909999999E-2</v>
      </c>
      <c r="D312" s="1">
        <v>8.9550495150000006E-2</v>
      </c>
      <c r="E312" s="1">
        <v>7.2722226380000005E-2</v>
      </c>
      <c r="F312" s="1">
        <v>9.1030798849999997E-2</v>
      </c>
      <c r="G312">
        <v>9.0873800219999995E-2</v>
      </c>
      <c r="H312" s="1">
        <v>8.8135853410000006E-2</v>
      </c>
      <c r="I312" s="1">
        <v>7.6659984890000005E-2</v>
      </c>
      <c r="J312" s="1">
        <v>7.1470193560000006E-2</v>
      </c>
      <c r="K312">
        <v>7.1474254129999998E-2</v>
      </c>
    </row>
    <row r="313" spans="1:11" x14ac:dyDescent="0.25">
      <c r="A313" s="1">
        <v>339.01376340000002</v>
      </c>
      <c r="B313" s="1">
        <v>5.8528311550000003E-2</v>
      </c>
      <c r="C313" s="1">
        <v>8.5794121030000003E-2</v>
      </c>
      <c r="D313" s="1">
        <v>8.7109617890000005E-2</v>
      </c>
      <c r="E313" s="1">
        <v>7.2258234020000006E-2</v>
      </c>
      <c r="F313" s="1">
        <v>9.0959206220000005E-2</v>
      </c>
      <c r="G313">
        <v>9.0495087210000005E-2</v>
      </c>
      <c r="H313" s="1">
        <v>8.6480341850000003E-2</v>
      </c>
      <c r="I313" s="1">
        <v>7.5757645070000004E-2</v>
      </c>
      <c r="J313" s="1">
        <v>7.0410430430000004E-2</v>
      </c>
      <c r="K313">
        <v>7.0132367309999999E-2</v>
      </c>
    </row>
    <row r="314" spans="1:11" x14ac:dyDescent="0.25">
      <c r="A314" s="1">
        <v>338.0020447</v>
      </c>
      <c r="B314" s="1">
        <v>5.7070646439999997E-2</v>
      </c>
      <c r="C314" s="1">
        <v>8.4229074419999994E-2</v>
      </c>
      <c r="D314" s="1">
        <v>8.6698777970000002E-2</v>
      </c>
      <c r="E314" s="1">
        <v>7.1440018709999997E-2</v>
      </c>
      <c r="F314" s="1">
        <v>8.89390558E-2</v>
      </c>
      <c r="G314">
        <v>8.791723102E-2</v>
      </c>
      <c r="H314" s="1">
        <v>8.5330799220000003E-2</v>
      </c>
      <c r="I314" s="1">
        <v>7.4411794540000006E-2</v>
      </c>
      <c r="J314" s="1">
        <v>6.9635309280000002E-2</v>
      </c>
      <c r="K314">
        <v>6.9213457409999998E-2</v>
      </c>
    </row>
    <row r="315" spans="1:11" x14ac:dyDescent="0.25">
      <c r="A315" s="1">
        <v>336.9902649</v>
      </c>
      <c r="B315" s="1">
        <v>5.5097740139999997E-2</v>
      </c>
      <c r="C315" s="1">
        <v>8.2482337949999998E-2</v>
      </c>
      <c r="D315" s="1">
        <v>8.4313899279999993E-2</v>
      </c>
      <c r="E315" s="1">
        <v>6.9260545069999999E-2</v>
      </c>
      <c r="F315" s="1">
        <v>8.6853951220000003E-2</v>
      </c>
      <c r="G315">
        <v>8.7080359460000006E-2</v>
      </c>
      <c r="H315" s="1">
        <v>8.2389414310000006E-2</v>
      </c>
      <c r="I315" s="1">
        <v>7.2711452839999996E-2</v>
      </c>
      <c r="J315" s="1">
        <v>6.7138962450000006E-2</v>
      </c>
      <c r="K315">
        <v>6.7956618960000006E-2</v>
      </c>
    </row>
    <row r="316" spans="1:11" x14ac:dyDescent="0.25">
      <c r="A316" s="1">
        <v>336.01721190000001</v>
      </c>
      <c r="B316" s="1">
        <v>5.4108627139999997E-2</v>
      </c>
      <c r="C316" s="1">
        <v>8.0277398230000005E-2</v>
      </c>
      <c r="D316" s="1">
        <v>8.1647738809999995E-2</v>
      </c>
      <c r="E316" s="1">
        <v>6.7989856000000001E-2</v>
      </c>
      <c r="F316" s="1">
        <v>8.4585376079999997E-2</v>
      </c>
      <c r="G316">
        <v>8.3871997889999994E-2</v>
      </c>
      <c r="H316" s="1">
        <v>8.0753721299999998E-2</v>
      </c>
      <c r="I316" s="1">
        <v>7.0911824700000001E-2</v>
      </c>
      <c r="J316" s="1">
        <v>6.6394805909999993E-2</v>
      </c>
      <c r="K316">
        <v>6.6418297589999994E-2</v>
      </c>
    </row>
    <row r="317" spans="1:11" x14ac:dyDescent="0.25">
      <c r="A317" s="1">
        <v>335.00509640000001</v>
      </c>
      <c r="B317" s="1">
        <v>5.31196855E-2</v>
      </c>
      <c r="C317" s="1">
        <v>7.9072706399999998E-2</v>
      </c>
      <c r="D317" s="1">
        <v>8.0014020199999994E-2</v>
      </c>
      <c r="E317" s="1">
        <v>6.6323868930000002E-2</v>
      </c>
      <c r="F317" s="1">
        <v>8.1950522959999994E-2</v>
      </c>
      <c r="G317">
        <v>8.1656947729999999E-2</v>
      </c>
      <c r="H317" s="1">
        <v>7.8367233280000004E-2</v>
      </c>
      <c r="I317" s="1">
        <v>6.901677698E-2</v>
      </c>
      <c r="J317" s="1">
        <v>6.4035050570000002E-2</v>
      </c>
      <c r="K317">
        <v>6.4894035459999999E-2</v>
      </c>
    </row>
    <row r="318" spans="1:11" x14ac:dyDescent="0.25">
      <c r="A318" s="1">
        <v>333.99288940000002</v>
      </c>
      <c r="B318" s="1">
        <v>5.242785439E-2</v>
      </c>
      <c r="C318" s="1">
        <v>7.6293185350000001E-2</v>
      </c>
      <c r="D318" s="1">
        <v>7.8318744900000001E-2</v>
      </c>
      <c r="E318" s="1">
        <v>6.5076045690000001E-2</v>
      </c>
      <c r="F318" s="1">
        <v>8.0409146850000002E-2</v>
      </c>
      <c r="G318">
        <v>8.0257125200000001E-2</v>
      </c>
      <c r="H318" s="1">
        <v>7.6920814810000002E-2</v>
      </c>
      <c r="I318" s="1">
        <v>6.7140139639999999E-2</v>
      </c>
      <c r="J318" s="1">
        <v>6.2786243859999993E-2</v>
      </c>
      <c r="K318">
        <v>6.3832908869999996E-2</v>
      </c>
    </row>
    <row r="319" spans="1:11" x14ac:dyDescent="0.25">
      <c r="A319" s="1">
        <v>332.98049930000002</v>
      </c>
      <c r="B319" s="1">
        <v>5.1396422089999998E-2</v>
      </c>
      <c r="C319" s="1">
        <v>7.5417965650000002E-2</v>
      </c>
      <c r="D319" s="1">
        <v>7.6629444960000001E-2</v>
      </c>
      <c r="E319" s="1">
        <v>6.3809044659999994E-2</v>
      </c>
      <c r="F319" s="1">
        <v>7.9106025400000002E-2</v>
      </c>
      <c r="G319">
        <v>7.9129107300000001E-2</v>
      </c>
      <c r="H319" s="1">
        <v>7.5811803339999997E-2</v>
      </c>
      <c r="I319" s="1">
        <v>6.6383793950000006E-2</v>
      </c>
      <c r="J319" s="1">
        <v>6.2751933930000003E-2</v>
      </c>
      <c r="K319">
        <v>6.3033059239999994E-2</v>
      </c>
    </row>
    <row r="320" spans="1:11" x14ac:dyDescent="0.25">
      <c r="A320" s="1">
        <v>332.006958</v>
      </c>
      <c r="B320" s="1">
        <v>4.9278423189999997E-2</v>
      </c>
      <c r="C320" s="1">
        <v>7.2493977840000001E-2</v>
      </c>
      <c r="D320" s="1">
        <v>7.5017444789999999E-2</v>
      </c>
      <c r="E320" s="1">
        <v>6.1341665689999998E-2</v>
      </c>
      <c r="F320" s="1">
        <v>7.734180987E-2</v>
      </c>
      <c r="G320">
        <v>7.6608009640000002E-2</v>
      </c>
      <c r="H320" s="1">
        <v>7.3991172019999996E-2</v>
      </c>
      <c r="I320" s="1">
        <v>6.4502082769999997E-2</v>
      </c>
      <c r="J320" s="1">
        <v>6.0749001800000001E-2</v>
      </c>
      <c r="K320">
        <v>6.0883086170000003E-2</v>
      </c>
    </row>
    <row r="321" spans="1:11" x14ac:dyDescent="0.25">
      <c r="A321" s="1">
        <v>330.9943237</v>
      </c>
      <c r="B321" s="1">
        <v>4.9336738880000001E-2</v>
      </c>
      <c r="C321" s="1">
        <v>7.1176663040000004E-2</v>
      </c>
      <c r="D321" s="1">
        <v>7.2904698549999994E-2</v>
      </c>
      <c r="E321" s="1">
        <v>6.0584273190000003E-2</v>
      </c>
      <c r="F321" s="1">
        <v>7.4695989490000003E-2</v>
      </c>
      <c r="G321">
        <v>7.4023522440000003E-2</v>
      </c>
      <c r="H321" s="1">
        <v>7.1239523590000006E-2</v>
      </c>
      <c r="I321" s="1">
        <v>6.3309542829999996E-2</v>
      </c>
      <c r="J321" s="1">
        <v>5.8685120200000003E-2</v>
      </c>
      <c r="K321">
        <v>5.9131979940000003E-2</v>
      </c>
    </row>
    <row r="322" spans="1:11" x14ac:dyDescent="0.25">
      <c r="A322" s="1">
        <v>329.98156740000002</v>
      </c>
      <c r="B322" s="1">
        <v>4.9132276330000002E-2</v>
      </c>
      <c r="C322" s="1">
        <v>6.982402503E-2</v>
      </c>
      <c r="D322" s="1">
        <v>7.0754043759999996E-2</v>
      </c>
      <c r="E322" s="1">
        <v>5.9670109300000003E-2</v>
      </c>
      <c r="F322" s="1">
        <v>7.3728479439999994E-2</v>
      </c>
      <c r="G322">
        <v>7.2637587789999999E-2</v>
      </c>
      <c r="H322" s="1">
        <v>7.0622086520000002E-2</v>
      </c>
      <c r="I322" s="1">
        <v>6.3446968790000002E-2</v>
      </c>
      <c r="J322" s="1">
        <v>5.8545578270000002E-2</v>
      </c>
      <c r="K322">
        <v>5.9622891249999997E-2</v>
      </c>
    </row>
    <row r="323" spans="1:11" x14ac:dyDescent="0.25">
      <c r="A323" s="1">
        <v>329.00762939999998</v>
      </c>
      <c r="B323" s="1">
        <v>4.7287784520000001E-2</v>
      </c>
      <c r="C323" s="1">
        <v>6.8071089680000002E-2</v>
      </c>
      <c r="D323" s="1">
        <v>6.9001056249999998E-2</v>
      </c>
      <c r="E323" s="1">
        <v>5.8608144520000002E-2</v>
      </c>
      <c r="F323" s="1">
        <v>7.1821585300000004E-2</v>
      </c>
      <c r="G323">
        <v>7.0537544790000004E-2</v>
      </c>
      <c r="H323" s="1">
        <v>6.8260975180000003E-2</v>
      </c>
      <c r="I323" s="1">
        <v>6.0510113839999997E-2</v>
      </c>
      <c r="J323" s="1">
        <v>5.7027399540000002E-2</v>
      </c>
      <c r="K323">
        <v>5.7103060189999999E-2</v>
      </c>
    </row>
    <row r="324" spans="1:11" x14ac:dyDescent="0.25">
      <c r="A324" s="1">
        <v>327.99459839999997</v>
      </c>
      <c r="B324" s="1">
        <v>4.7224171459999999E-2</v>
      </c>
      <c r="C324" s="1">
        <v>6.6591560839999994E-2</v>
      </c>
      <c r="D324" s="1">
        <v>6.8169988690000002E-2</v>
      </c>
      <c r="E324" s="1">
        <v>5.7156030089999997E-2</v>
      </c>
      <c r="F324" s="1">
        <v>6.9634363059999996E-2</v>
      </c>
      <c r="G324">
        <v>6.8716801699999996E-2</v>
      </c>
      <c r="H324" s="1">
        <v>6.6617876290000003E-2</v>
      </c>
      <c r="I324" s="1">
        <v>6.0080114749999997E-2</v>
      </c>
      <c r="J324" s="1">
        <v>5.5655460800000001E-2</v>
      </c>
      <c r="K324">
        <v>5.6415945289999998E-2</v>
      </c>
    </row>
    <row r="325" spans="1:11" x14ac:dyDescent="0.25">
      <c r="A325" s="1">
        <v>326.98141479999998</v>
      </c>
      <c r="B325" s="1">
        <v>4.6387735749999999E-2</v>
      </c>
      <c r="C325" s="1">
        <v>6.4060702920000004E-2</v>
      </c>
      <c r="D325" s="1">
        <v>6.6307887430000004E-2</v>
      </c>
      <c r="E325" s="1">
        <v>5.6184995920000001E-2</v>
      </c>
      <c r="F325" s="1">
        <v>6.8018645050000007E-2</v>
      </c>
      <c r="G325">
        <v>6.7574135960000004E-2</v>
      </c>
      <c r="H325" s="1">
        <v>6.5418265759999997E-2</v>
      </c>
      <c r="I325" s="1">
        <v>5.8019936080000001E-2</v>
      </c>
      <c r="J325" s="1">
        <v>5.4774213580000002E-2</v>
      </c>
      <c r="K325">
        <v>5.5386479939999997E-2</v>
      </c>
    </row>
    <row r="326" spans="1:11" x14ac:dyDescent="0.25">
      <c r="A326" s="1">
        <v>326.00711059999998</v>
      </c>
      <c r="B326" s="1">
        <v>4.49302569E-2</v>
      </c>
      <c r="C326" s="1">
        <v>6.2749035659999994E-2</v>
      </c>
      <c r="D326" s="1">
        <v>6.4305603500000003E-2</v>
      </c>
      <c r="E326" s="1">
        <v>5.4782349619999997E-2</v>
      </c>
      <c r="F326" s="1">
        <v>6.6161409020000006E-2</v>
      </c>
      <c r="G326">
        <v>6.5122447910000006E-2</v>
      </c>
      <c r="H326" s="1">
        <v>6.3289418819999999E-2</v>
      </c>
      <c r="I326" s="1">
        <v>5.7012375439999999E-2</v>
      </c>
      <c r="J326" s="1">
        <v>5.2165944130000003E-2</v>
      </c>
      <c r="K326">
        <v>5.316432938E-2</v>
      </c>
    </row>
    <row r="327" spans="1:11" x14ac:dyDescent="0.25">
      <c r="A327" s="1">
        <v>324.99365230000001</v>
      </c>
      <c r="B327" s="1">
        <v>4.3648894879999997E-2</v>
      </c>
      <c r="C327" s="1">
        <v>6.1141606420000001E-2</v>
      </c>
      <c r="D327" s="1">
        <v>6.2312718480000001E-2</v>
      </c>
      <c r="E327" s="1">
        <v>5.3234606980000002E-2</v>
      </c>
      <c r="F327" s="1">
        <v>6.4329080280000006E-2</v>
      </c>
      <c r="G327">
        <v>6.3897557559999998E-2</v>
      </c>
      <c r="H327" s="1">
        <v>6.1613049359999998E-2</v>
      </c>
      <c r="I327" s="1">
        <v>5.4720804099999999E-2</v>
      </c>
      <c r="J327" s="1">
        <v>5.18232733E-2</v>
      </c>
      <c r="K327">
        <v>5.1872480659999998E-2</v>
      </c>
    </row>
    <row r="328" spans="1:11" x14ac:dyDescent="0.25">
      <c r="A328" s="1">
        <v>324.01910400000003</v>
      </c>
      <c r="B328" s="1">
        <v>4.3655965480000003E-2</v>
      </c>
      <c r="C328" s="1">
        <v>5.965428054E-2</v>
      </c>
      <c r="D328" s="1">
        <v>6.1007738110000001E-2</v>
      </c>
      <c r="E328" s="1">
        <v>5.2141129969999998E-2</v>
      </c>
      <c r="F328" s="1">
        <v>6.2548384070000004E-2</v>
      </c>
      <c r="G328">
        <v>6.3044525680000005E-2</v>
      </c>
      <c r="H328" s="1">
        <v>6.1013013120000001E-2</v>
      </c>
      <c r="I328" s="1">
        <v>5.4170496759999999E-2</v>
      </c>
      <c r="J328" s="1">
        <v>5.13317436E-2</v>
      </c>
      <c r="K328">
        <v>5.1496464759999999E-2</v>
      </c>
    </row>
    <row r="329" spans="1:11" x14ac:dyDescent="0.25">
      <c r="A329" s="1">
        <v>323.00543210000001</v>
      </c>
      <c r="B329" s="1">
        <v>4.2776487770000003E-2</v>
      </c>
      <c r="C329" s="1">
        <v>5.8702837680000002E-2</v>
      </c>
      <c r="D329" s="1">
        <v>5.9068925680000002E-2</v>
      </c>
      <c r="E329" s="1">
        <v>5.115586892E-2</v>
      </c>
      <c r="F329" s="1">
        <v>6.1397153879999999E-2</v>
      </c>
      <c r="G329">
        <v>6.0486398640000001E-2</v>
      </c>
      <c r="H329" s="1">
        <v>5.882390589E-2</v>
      </c>
      <c r="I329" s="1">
        <v>5.2773103119999998E-2</v>
      </c>
      <c r="J329" s="1">
        <v>4.9541644750000002E-2</v>
      </c>
      <c r="K329">
        <v>4.9261111769999998E-2</v>
      </c>
    </row>
    <row r="330" spans="1:11" x14ac:dyDescent="0.25">
      <c r="A330" s="1">
        <v>321.99163820000001</v>
      </c>
      <c r="B330" s="1">
        <v>4.135169834E-2</v>
      </c>
      <c r="C330" s="1">
        <v>5.8005556460000003E-2</v>
      </c>
      <c r="D330" s="1">
        <v>5.8341592550000002E-2</v>
      </c>
      <c r="E330" s="1">
        <v>4.9858037379999998E-2</v>
      </c>
      <c r="F330" s="1">
        <v>6.0373406859999999E-2</v>
      </c>
      <c r="G330">
        <v>5.9472840280000001E-2</v>
      </c>
      <c r="H330" s="1">
        <v>5.8591436589999997E-2</v>
      </c>
      <c r="I330" s="1">
        <v>5.2151959390000002E-2</v>
      </c>
      <c r="J330" s="1">
        <v>4.939665645E-2</v>
      </c>
      <c r="K330">
        <v>4.9545269459999999E-2</v>
      </c>
    </row>
    <row r="331" spans="1:11" x14ac:dyDescent="0.25">
      <c r="A331" s="1">
        <v>321.01666260000002</v>
      </c>
      <c r="B331" s="1">
        <v>4.1662294420000003E-2</v>
      </c>
      <c r="C331" s="1">
        <v>5.6386496869999997E-2</v>
      </c>
      <c r="D331" s="1">
        <v>5.680878088E-2</v>
      </c>
      <c r="E331" s="1">
        <v>4.9024142319999998E-2</v>
      </c>
      <c r="F331" s="1">
        <v>5.8834336700000003E-2</v>
      </c>
      <c r="G331">
        <v>5.8685563500000003E-2</v>
      </c>
      <c r="H331" s="1">
        <v>5.6776948270000002E-2</v>
      </c>
      <c r="I331" s="1">
        <v>5.1594227550000003E-2</v>
      </c>
      <c r="J331" s="1">
        <v>4.7575332220000002E-2</v>
      </c>
      <c r="K331">
        <v>4.834365845E-2</v>
      </c>
    </row>
    <row r="332" spans="1:11" x14ac:dyDescent="0.25">
      <c r="A332" s="1">
        <v>320.00259399999999</v>
      </c>
      <c r="B332" s="1">
        <v>4.0299572050000003E-2</v>
      </c>
      <c r="C332" s="1">
        <v>5.3597457709999997E-2</v>
      </c>
      <c r="D332" s="1">
        <v>5.5144615469999998E-2</v>
      </c>
      <c r="E332" s="1">
        <v>4.805927351E-2</v>
      </c>
      <c r="F332" s="1">
        <v>5.713199452E-2</v>
      </c>
      <c r="G332">
        <v>5.5926963689999998E-2</v>
      </c>
      <c r="H332" s="1">
        <v>5.4974563419999997E-2</v>
      </c>
      <c r="I332" s="1">
        <v>4.9511846149999997E-2</v>
      </c>
      <c r="J332" s="1">
        <v>4.6318497510000001E-2</v>
      </c>
      <c r="K332">
        <v>4.7245413059999998E-2</v>
      </c>
    </row>
    <row r="333" spans="1:11" x14ac:dyDescent="0.25">
      <c r="A333" s="1">
        <v>318.98840330000002</v>
      </c>
      <c r="B333" s="1">
        <v>3.9641432460000001E-2</v>
      </c>
      <c r="C333" s="1">
        <v>5.3546942770000001E-2</v>
      </c>
      <c r="D333" s="1">
        <v>5.3702667359999998E-2</v>
      </c>
      <c r="E333" s="1">
        <v>4.6450704340000003E-2</v>
      </c>
      <c r="F333" s="1">
        <v>5.5037118490000002E-2</v>
      </c>
      <c r="G333">
        <v>5.4833039639999998E-2</v>
      </c>
      <c r="H333" s="1">
        <v>5.3265687079999999E-2</v>
      </c>
      <c r="I333" s="1">
        <v>4.8495240510000003E-2</v>
      </c>
      <c r="J333" s="1">
        <v>4.6115219589999999E-2</v>
      </c>
      <c r="K333">
        <v>4.6275414530000003E-2</v>
      </c>
    </row>
    <row r="334" spans="1:11" x14ac:dyDescent="0.25">
      <c r="A334" s="1">
        <v>318.01309199999997</v>
      </c>
      <c r="B334" s="1">
        <v>3.9055570960000001E-2</v>
      </c>
      <c r="C334" s="1">
        <v>5.0996601580000002E-2</v>
      </c>
      <c r="D334" s="1">
        <v>5.2421163770000001E-2</v>
      </c>
      <c r="E334" s="1">
        <v>4.5996464789999997E-2</v>
      </c>
      <c r="F334" s="1">
        <v>5.4039582609999998E-2</v>
      </c>
      <c r="G334">
        <v>5.3552653640000003E-2</v>
      </c>
      <c r="H334" s="1">
        <v>5.1842056210000001E-2</v>
      </c>
      <c r="I334" s="1">
        <v>4.7469027339999997E-2</v>
      </c>
      <c r="J334" s="1">
        <v>4.4171977789999997E-2</v>
      </c>
      <c r="K334">
        <v>4.5268848540000003E-2</v>
      </c>
    </row>
    <row r="335" spans="1:11" x14ac:dyDescent="0.25">
      <c r="A335" s="1">
        <v>316.99865720000003</v>
      </c>
      <c r="B335" s="1">
        <v>3.8123909380000001E-2</v>
      </c>
      <c r="C335" s="1">
        <v>5.1069531590000002E-2</v>
      </c>
      <c r="D335" s="1">
        <v>5.250829831E-2</v>
      </c>
      <c r="E335" s="1">
        <v>4.5555897060000003E-2</v>
      </c>
      <c r="F335" s="1">
        <v>5.3969025609999999E-2</v>
      </c>
      <c r="G335">
        <v>5.2884779870000002E-2</v>
      </c>
      <c r="H335" s="1">
        <v>5.131874979E-2</v>
      </c>
      <c r="I335" s="1">
        <v>4.6690050509999997E-2</v>
      </c>
      <c r="J335" s="1">
        <v>4.4592469930000003E-2</v>
      </c>
      <c r="K335">
        <v>4.4976335020000001E-2</v>
      </c>
    </row>
    <row r="336" spans="1:11" x14ac:dyDescent="0.25">
      <c r="A336" s="1">
        <v>315.98406979999999</v>
      </c>
      <c r="B336" s="1">
        <v>3.7295293059999998E-2</v>
      </c>
      <c r="C336" s="1">
        <v>4.9763422459999998E-2</v>
      </c>
      <c r="D336" s="1">
        <v>5.0125941629999997E-2</v>
      </c>
      <c r="E336" s="1">
        <v>4.4428881259999997E-2</v>
      </c>
      <c r="F336" s="1">
        <v>5.1758907739999999E-2</v>
      </c>
      <c r="G336">
        <v>5.107244104E-2</v>
      </c>
      <c r="H336" s="1">
        <v>4.9872700120000002E-2</v>
      </c>
      <c r="I336" s="1">
        <v>4.5732740309999999E-2</v>
      </c>
      <c r="J336" s="1">
        <v>4.3717939409999997E-2</v>
      </c>
      <c r="K336">
        <v>4.3389879169999999E-2</v>
      </c>
    </row>
    <row r="337" spans="1:11" x14ac:dyDescent="0.25">
      <c r="A337" s="1">
        <v>315.00836179999999</v>
      </c>
      <c r="B337" s="1">
        <v>3.7758506830000003E-2</v>
      </c>
      <c r="C337" s="1">
        <v>4.8619575800000002E-2</v>
      </c>
      <c r="D337" s="1">
        <v>4.9411099399999998E-2</v>
      </c>
      <c r="E337" s="1">
        <v>4.411993921E-2</v>
      </c>
      <c r="F337" s="1">
        <v>5.0093837080000002E-2</v>
      </c>
      <c r="G337">
        <v>5.0585132089999998E-2</v>
      </c>
      <c r="H337" s="1">
        <v>4.9432855099999999E-2</v>
      </c>
      <c r="I337" s="1">
        <v>4.4726453720000003E-2</v>
      </c>
      <c r="J337" s="1">
        <v>4.309042171E-2</v>
      </c>
      <c r="K337">
        <v>4.311938211E-2</v>
      </c>
    </row>
    <row r="338" spans="1:11" x14ac:dyDescent="0.25">
      <c r="A338" s="1">
        <v>313.99356080000001</v>
      </c>
      <c r="B338" s="1">
        <v>3.7630919370000002E-2</v>
      </c>
      <c r="C338" s="1">
        <v>4.6947989609999997E-2</v>
      </c>
      <c r="D338" s="1">
        <v>4.8283886159999997E-2</v>
      </c>
      <c r="E338" s="1">
        <v>4.3759796769999998E-2</v>
      </c>
      <c r="F338" s="1">
        <v>4.9555193630000001E-2</v>
      </c>
      <c r="G338">
        <v>4.9802526829999999E-2</v>
      </c>
      <c r="H338" s="1">
        <v>4.8989105970000002E-2</v>
      </c>
      <c r="I338" s="1">
        <v>4.4666659089999998E-2</v>
      </c>
      <c r="J338" s="1">
        <v>4.1746158149999997E-2</v>
      </c>
      <c r="K338">
        <v>4.2264781889999999E-2</v>
      </c>
    </row>
    <row r="339" spans="1:11" x14ac:dyDescent="0.25">
      <c r="A339" s="1">
        <v>313.01763920000002</v>
      </c>
      <c r="B339" s="1">
        <v>3.6655716599999999E-2</v>
      </c>
      <c r="C339" s="1">
        <v>4.7073349360000002E-2</v>
      </c>
      <c r="D339" s="1">
        <v>4.7089505939999998E-2</v>
      </c>
      <c r="E339" s="1">
        <v>4.2706366629999999E-2</v>
      </c>
      <c r="F339" s="1">
        <v>4.8489917069999999E-2</v>
      </c>
      <c r="G339">
        <v>4.791264236E-2</v>
      </c>
      <c r="H339" s="1">
        <v>4.7000337390000001E-2</v>
      </c>
      <c r="I339" s="1">
        <v>4.3656080960000003E-2</v>
      </c>
      <c r="J339" s="1">
        <v>4.1434105489999998E-2</v>
      </c>
      <c r="K339">
        <v>4.1663777079999999E-2</v>
      </c>
    </row>
    <row r="340" spans="1:11" x14ac:dyDescent="0.25">
      <c r="A340" s="1">
        <v>312.00253300000003</v>
      </c>
      <c r="B340" s="1">
        <v>3.5929087550000002E-2</v>
      </c>
      <c r="C340" s="1">
        <v>4.5505817980000002E-2</v>
      </c>
      <c r="D340" s="1">
        <v>4.6369761230000001E-2</v>
      </c>
      <c r="E340" s="1">
        <v>4.1519429529999999E-2</v>
      </c>
      <c r="F340" s="1">
        <v>4.7396384180000001E-2</v>
      </c>
      <c r="G340">
        <v>4.7441422939999998E-2</v>
      </c>
      <c r="H340" s="1">
        <v>4.6099562199999999E-2</v>
      </c>
      <c r="I340" s="1">
        <v>4.2520131920000002E-2</v>
      </c>
      <c r="J340" s="1">
        <v>4.0434535590000001E-2</v>
      </c>
      <c r="K340">
        <v>4.0623005480000002E-2</v>
      </c>
    </row>
    <row r="341" spans="1:11" x14ac:dyDescent="0.25">
      <c r="A341" s="1">
        <v>310.98730469999998</v>
      </c>
      <c r="B341" s="1">
        <v>3.6558303979999998E-2</v>
      </c>
      <c r="C341" s="1">
        <v>4.5594681050000002E-2</v>
      </c>
      <c r="D341" s="1">
        <v>4.5993790030000002E-2</v>
      </c>
      <c r="E341" s="1">
        <v>4.1291825470000001E-2</v>
      </c>
      <c r="F341" s="1">
        <v>4.7189801929999997E-2</v>
      </c>
      <c r="G341">
        <v>4.713194817E-2</v>
      </c>
      <c r="H341" s="1">
        <v>4.6094551679999998E-2</v>
      </c>
      <c r="I341" s="1">
        <v>4.2636226860000001E-2</v>
      </c>
      <c r="J341" s="1">
        <v>4.057133198E-2</v>
      </c>
      <c r="K341">
        <v>4.0671441699999998E-2</v>
      </c>
    </row>
    <row r="342" spans="1:11" x14ac:dyDescent="0.25">
      <c r="A342" s="1">
        <v>310.01101679999999</v>
      </c>
      <c r="B342" s="1">
        <v>3.6100953819999997E-2</v>
      </c>
      <c r="C342" s="1">
        <v>4.4681116940000001E-2</v>
      </c>
      <c r="D342" s="1">
        <v>4.5461956409999997E-2</v>
      </c>
      <c r="E342" s="1">
        <v>4.1404005139999998E-2</v>
      </c>
      <c r="F342" s="1">
        <v>4.6277459710000003E-2</v>
      </c>
      <c r="G342">
        <v>4.62202169E-2</v>
      </c>
      <c r="H342" s="1">
        <v>4.5149896289999998E-2</v>
      </c>
      <c r="I342" s="1">
        <v>4.2287722229999998E-2</v>
      </c>
      <c r="J342" s="1">
        <v>4.0398992600000003E-2</v>
      </c>
      <c r="K342">
        <v>4.0959022939999999E-2</v>
      </c>
    </row>
    <row r="343" spans="1:11" x14ac:dyDescent="0.25">
      <c r="A343" s="1">
        <v>308.99557499999997</v>
      </c>
      <c r="B343" s="1">
        <v>3.5750936720000001E-2</v>
      </c>
      <c r="C343" s="1">
        <v>4.3680153790000002E-2</v>
      </c>
      <c r="D343" s="1">
        <v>4.4119052589999999E-2</v>
      </c>
      <c r="E343" s="1">
        <v>4.0045525880000002E-2</v>
      </c>
      <c r="F343" s="1">
        <v>4.4924456629999998E-2</v>
      </c>
      <c r="G343">
        <v>4.5247044409999999E-2</v>
      </c>
      <c r="H343" s="1">
        <v>4.3921269479999997E-2</v>
      </c>
      <c r="I343" s="1">
        <v>4.078451172E-2</v>
      </c>
      <c r="J343" s="1">
        <v>3.9762463419999998E-2</v>
      </c>
      <c r="K343">
        <v>3.9821218700000001E-2</v>
      </c>
    </row>
    <row r="344" spans="1:11" x14ac:dyDescent="0.25">
      <c r="A344" s="1">
        <v>308.01907349999999</v>
      </c>
      <c r="B344" s="1">
        <v>3.55188325E-2</v>
      </c>
      <c r="C344" s="1">
        <v>4.3192200360000002E-2</v>
      </c>
      <c r="D344" s="1">
        <v>4.3332327160000003E-2</v>
      </c>
      <c r="E344" s="1">
        <v>3.9431054149999999E-2</v>
      </c>
      <c r="F344" s="1">
        <v>4.4950839130000003E-2</v>
      </c>
      <c r="G344">
        <v>4.4395707550000003E-2</v>
      </c>
      <c r="H344" s="1">
        <v>4.3585672970000003E-2</v>
      </c>
      <c r="I344" s="1">
        <v>4.0753263980000003E-2</v>
      </c>
      <c r="J344" s="1">
        <v>3.9110943680000003E-2</v>
      </c>
      <c r="K344">
        <v>3.9922147989999997E-2</v>
      </c>
    </row>
    <row r="345" spans="1:11" x14ac:dyDescent="0.25">
      <c r="A345" s="1">
        <v>307.00335689999997</v>
      </c>
      <c r="B345" s="1">
        <v>3.493982181E-2</v>
      </c>
      <c r="C345" s="1">
        <v>4.2316287760000001E-2</v>
      </c>
      <c r="D345" s="1">
        <v>4.2755749080000002E-2</v>
      </c>
      <c r="E345" s="1">
        <v>3.9032660419999997E-2</v>
      </c>
      <c r="F345" s="1">
        <v>4.399021342E-2</v>
      </c>
      <c r="G345">
        <v>4.3308503929999999E-2</v>
      </c>
      <c r="H345" s="1">
        <v>4.2471289629999999E-2</v>
      </c>
      <c r="I345" s="1">
        <v>4.0335249160000003E-2</v>
      </c>
      <c r="J345" s="1">
        <v>3.889745101E-2</v>
      </c>
      <c r="K345">
        <v>3.8525063540000001E-2</v>
      </c>
    </row>
    <row r="346" spans="1:11" x14ac:dyDescent="0.25">
      <c r="A346" s="1">
        <v>305.98751829999998</v>
      </c>
      <c r="B346" s="1">
        <v>3.426759318E-2</v>
      </c>
      <c r="C346" s="1">
        <v>4.1766218840000001E-2</v>
      </c>
      <c r="D346" s="1">
        <v>4.2031597349999998E-2</v>
      </c>
      <c r="E346" s="1">
        <v>3.8842957470000002E-2</v>
      </c>
      <c r="F346" s="1">
        <v>4.266381264E-2</v>
      </c>
      <c r="G346">
        <v>4.2775232339999997E-2</v>
      </c>
      <c r="H346" s="1">
        <v>4.1394893080000002E-2</v>
      </c>
      <c r="I346" s="1">
        <v>3.9753612129999998E-2</v>
      </c>
      <c r="J346" s="1">
        <v>3.8145050409999999E-2</v>
      </c>
      <c r="K346">
        <v>3.8220375780000003E-2</v>
      </c>
    </row>
    <row r="347" spans="1:11" x14ac:dyDescent="0.25">
      <c r="A347" s="1">
        <v>305.01065060000002</v>
      </c>
      <c r="B347" s="1">
        <v>3.5114776340000001E-2</v>
      </c>
      <c r="C347" s="1">
        <v>4.1556432839999997E-2</v>
      </c>
      <c r="D347" s="1">
        <v>4.1891746219999998E-2</v>
      </c>
      <c r="E347" s="1">
        <v>3.8975343109999998E-2</v>
      </c>
      <c r="F347" s="1">
        <v>4.3102741239999999E-2</v>
      </c>
      <c r="G347">
        <v>4.2346164579999998E-2</v>
      </c>
      <c r="H347" s="1">
        <v>4.1845198719999997E-2</v>
      </c>
      <c r="I347" s="1">
        <v>3.9624560619999999E-2</v>
      </c>
      <c r="J347" s="1">
        <v>3.8046848029999997E-2</v>
      </c>
      <c r="K347">
        <v>3.8408450779999999E-2</v>
      </c>
    </row>
    <row r="348" spans="1:11" x14ac:dyDescent="0.25">
      <c r="A348" s="1">
        <v>303.99456789999999</v>
      </c>
      <c r="B348" s="1">
        <v>3.4654095769999997E-2</v>
      </c>
      <c r="C348" s="1">
        <v>4.0728073570000002E-2</v>
      </c>
      <c r="D348" s="1">
        <v>4.137687013E-2</v>
      </c>
      <c r="E348" s="1">
        <v>3.8158811629999997E-2</v>
      </c>
      <c r="F348" s="1">
        <v>4.1918404399999998E-2</v>
      </c>
      <c r="G348">
        <v>4.14310284E-2</v>
      </c>
      <c r="H348" s="1">
        <v>4.1037000720000001E-2</v>
      </c>
      <c r="I348" s="1">
        <v>3.8894988599999999E-2</v>
      </c>
      <c r="J348" s="1">
        <v>3.7603057920000002E-2</v>
      </c>
      <c r="K348">
        <v>3.727326542E-2</v>
      </c>
    </row>
    <row r="349" spans="1:11" x14ac:dyDescent="0.25">
      <c r="A349" s="1">
        <v>303.01748659999998</v>
      </c>
      <c r="B349" s="1">
        <v>3.4145984800000001E-2</v>
      </c>
      <c r="C349" s="1">
        <v>4.006934166E-2</v>
      </c>
      <c r="D349" s="1">
        <v>4.055882618E-2</v>
      </c>
      <c r="E349" s="1">
        <v>3.8070019330000003E-2</v>
      </c>
      <c r="F349" s="1">
        <v>4.14699018E-2</v>
      </c>
      <c r="G349">
        <v>4.1481435300000001E-2</v>
      </c>
      <c r="H349" s="1">
        <v>4.0779080240000001E-2</v>
      </c>
      <c r="I349" s="1">
        <v>3.8344684990000003E-2</v>
      </c>
      <c r="J349" s="1">
        <v>3.7382151930000003E-2</v>
      </c>
      <c r="K349">
        <v>3.7424728269999999E-2</v>
      </c>
    </row>
    <row r="350" spans="1:11" x14ac:dyDescent="0.25">
      <c r="A350" s="1">
        <v>302.00115970000002</v>
      </c>
      <c r="B350" s="1">
        <v>3.4104205669999998E-2</v>
      </c>
      <c r="C350" s="1">
        <v>3.9501272140000002E-2</v>
      </c>
      <c r="D350" s="1">
        <v>3.9848055690000002E-2</v>
      </c>
      <c r="E350" s="1">
        <v>3.6850892009999997E-2</v>
      </c>
      <c r="F350" s="1">
        <v>4.0634259579999998E-2</v>
      </c>
      <c r="G350">
        <v>4.0102414789999999E-2</v>
      </c>
      <c r="H350" s="1">
        <v>3.9456624539999999E-2</v>
      </c>
      <c r="I350" s="1">
        <v>3.7919260560000001E-2</v>
      </c>
      <c r="J350" s="1">
        <v>3.692678362E-2</v>
      </c>
      <c r="K350">
        <v>3.6475915460000001E-2</v>
      </c>
    </row>
    <row r="351" spans="1:11" x14ac:dyDescent="0.25">
      <c r="A351" s="1">
        <v>300.98468020000001</v>
      </c>
      <c r="B351" s="1">
        <v>3.3212292939999999E-2</v>
      </c>
      <c r="C351" s="1">
        <v>3.8537226619999997E-2</v>
      </c>
      <c r="D351" s="1">
        <v>3.8851730530000003E-2</v>
      </c>
      <c r="E351" s="1">
        <v>3.6164473740000001E-2</v>
      </c>
      <c r="F351" s="1">
        <v>3.9336953309999999E-2</v>
      </c>
      <c r="G351">
        <v>3.9524294440000003E-2</v>
      </c>
      <c r="H351" s="1">
        <v>3.8569334890000001E-2</v>
      </c>
      <c r="I351" s="1">
        <v>3.7058588119999999E-2</v>
      </c>
      <c r="J351" s="1">
        <v>3.5754252229999998E-2</v>
      </c>
      <c r="K351">
        <v>3.5794589670000002E-2</v>
      </c>
    </row>
    <row r="352" spans="1:11" x14ac:dyDescent="0.25">
      <c r="A352" s="1">
        <v>300.00723269999997</v>
      </c>
      <c r="B352" s="1">
        <v>3.2866075629999998E-2</v>
      </c>
      <c r="C352" s="1">
        <v>3.7803884599999997E-2</v>
      </c>
      <c r="D352" s="1">
        <v>3.8078241050000003E-2</v>
      </c>
      <c r="E352" s="1">
        <v>3.6057945340000001E-2</v>
      </c>
      <c r="F352" s="1">
        <v>3.9473634209999997E-2</v>
      </c>
      <c r="G352">
        <v>3.8561750200000001E-2</v>
      </c>
      <c r="H352" s="1">
        <v>3.8211356850000003E-2</v>
      </c>
      <c r="I352" s="1">
        <v>3.6536872390000003E-2</v>
      </c>
      <c r="J352" s="1">
        <v>3.5103999080000003E-2</v>
      </c>
      <c r="K352">
        <v>3.533436358E-2</v>
      </c>
    </row>
    <row r="353" spans="1:11" x14ac:dyDescent="0.25">
      <c r="A353" s="1">
        <v>298.99060059999999</v>
      </c>
      <c r="B353" s="1">
        <v>3.342468664E-2</v>
      </c>
      <c r="C353" s="1">
        <v>3.8087453690000002E-2</v>
      </c>
      <c r="D353" s="1">
        <v>3.8088582459999999E-2</v>
      </c>
      <c r="E353" s="1">
        <v>3.6356728519999999E-2</v>
      </c>
      <c r="F353" s="1">
        <v>3.8928963240000003E-2</v>
      </c>
      <c r="G353">
        <v>3.8673821839999997E-2</v>
      </c>
      <c r="H353" s="1">
        <v>3.8063831630000003E-2</v>
      </c>
      <c r="I353" s="1">
        <v>3.6495596169999998E-2</v>
      </c>
      <c r="J353" s="1">
        <v>3.5161565989999997E-2</v>
      </c>
      <c r="K353">
        <v>3.5366658119999998E-2</v>
      </c>
    </row>
    <row r="354" spans="1:11" x14ac:dyDescent="0.25">
      <c r="A354" s="1">
        <v>298.01290890000001</v>
      </c>
      <c r="B354" s="1">
        <v>3.2134603710000001E-2</v>
      </c>
      <c r="C354" s="1">
        <v>3.6550417539999998E-2</v>
      </c>
      <c r="D354" s="1">
        <v>3.713583946E-2</v>
      </c>
      <c r="E354" s="1">
        <v>3.4885540600000001E-2</v>
      </c>
      <c r="F354" s="1">
        <v>3.7574436519999997E-2</v>
      </c>
      <c r="G354">
        <v>3.7460479890000002E-2</v>
      </c>
      <c r="H354" s="1">
        <v>3.6826375869999997E-2</v>
      </c>
      <c r="I354" s="1">
        <v>3.5486049950000001E-2</v>
      </c>
      <c r="J354" s="1">
        <v>3.4327484669999998E-2</v>
      </c>
      <c r="K354">
        <v>3.4489583220000002E-2</v>
      </c>
    </row>
    <row r="355" spans="1:11" x14ac:dyDescent="0.25">
      <c r="A355" s="1">
        <v>296.9959412</v>
      </c>
      <c r="B355" s="1">
        <v>3.171880916E-2</v>
      </c>
      <c r="C355" s="1">
        <v>3.5773139449999998E-2</v>
      </c>
      <c r="D355" s="1">
        <v>3.6558497699999998E-2</v>
      </c>
      <c r="E355" s="1">
        <v>3.4733779729999997E-2</v>
      </c>
      <c r="F355" s="1">
        <v>3.7193816159999997E-2</v>
      </c>
      <c r="G355">
        <v>3.699448332E-2</v>
      </c>
      <c r="H355" s="1">
        <v>3.6608316000000002E-2</v>
      </c>
      <c r="I355" s="1">
        <v>3.4892551600000002E-2</v>
      </c>
      <c r="J355" s="1">
        <v>3.4411452709999998E-2</v>
      </c>
      <c r="K355">
        <v>3.4415546800000002E-2</v>
      </c>
    </row>
    <row r="356" spans="1:11" x14ac:dyDescent="0.25">
      <c r="A356" s="1">
        <v>296.01806640000001</v>
      </c>
      <c r="B356" s="1">
        <v>3.1716804949999997E-2</v>
      </c>
      <c r="C356" s="1">
        <v>3.5846848039999997E-2</v>
      </c>
      <c r="D356" s="1">
        <v>3.6165431140000003E-2</v>
      </c>
      <c r="E356" s="1">
        <v>3.4305550160000003E-2</v>
      </c>
      <c r="F356" s="1">
        <v>3.725741431E-2</v>
      </c>
      <c r="G356">
        <v>3.6932956429999997E-2</v>
      </c>
      <c r="H356" s="1">
        <v>3.6428112540000002E-2</v>
      </c>
      <c r="I356" s="1">
        <v>3.5350903869999999E-2</v>
      </c>
      <c r="J356" s="1">
        <v>3.4436028450000003E-2</v>
      </c>
      <c r="K356">
        <v>3.4250561149999997E-2</v>
      </c>
    </row>
    <row r="357" spans="1:11" x14ac:dyDescent="0.25">
      <c r="A357" s="1">
        <v>295.00088499999998</v>
      </c>
      <c r="B357" s="1">
        <v>3.2173320649999997E-2</v>
      </c>
      <c r="C357" s="1">
        <v>3.6089759319999998E-2</v>
      </c>
      <c r="D357" s="1">
        <v>3.666670248E-2</v>
      </c>
      <c r="E357" s="1">
        <v>3.4752905370000003E-2</v>
      </c>
      <c r="F357" s="1">
        <v>3.7400942299999997E-2</v>
      </c>
      <c r="G357">
        <v>3.7173062559999998E-2</v>
      </c>
      <c r="H357" s="1">
        <v>3.641837463E-2</v>
      </c>
      <c r="I357" s="1">
        <v>3.5063028340000003E-2</v>
      </c>
      <c r="J357" s="1">
        <v>3.4043755379999999E-2</v>
      </c>
      <c r="K357">
        <v>3.4028582270000003E-2</v>
      </c>
    </row>
    <row r="358" spans="1:11" x14ac:dyDescent="0.25">
      <c r="A358" s="1">
        <v>293.9836426</v>
      </c>
      <c r="B358" s="1">
        <v>3.2325245439999997E-2</v>
      </c>
      <c r="C358" s="1">
        <v>3.5922143609999999E-2</v>
      </c>
      <c r="D358" s="1">
        <v>3.5751666869999997E-2</v>
      </c>
      <c r="E358" s="1">
        <v>3.4486219290000002E-2</v>
      </c>
      <c r="F358" s="1">
        <v>3.71199958E-2</v>
      </c>
      <c r="G358">
        <v>3.6858022210000001E-2</v>
      </c>
      <c r="H358" s="1">
        <v>3.5769600419999999E-2</v>
      </c>
      <c r="I358" s="1">
        <v>3.5128079350000001E-2</v>
      </c>
      <c r="J358" s="1">
        <v>3.4481286999999999E-2</v>
      </c>
      <c r="K358">
        <v>3.4154441209999997E-2</v>
      </c>
    </row>
    <row r="359" spans="1:11" x14ac:dyDescent="0.25">
      <c r="A359" s="1">
        <v>293.00537109999999</v>
      </c>
      <c r="B359" s="1">
        <v>3.2109376039999998E-2</v>
      </c>
      <c r="C359" s="1">
        <v>3.5669069740000003E-2</v>
      </c>
      <c r="D359" s="1">
        <v>3.5643298179999998E-2</v>
      </c>
      <c r="E359" s="1">
        <v>3.4444969149999997E-2</v>
      </c>
      <c r="F359" s="1">
        <v>3.7094786759999998E-2</v>
      </c>
      <c r="G359">
        <v>3.6726307120000003E-2</v>
      </c>
      <c r="H359" s="1">
        <v>3.6058593540000003E-2</v>
      </c>
      <c r="I359" s="1">
        <v>3.4280478949999998E-2</v>
      </c>
      <c r="J359" s="1">
        <v>3.4089535470000001E-2</v>
      </c>
      <c r="K359">
        <v>3.405081108E-2</v>
      </c>
    </row>
    <row r="360" spans="1:11" x14ac:dyDescent="0.25">
      <c r="A360" s="1">
        <v>291.98785400000003</v>
      </c>
      <c r="B360" s="1">
        <v>3.1661115589999997E-2</v>
      </c>
      <c r="C360" s="1">
        <v>3.597843647E-2</v>
      </c>
      <c r="D360" s="1">
        <v>3.6358389999999997E-2</v>
      </c>
      <c r="E360" s="1">
        <v>3.4818559890000003E-2</v>
      </c>
      <c r="F360" s="1">
        <v>3.6941241469999997E-2</v>
      </c>
      <c r="G360">
        <v>3.6567285659999997E-2</v>
      </c>
      <c r="H360" s="1">
        <v>3.636334091E-2</v>
      </c>
      <c r="I360" s="1">
        <v>3.4861471499999998E-2</v>
      </c>
      <c r="J360" s="1">
        <v>3.4134980289999999E-2</v>
      </c>
      <c r="K360">
        <v>3.4357629719999998E-2</v>
      </c>
    </row>
    <row r="361" spans="1:11" x14ac:dyDescent="0.25">
      <c r="A361" s="1">
        <v>291.00939940000001</v>
      </c>
      <c r="B361" s="1">
        <v>3.1461298470000003E-2</v>
      </c>
      <c r="C361" s="1">
        <v>3.5261109470000003E-2</v>
      </c>
      <c r="D361" s="1">
        <v>3.5886067899999999E-2</v>
      </c>
      <c r="E361" s="1">
        <v>3.431955725E-2</v>
      </c>
      <c r="F361" s="1">
        <v>3.6468200389999997E-2</v>
      </c>
      <c r="G361">
        <v>3.6142166699999999E-2</v>
      </c>
      <c r="H361" s="1">
        <v>3.5859022290000001E-2</v>
      </c>
      <c r="I361" s="1">
        <v>3.4440036860000002E-2</v>
      </c>
      <c r="J361" s="1">
        <v>3.3685795960000001E-2</v>
      </c>
      <c r="K361">
        <v>3.3684846009999998E-2</v>
      </c>
    </row>
    <row r="362" spans="1:11" x14ac:dyDescent="0.25">
      <c r="A362" s="1">
        <v>289.99166869999999</v>
      </c>
      <c r="B362" s="1">
        <v>3.128555417E-2</v>
      </c>
      <c r="C362" s="1">
        <v>3.5324815660000002E-2</v>
      </c>
      <c r="D362" s="1">
        <v>3.5887725650000001E-2</v>
      </c>
      <c r="E362" s="1">
        <v>3.3959999679999998E-2</v>
      </c>
      <c r="F362" s="1">
        <v>3.6648195240000001E-2</v>
      </c>
      <c r="G362">
        <v>3.6244243379999999E-2</v>
      </c>
      <c r="H362" s="1">
        <v>3.6256257440000002E-2</v>
      </c>
      <c r="I362" s="1">
        <v>3.4922569989999999E-2</v>
      </c>
      <c r="J362" s="1">
        <v>3.38624306E-2</v>
      </c>
      <c r="K362">
        <v>3.3731590960000002E-2</v>
      </c>
    </row>
    <row r="363" spans="1:11" x14ac:dyDescent="0.25">
      <c r="A363" s="1">
        <v>289.01297</v>
      </c>
      <c r="B363" s="1">
        <v>3.1409036369999997E-2</v>
      </c>
      <c r="C363" s="1">
        <v>3.6210559310000001E-2</v>
      </c>
      <c r="D363" s="1">
        <v>3.6792341620000002E-2</v>
      </c>
      <c r="E363" s="1">
        <v>3.4567333759999999E-2</v>
      </c>
      <c r="F363" s="1">
        <v>3.7634957580000003E-2</v>
      </c>
      <c r="G363">
        <v>3.7642605599999997E-2</v>
      </c>
      <c r="H363" s="1">
        <v>3.6933913829999998E-2</v>
      </c>
      <c r="I363" s="1">
        <v>3.5257685929999998E-2</v>
      </c>
      <c r="J363" s="1">
        <v>3.3719982949999998E-2</v>
      </c>
      <c r="K363">
        <v>3.4510768949999999E-2</v>
      </c>
    </row>
    <row r="364" spans="1:11" x14ac:dyDescent="0.25">
      <c r="A364" s="1">
        <v>287.9949646</v>
      </c>
      <c r="B364" s="1">
        <v>3.126271814E-2</v>
      </c>
      <c r="C364" s="1">
        <v>3.7535741929999998E-2</v>
      </c>
      <c r="D364" s="1">
        <v>3.7893757219999998E-2</v>
      </c>
      <c r="E364" s="1">
        <v>3.5591375080000001E-2</v>
      </c>
      <c r="F364" s="1">
        <v>3.8351554420000003E-2</v>
      </c>
      <c r="G364">
        <v>3.8328822700000001E-2</v>
      </c>
      <c r="H364" s="1">
        <v>3.7679955360000003E-2</v>
      </c>
      <c r="I364" s="1">
        <v>3.5789668560000001E-2</v>
      </c>
      <c r="J364" s="1">
        <v>3.4544963390000002E-2</v>
      </c>
      <c r="K364">
        <v>3.4489694979999999E-2</v>
      </c>
    </row>
    <row r="365" spans="1:11" x14ac:dyDescent="0.25">
      <c r="A365" s="1">
        <v>287.01605219999999</v>
      </c>
      <c r="B365" s="1">
        <v>3.2044608150000001E-2</v>
      </c>
      <c r="C365" s="1">
        <v>3.867215291E-2</v>
      </c>
      <c r="D365" s="1">
        <v>3.9618093520000001E-2</v>
      </c>
      <c r="E365" s="1">
        <v>3.5929791629999999E-2</v>
      </c>
      <c r="F365" s="1">
        <v>4.0615327659999999E-2</v>
      </c>
      <c r="G365">
        <v>4.0218744430000002E-2</v>
      </c>
      <c r="H365" s="1">
        <v>3.9010629060000003E-2</v>
      </c>
      <c r="I365" s="1">
        <v>3.7406727670000001E-2</v>
      </c>
      <c r="J365" s="1">
        <v>3.5774827000000002E-2</v>
      </c>
      <c r="K365">
        <v>3.542706743E-2</v>
      </c>
    </row>
    <row r="366" spans="1:11" x14ac:dyDescent="0.25">
      <c r="A366" s="1">
        <v>285.9978638</v>
      </c>
      <c r="B366" s="1">
        <v>3.2454993580000001E-2</v>
      </c>
      <c r="C366" s="1">
        <v>4.1596654800000001E-2</v>
      </c>
      <c r="D366" s="1">
        <v>4.2115531859999999E-2</v>
      </c>
      <c r="E366" s="1">
        <v>3.7234567109999998E-2</v>
      </c>
      <c r="F366" s="1">
        <v>4.2859252539999997E-2</v>
      </c>
      <c r="G366">
        <v>4.2695999149999997E-2</v>
      </c>
      <c r="H366" s="1">
        <v>4.1386920959999997E-2</v>
      </c>
      <c r="I366" s="1">
        <v>3.810675442E-2</v>
      </c>
      <c r="J366" s="1">
        <v>3.6547712980000001E-2</v>
      </c>
      <c r="K366">
        <v>3.6908265199999998E-2</v>
      </c>
    </row>
    <row r="367" spans="1:11" x14ac:dyDescent="0.25">
      <c r="A367" s="1">
        <v>285.0187378</v>
      </c>
      <c r="B367" s="1">
        <v>3.2954175029999998E-2</v>
      </c>
      <c r="C367" s="1">
        <v>4.3628688899999997E-2</v>
      </c>
      <c r="D367" s="1">
        <v>4.5171607289999999E-2</v>
      </c>
      <c r="E367" s="1">
        <v>3.8755379620000002E-2</v>
      </c>
      <c r="F367" s="1">
        <v>4.6054918319999999E-2</v>
      </c>
      <c r="G367">
        <v>4.5534621919999997E-2</v>
      </c>
      <c r="H367" s="1">
        <v>4.4268019499999998E-2</v>
      </c>
      <c r="I367" s="1">
        <v>4.0561098609999999E-2</v>
      </c>
      <c r="J367" s="1">
        <v>3.8389645520000001E-2</v>
      </c>
      <c r="K367">
        <v>3.8513973360000002E-2</v>
      </c>
    </row>
    <row r="368" spans="1:11" x14ac:dyDescent="0.25">
      <c r="A368" s="1">
        <v>284.00027469999998</v>
      </c>
      <c r="B368" s="1">
        <v>3.3311698590000001E-2</v>
      </c>
      <c r="C368" s="1">
        <v>4.8201587050000001E-2</v>
      </c>
      <c r="D368" s="1">
        <v>4.8412933950000001E-2</v>
      </c>
      <c r="E368" s="1">
        <v>4.1068810970000001E-2</v>
      </c>
      <c r="F368" s="1">
        <v>5.0919026139999997E-2</v>
      </c>
      <c r="G368">
        <v>4.9650892619999998E-2</v>
      </c>
      <c r="H368" s="1">
        <v>4.7903217380000002E-2</v>
      </c>
      <c r="I368" s="1">
        <v>4.2535491289999998E-2</v>
      </c>
      <c r="J368" s="1">
        <v>3.9992731060000002E-2</v>
      </c>
      <c r="K368">
        <v>4.011186957E-2</v>
      </c>
    </row>
    <row r="369" spans="1:11" x14ac:dyDescent="0.25">
      <c r="A369" s="1">
        <v>282.98175049999998</v>
      </c>
      <c r="B369" s="1">
        <v>3.3711645749999998E-2</v>
      </c>
      <c r="C369" s="1">
        <v>5.045261979E-2</v>
      </c>
      <c r="D369" s="1">
        <v>5.0805293020000003E-2</v>
      </c>
      <c r="E369" s="1">
        <v>4.2677976190000001E-2</v>
      </c>
      <c r="F369" s="1">
        <v>5.2692700180000003E-2</v>
      </c>
      <c r="G369">
        <v>5.1706913860000002E-2</v>
      </c>
      <c r="H369" s="1">
        <v>5.0250887869999997E-2</v>
      </c>
      <c r="I369" s="1">
        <v>4.4153783469999999E-2</v>
      </c>
      <c r="J369" s="1">
        <v>4.1287016119999999E-2</v>
      </c>
      <c r="K369">
        <v>4.1556261480000002E-2</v>
      </c>
    </row>
    <row r="370" spans="1:11" x14ac:dyDescent="0.25">
      <c r="A370" s="1">
        <v>282.00228879999997</v>
      </c>
      <c r="B370" s="1">
        <v>3.4890562299999997E-2</v>
      </c>
      <c r="C370" s="1">
        <v>5.2066184580000001E-2</v>
      </c>
      <c r="D370" s="1">
        <v>5.258668214E-2</v>
      </c>
      <c r="E370" s="1">
        <v>4.391849414E-2</v>
      </c>
      <c r="F370" s="1">
        <v>5.5054511870000003E-2</v>
      </c>
      <c r="G370">
        <v>5.4418921469999999E-2</v>
      </c>
      <c r="H370" s="1">
        <v>5.1973216240000002E-2</v>
      </c>
      <c r="I370" s="1">
        <v>4.550369084E-2</v>
      </c>
      <c r="J370" s="1">
        <v>4.2415570469999997E-2</v>
      </c>
      <c r="K370">
        <v>4.2733043429999999E-2</v>
      </c>
    </row>
    <row r="371" spans="1:11" x14ac:dyDescent="0.25">
      <c r="A371" s="1">
        <v>280.9835205</v>
      </c>
      <c r="B371" s="1">
        <v>3.4335106609999999E-2</v>
      </c>
      <c r="C371" s="1">
        <v>5.2478998899999997E-2</v>
      </c>
      <c r="D371" s="1">
        <v>5.3550399839999999E-2</v>
      </c>
      <c r="E371" s="1">
        <v>4.4060487299999999E-2</v>
      </c>
      <c r="F371" s="1">
        <v>5.5746775120000001E-2</v>
      </c>
      <c r="G371">
        <v>5.4155658930000003E-2</v>
      </c>
      <c r="H371" s="1">
        <v>5.2741859109999997E-2</v>
      </c>
      <c r="I371" s="1">
        <v>4.601733014E-2</v>
      </c>
      <c r="J371" s="1">
        <v>4.2491126810000002E-2</v>
      </c>
      <c r="K371">
        <v>4.2798854410000003E-2</v>
      </c>
    </row>
    <row r="372" spans="1:11" x14ac:dyDescent="0.25">
      <c r="A372" s="1">
        <v>280.00381470000002</v>
      </c>
      <c r="B372" s="1">
        <v>3.4418597820000001E-2</v>
      </c>
      <c r="C372" s="1">
        <v>5.4539531469999999E-2</v>
      </c>
      <c r="D372" s="1">
        <v>5.4944187399999997E-2</v>
      </c>
      <c r="E372" s="1">
        <v>4.5114971699999999E-2</v>
      </c>
      <c r="F372" s="1">
        <v>5.7855200019999997E-2</v>
      </c>
      <c r="G372">
        <v>5.6212160740000003E-2</v>
      </c>
      <c r="H372" s="1">
        <v>5.4288778449999998E-2</v>
      </c>
      <c r="I372" s="1">
        <v>4.6937692910000002E-2</v>
      </c>
      <c r="J372" s="1">
        <v>4.3526865540000001E-2</v>
      </c>
      <c r="K372">
        <v>4.3773595239999998E-2</v>
      </c>
    </row>
    <row r="373" spans="1:11" x14ac:dyDescent="0.25">
      <c r="A373" s="1">
        <v>278.98480219999999</v>
      </c>
      <c r="B373" s="1">
        <v>3.4751392899999997E-2</v>
      </c>
      <c r="C373" s="1">
        <v>5.605320632E-2</v>
      </c>
      <c r="D373" s="1">
        <v>5.6682199240000002E-2</v>
      </c>
      <c r="E373" s="1">
        <v>4.6217422930000002E-2</v>
      </c>
      <c r="F373" s="1">
        <v>5.9373494239999998E-2</v>
      </c>
      <c r="G373">
        <v>5.888986215E-2</v>
      </c>
      <c r="H373" s="1">
        <v>5.6491352619999997E-2</v>
      </c>
      <c r="I373" s="1">
        <v>4.8142384740000002E-2</v>
      </c>
      <c r="J373" s="1">
        <v>4.4655840840000002E-2</v>
      </c>
      <c r="K373">
        <v>4.488650709E-2</v>
      </c>
    </row>
    <row r="374" spans="1:11" x14ac:dyDescent="0.25">
      <c r="A374" s="1">
        <v>278.0049133</v>
      </c>
      <c r="B374" s="1">
        <v>3.5833157599999998E-2</v>
      </c>
      <c r="C374" s="1">
        <v>5.7923998679999998E-2</v>
      </c>
      <c r="D374" s="1">
        <v>5.8505382389999999E-2</v>
      </c>
      <c r="E374" s="1">
        <v>4.7172948720000003E-2</v>
      </c>
      <c r="F374" s="1">
        <v>6.1294771730000003E-2</v>
      </c>
      <c r="G374">
        <v>6.0380812729999997E-2</v>
      </c>
      <c r="H374" s="1">
        <v>5.7956833389999997E-2</v>
      </c>
      <c r="I374" s="1">
        <v>4.9516603350000001E-2</v>
      </c>
      <c r="J374" s="1">
        <v>4.4794950629999997E-2</v>
      </c>
      <c r="K374">
        <v>4.5751720670000003E-2</v>
      </c>
    </row>
    <row r="375" spans="1:11" x14ac:dyDescent="0.25">
      <c r="A375" s="1">
        <v>276.98571779999997</v>
      </c>
      <c r="B375" s="1">
        <v>3.6069054160000003E-2</v>
      </c>
      <c r="C375" s="1">
        <v>5.879408866E-2</v>
      </c>
      <c r="D375" s="1">
        <v>6.0226332399999999E-2</v>
      </c>
      <c r="E375" s="1">
        <v>4.7698304060000002E-2</v>
      </c>
      <c r="F375" s="1">
        <v>6.2388800080000001E-2</v>
      </c>
      <c r="G375">
        <v>6.1918303369999997E-2</v>
      </c>
      <c r="H375" s="1">
        <v>5.8595553039999998E-2</v>
      </c>
      <c r="I375" s="1">
        <v>5.0503559410000003E-2</v>
      </c>
      <c r="J375" s="1">
        <v>4.5823831109999998E-2</v>
      </c>
      <c r="K375">
        <v>4.624969885E-2</v>
      </c>
    </row>
    <row r="376" spans="1:11" x14ac:dyDescent="0.25">
      <c r="A376" s="1">
        <v>276.00558469999999</v>
      </c>
      <c r="B376" s="1">
        <v>3.683714196E-2</v>
      </c>
      <c r="C376" s="1">
        <v>6.0493957250000001E-2</v>
      </c>
      <c r="D376" s="1">
        <v>6.1032019559999998E-2</v>
      </c>
      <c r="E376" s="1">
        <v>4.8343889420000001E-2</v>
      </c>
      <c r="F376" s="1">
        <v>6.324452907E-2</v>
      </c>
      <c r="G376">
        <v>6.2879726289999993E-2</v>
      </c>
      <c r="H376" s="1">
        <v>6.026112661E-2</v>
      </c>
      <c r="I376" s="1">
        <v>5.1097862420000001E-2</v>
      </c>
      <c r="J376" s="1">
        <v>4.6945076439999997E-2</v>
      </c>
      <c r="K376">
        <v>4.6645522119999998E-2</v>
      </c>
    </row>
    <row r="377" spans="1:11" x14ac:dyDescent="0.25">
      <c r="A377" s="1">
        <v>274.98614500000002</v>
      </c>
      <c r="B377" s="1">
        <v>3.7245962770000002E-2</v>
      </c>
      <c r="C377" s="1">
        <v>6.0727268459999997E-2</v>
      </c>
      <c r="D377" s="1">
        <v>6.1753697689999998E-2</v>
      </c>
      <c r="E377" s="1">
        <v>4.9389377239999997E-2</v>
      </c>
      <c r="F377" s="1">
        <v>6.4292035999999997E-2</v>
      </c>
      <c r="G377">
        <v>6.3619561490000004E-2</v>
      </c>
      <c r="H377" s="1">
        <v>6.010651216E-2</v>
      </c>
      <c r="I377" s="1">
        <v>5.1281314340000002E-2</v>
      </c>
      <c r="J377" s="1">
        <v>4.6731792389999999E-2</v>
      </c>
      <c r="K377">
        <v>4.7776114199999997E-2</v>
      </c>
    </row>
    <row r="378" spans="1:11" x14ac:dyDescent="0.25">
      <c r="A378" s="1">
        <v>274.00582889999998</v>
      </c>
      <c r="B378" s="1">
        <v>3.70442681E-2</v>
      </c>
      <c r="C378" s="1">
        <v>6.0487262899999998E-2</v>
      </c>
      <c r="D378" s="1">
        <v>6.1136778439999998E-2</v>
      </c>
      <c r="E378" s="1">
        <v>4.8993598669999999E-2</v>
      </c>
      <c r="F378" s="1">
        <v>6.3825204969999993E-2</v>
      </c>
      <c r="G378">
        <v>6.2889628109999998E-2</v>
      </c>
      <c r="H378" s="1">
        <v>6.0168500989999998E-2</v>
      </c>
      <c r="I378" s="1">
        <v>5.1398493349999998E-2</v>
      </c>
      <c r="J378" s="1">
        <v>4.6471361070000002E-2</v>
      </c>
      <c r="K378">
        <v>4.7588214279999999E-2</v>
      </c>
    </row>
    <row r="379" spans="1:11" x14ac:dyDescent="0.25">
      <c r="A379" s="1">
        <v>272.9862061</v>
      </c>
      <c r="B379" s="1">
        <v>3.736192361E-2</v>
      </c>
      <c r="C379" s="1">
        <v>6.0134220869999998E-2</v>
      </c>
      <c r="D379" s="1">
        <v>6.0513682659999998E-2</v>
      </c>
      <c r="E379" s="1">
        <v>4.8777163030000001E-2</v>
      </c>
      <c r="F379" s="1">
        <v>6.344924867E-2</v>
      </c>
      <c r="G379">
        <v>6.2298733740000001E-2</v>
      </c>
      <c r="H379" s="1">
        <v>5.9930108490000002E-2</v>
      </c>
      <c r="I379" s="1">
        <v>5.1451440899999999E-2</v>
      </c>
      <c r="J379" s="1">
        <v>4.6349484470000001E-2</v>
      </c>
      <c r="K379">
        <v>4.692751169E-2</v>
      </c>
    </row>
    <row r="380" spans="1:11" x14ac:dyDescent="0.25">
      <c r="A380" s="1">
        <v>272.00564580000002</v>
      </c>
      <c r="B380" s="1">
        <v>3.776660934E-2</v>
      </c>
      <c r="C380" s="1">
        <v>5.9740621600000002E-2</v>
      </c>
      <c r="D380" s="1">
        <v>6.0520291330000003E-2</v>
      </c>
      <c r="E380" s="1">
        <v>4.898464307E-2</v>
      </c>
      <c r="F380" s="1">
        <v>6.3171118499999998E-2</v>
      </c>
      <c r="G380">
        <v>6.2222760170000002E-2</v>
      </c>
      <c r="H380" s="1">
        <v>5.9426620600000001E-2</v>
      </c>
      <c r="I380" s="1">
        <v>5.1484137770000001E-2</v>
      </c>
      <c r="J380" s="1">
        <v>4.696264118E-2</v>
      </c>
      <c r="K380">
        <v>4.7527648509999999E-2</v>
      </c>
    </row>
    <row r="381" spans="1:11" x14ac:dyDescent="0.25">
      <c r="A381" s="1">
        <v>270.98577879999999</v>
      </c>
      <c r="B381" s="1">
        <v>3.8391593840000002E-2</v>
      </c>
      <c r="C381" s="1">
        <v>5.9028770770000002E-2</v>
      </c>
      <c r="D381" s="1">
        <v>6.0096729549999998E-2</v>
      </c>
      <c r="E381" s="1">
        <v>4.8538021739999999E-2</v>
      </c>
      <c r="F381" s="1">
        <v>6.1951979990000003E-2</v>
      </c>
      <c r="G381">
        <v>6.1359703539999998E-2</v>
      </c>
      <c r="H381" s="1">
        <v>5.8732859790000001E-2</v>
      </c>
      <c r="I381" s="1">
        <v>5.1260516050000003E-2</v>
      </c>
      <c r="J381" s="1">
        <v>4.6817272899999998E-2</v>
      </c>
      <c r="K381">
        <v>4.728677496E-2</v>
      </c>
    </row>
    <row r="382" spans="1:11" x14ac:dyDescent="0.25">
      <c r="A382" s="1">
        <v>270.0050354</v>
      </c>
      <c r="B382" s="1">
        <v>3.8035798820000001E-2</v>
      </c>
      <c r="C382" s="1">
        <v>5.7779673490000003E-2</v>
      </c>
      <c r="D382" s="1">
        <v>5.8235403149999997E-2</v>
      </c>
      <c r="E382" s="1">
        <v>4.8075843600000001E-2</v>
      </c>
      <c r="F382" s="1">
        <v>6.0502495619999999E-2</v>
      </c>
      <c r="G382">
        <v>5.9696514159999998E-2</v>
      </c>
      <c r="H382" s="1">
        <v>5.7794399560000001E-2</v>
      </c>
      <c r="I382" s="1">
        <v>5.0337061289999999E-2</v>
      </c>
      <c r="J382" s="1">
        <v>4.6176020060000003E-2</v>
      </c>
      <c r="K382">
        <v>4.6672612430000003E-2</v>
      </c>
    </row>
    <row r="383" spans="1:11" x14ac:dyDescent="0.25">
      <c r="A383" s="1">
        <v>268.98495480000003</v>
      </c>
      <c r="B383" s="1">
        <v>3.9210520679999999E-2</v>
      </c>
      <c r="C383" s="1">
        <v>5.8325070889999997E-2</v>
      </c>
      <c r="D383" s="1">
        <v>5.8493625370000003E-2</v>
      </c>
      <c r="E383" s="1">
        <v>4.9061726780000002E-2</v>
      </c>
      <c r="F383" s="1">
        <v>6.0096878559999997E-2</v>
      </c>
      <c r="G383">
        <v>5.993762985E-2</v>
      </c>
      <c r="H383" s="1">
        <v>5.7891521600000002E-2</v>
      </c>
      <c r="I383" s="1">
        <v>5.0455641000000002E-2</v>
      </c>
      <c r="J383" s="1">
        <v>4.7467324880000002E-2</v>
      </c>
      <c r="K383">
        <v>4.7123320400000002E-2</v>
      </c>
    </row>
    <row r="384" spans="1:11" x14ac:dyDescent="0.25">
      <c r="A384" s="1">
        <v>268.00402830000002</v>
      </c>
      <c r="B384" s="1">
        <v>3.9200887080000003E-2</v>
      </c>
      <c r="C384" s="1">
        <v>5.6840233499999997E-2</v>
      </c>
      <c r="D384" s="1">
        <v>5.7404097170000001E-2</v>
      </c>
      <c r="E384" s="1">
        <v>4.8303645100000001E-2</v>
      </c>
      <c r="F384" s="1">
        <v>5.9581976379999999E-2</v>
      </c>
      <c r="G384">
        <v>5.8371141549999998E-2</v>
      </c>
      <c r="H384" s="1">
        <v>5.6254263970000003E-2</v>
      </c>
      <c r="I384" s="1">
        <v>4.9912106249999998E-2</v>
      </c>
      <c r="J384" s="1">
        <v>4.6276509760000001E-2</v>
      </c>
      <c r="K384">
        <v>4.6898297970000002E-2</v>
      </c>
    </row>
    <row r="385" spans="1:11" x14ac:dyDescent="0.25">
      <c r="A385" s="1">
        <v>266.98370360000001</v>
      </c>
      <c r="B385" s="1">
        <v>4.0467891839999999E-2</v>
      </c>
      <c r="C385" s="1">
        <v>5.6256592270000003E-2</v>
      </c>
      <c r="D385" s="1">
        <v>5.7219665500000003E-2</v>
      </c>
      <c r="E385" s="1">
        <v>4.8312094059999998E-2</v>
      </c>
      <c r="F385" s="1">
        <v>5.8805882929999997E-2</v>
      </c>
      <c r="G385">
        <v>5.8006681499999997E-2</v>
      </c>
      <c r="H385" s="1">
        <v>5.6593842800000002E-2</v>
      </c>
      <c r="I385" s="1">
        <v>5.0239086150000001E-2</v>
      </c>
      <c r="J385" s="1">
        <v>4.7814171760000003E-2</v>
      </c>
      <c r="K385">
        <v>4.767923802E-2</v>
      </c>
    </row>
    <row r="386" spans="1:11" x14ac:dyDescent="0.25">
      <c r="A386" s="1">
        <v>266.00256350000001</v>
      </c>
      <c r="B386" s="1">
        <v>4.1318759320000002E-2</v>
      </c>
      <c r="C386" s="1">
        <v>5.534692854E-2</v>
      </c>
      <c r="D386" s="1">
        <v>5.6236024949999998E-2</v>
      </c>
      <c r="E386" s="1">
        <v>4.8331737520000001E-2</v>
      </c>
      <c r="F386" s="1">
        <v>5.7465702299999998E-2</v>
      </c>
      <c r="G386">
        <v>5.7451132680000003E-2</v>
      </c>
      <c r="H386" s="1">
        <v>5.5161397899999999E-2</v>
      </c>
      <c r="I386" s="1">
        <v>5.0448082390000003E-2</v>
      </c>
      <c r="J386" s="1">
        <v>4.7381024809999998E-2</v>
      </c>
      <c r="K386">
        <v>4.7700703140000002E-2</v>
      </c>
    </row>
    <row r="387" spans="1:11" x14ac:dyDescent="0.25">
      <c r="A387" s="1">
        <v>264.98205569999999</v>
      </c>
      <c r="B387" s="1">
        <v>4.325645417E-2</v>
      </c>
      <c r="C387" s="1">
        <v>5.5449444799999997E-2</v>
      </c>
      <c r="D387" s="1">
        <v>5.5856890979999997E-2</v>
      </c>
      <c r="E387" s="1">
        <v>4.9582816660000001E-2</v>
      </c>
      <c r="F387" s="1">
        <v>5.7021524759999997E-2</v>
      </c>
      <c r="G387">
        <v>5.670594424E-2</v>
      </c>
      <c r="H387" s="1">
        <v>5.551109463E-2</v>
      </c>
      <c r="I387" s="1">
        <v>5.0601363179999997E-2</v>
      </c>
      <c r="J387" s="1">
        <v>4.82099764E-2</v>
      </c>
      <c r="K387">
        <v>4.793842509E-2</v>
      </c>
    </row>
    <row r="388" spans="1:11" x14ac:dyDescent="0.25">
      <c r="A388" s="1">
        <v>264.00070190000002</v>
      </c>
      <c r="B388" s="1">
        <v>4.4031951579999999E-2</v>
      </c>
      <c r="C388" s="1">
        <v>5.5562984199999998E-2</v>
      </c>
      <c r="D388" s="1">
        <v>5.5856067689999997E-2</v>
      </c>
      <c r="E388" s="1">
        <v>5.0692640240000003E-2</v>
      </c>
      <c r="F388" s="1">
        <v>5.7419076559999997E-2</v>
      </c>
      <c r="G388">
        <v>5.6343082340000003E-2</v>
      </c>
      <c r="H388" s="1">
        <v>5.5226240310000001E-2</v>
      </c>
      <c r="I388" s="1">
        <v>5.1454439759999998E-2</v>
      </c>
      <c r="J388" s="1">
        <v>4.9183905120000003E-2</v>
      </c>
      <c r="K388">
        <v>4.8744753000000002E-2</v>
      </c>
    </row>
    <row r="389" spans="1:11" x14ac:dyDescent="0.25">
      <c r="A389" s="1">
        <v>263.01922610000003</v>
      </c>
      <c r="B389" s="1">
        <v>4.643788561E-2</v>
      </c>
      <c r="C389" s="1">
        <v>5.5142704399999999E-2</v>
      </c>
      <c r="D389" s="1">
        <v>5.6149967010000003E-2</v>
      </c>
      <c r="E389" s="1">
        <v>5.0811491909999999E-2</v>
      </c>
      <c r="F389" s="1">
        <v>5.7229999449999999E-2</v>
      </c>
      <c r="G389">
        <v>5.7184316220000003E-2</v>
      </c>
      <c r="H389" s="1">
        <v>5.5914890020000003E-2</v>
      </c>
      <c r="I389" s="1">
        <v>5.2136257290000002E-2</v>
      </c>
      <c r="J389" s="1">
        <v>5.0474252550000001E-2</v>
      </c>
      <c r="K389">
        <v>5.005633458E-2</v>
      </c>
    </row>
    <row r="390" spans="1:11" x14ac:dyDescent="0.25">
      <c r="A390" s="1">
        <v>261.99841309999999</v>
      </c>
      <c r="B390" s="1">
        <v>4.8018388449999998E-2</v>
      </c>
      <c r="C390" s="1">
        <v>5.7205989960000002E-2</v>
      </c>
      <c r="D390" s="1">
        <v>5.7267535479999999E-2</v>
      </c>
      <c r="E390" s="1">
        <v>5.3517047319999997E-2</v>
      </c>
      <c r="F390" s="1">
        <v>5.813160539E-2</v>
      </c>
      <c r="G390">
        <v>5.7756580410000001E-2</v>
      </c>
      <c r="H390" s="1">
        <v>5.6771136819999998E-2</v>
      </c>
      <c r="I390" s="1">
        <v>5.4370567199999997E-2</v>
      </c>
      <c r="J390" s="1">
        <v>5.2720785139999997E-2</v>
      </c>
      <c r="K390">
        <v>5.2773542700000002E-2</v>
      </c>
    </row>
    <row r="391" spans="1:11" x14ac:dyDescent="0.25">
      <c r="A391" s="1">
        <v>261.01672359999998</v>
      </c>
      <c r="B391" s="1">
        <v>5.1324341449999998E-2</v>
      </c>
      <c r="C391" s="1">
        <v>5.8178041129999997E-2</v>
      </c>
      <c r="D391" s="1">
        <v>5.8028101919999998E-2</v>
      </c>
      <c r="E391" s="1">
        <v>5.51870577E-2</v>
      </c>
      <c r="F391" s="1">
        <v>5.8964543039999998E-2</v>
      </c>
      <c r="G391">
        <v>5.8856364340000002E-2</v>
      </c>
      <c r="H391" s="1">
        <v>5.790941417E-2</v>
      </c>
      <c r="I391" s="1">
        <v>5.5664550510000001E-2</v>
      </c>
      <c r="J391" s="1">
        <v>5.3984824569999999E-2</v>
      </c>
      <c r="K391">
        <v>5.4338060319999999E-2</v>
      </c>
    </row>
    <row r="392" spans="1:11" x14ac:dyDescent="0.25">
      <c r="A392" s="1">
        <v>259.99569700000001</v>
      </c>
      <c r="B392" s="1">
        <v>5.2955836059999997E-2</v>
      </c>
      <c r="C392" s="1">
        <v>5.8737482879999997E-2</v>
      </c>
      <c r="D392" s="1">
        <v>5.9412524100000003E-2</v>
      </c>
      <c r="E392" s="1">
        <v>5.7202212510000003E-2</v>
      </c>
      <c r="F392" s="1">
        <v>6.0405116529999997E-2</v>
      </c>
      <c r="G392">
        <v>5.9909693899999998E-2</v>
      </c>
      <c r="H392" s="1">
        <v>5.9378568079999999E-2</v>
      </c>
      <c r="I392" s="1">
        <v>5.6978490200000002E-2</v>
      </c>
      <c r="J392" s="1">
        <v>5.6386232379999998E-2</v>
      </c>
      <c r="K392">
        <v>5.5098973209999999E-2</v>
      </c>
    </row>
    <row r="393" spans="1:11" x14ac:dyDescent="0.25">
      <c r="A393" s="1">
        <v>259.0138245</v>
      </c>
      <c r="B393" s="1">
        <v>5.729338154E-2</v>
      </c>
      <c r="C393" s="1">
        <v>6.2218248839999997E-2</v>
      </c>
      <c r="D393" s="1">
        <v>6.2295090409999997E-2</v>
      </c>
      <c r="E393" s="1">
        <v>6.0455545780000002E-2</v>
      </c>
      <c r="F393" s="1">
        <v>6.3177883630000001E-2</v>
      </c>
      <c r="G393">
        <v>6.2230527399999999E-2</v>
      </c>
      <c r="H393" s="1">
        <v>6.2614671890000001E-2</v>
      </c>
      <c r="I393" s="1">
        <v>5.9658233079999998E-2</v>
      </c>
      <c r="J393" s="1">
        <v>5.9027079490000002E-2</v>
      </c>
      <c r="K393">
        <v>5.9179529549999998E-2</v>
      </c>
    </row>
    <row r="394" spans="1:11" x14ac:dyDescent="0.25">
      <c r="A394" s="1">
        <v>257.99261469999999</v>
      </c>
      <c r="B394" s="1">
        <v>6.0789760200000001E-2</v>
      </c>
      <c r="C394" s="1">
        <v>6.5847560760000007E-2</v>
      </c>
      <c r="D394" s="1">
        <v>6.4579688009999997E-2</v>
      </c>
      <c r="E394" s="1">
        <v>6.3984774049999998E-2</v>
      </c>
      <c r="F394" s="1">
        <v>6.6796295340000006E-2</v>
      </c>
      <c r="G394">
        <v>6.6260449590000006E-2</v>
      </c>
      <c r="H394" s="1">
        <v>6.4789600670000003E-2</v>
      </c>
      <c r="I394" s="1">
        <v>6.3244797290000002E-2</v>
      </c>
      <c r="J394" s="1">
        <v>6.3209407029999998E-2</v>
      </c>
      <c r="K394">
        <v>6.314557791E-2</v>
      </c>
    </row>
    <row r="395" spans="1:11" x14ac:dyDescent="0.25">
      <c r="A395" s="1">
        <v>257.01055910000002</v>
      </c>
      <c r="B395" s="1">
        <v>6.5622799100000004E-2</v>
      </c>
      <c r="C395" s="1">
        <v>6.9309912619999997E-2</v>
      </c>
      <c r="D395" s="1">
        <v>6.9813169539999997E-2</v>
      </c>
      <c r="E395" s="1">
        <v>6.7913092669999994E-2</v>
      </c>
      <c r="F395" s="1">
        <v>6.8539023399999996E-2</v>
      </c>
      <c r="G395">
        <v>6.9324485960000001E-2</v>
      </c>
      <c r="H395" s="1">
        <v>6.9020658730000004E-2</v>
      </c>
      <c r="I395" s="1">
        <v>6.70734942E-2</v>
      </c>
      <c r="J395" s="1">
        <v>6.7436121399999993E-2</v>
      </c>
      <c r="K395">
        <v>6.6237233579999999E-2</v>
      </c>
    </row>
    <row r="396" spans="1:11" x14ac:dyDescent="0.25">
      <c r="A396" s="1">
        <v>255.98909</v>
      </c>
      <c r="B396" s="1">
        <v>7.1334600449999994E-2</v>
      </c>
      <c r="C396" s="1">
        <v>7.4526928369999995E-2</v>
      </c>
      <c r="D396" s="1">
        <v>7.4390530590000004E-2</v>
      </c>
      <c r="E396" s="1">
        <v>7.2125546629999995E-2</v>
      </c>
      <c r="F396" s="1">
        <v>7.4236243960000003E-2</v>
      </c>
      <c r="G396">
        <v>7.3506779970000005E-2</v>
      </c>
      <c r="H396" s="1">
        <v>7.4730239810000001E-2</v>
      </c>
      <c r="I396" s="1">
        <v>7.3646426200000004E-2</v>
      </c>
      <c r="J396" s="1">
        <v>7.1569874879999995E-2</v>
      </c>
      <c r="K396">
        <v>7.1840457620000006E-2</v>
      </c>
    </row>
    <row r="397" spans="1:11" x14ac:dyDescent="0.25">
      <c r="A397" s="1">
        <v>255.0068359</v>
      </c>
      <c r="B397" s="1">
        <v>7.616174966E-2</v>
      </c>
      <c r="C397" s="1">
        <v>8.0429986120000005E-2</v>
      </c>
      <c r="D397" s="1">
        <v>8.1131234770000005E-2</v>
      </c>
      <c r="E397" s="1">
        <v>7.959511876E-2</v>
      </c>
      <c r="F397" s="1">
        <v>8.122979105E-2</v>
      </c>
      <c r="G397">
        <v>7.9679138960000007E-2</v>
      </c>
      <c r="H397" s="1">
        <v>8.0848254260000002E-2</v>
      </c>
      <c r="I397" s="1">
        <v>7.9085342589999996E-2</v>
      </c>
      <c r="J397" s="1">
        <v>7.8938782220000003E-2</v>
      </c>
      <c r="K397">
        <v>7.8737065199999998E-2</v>
      </c>
    </row>
    <row r="398" spans="1:11" x14ac:dyDescent="0.25">
      <c r="A398" s="1">
        <v>253.9852142</v>
      </c>
      <c r="B398" s="1">
        <v>8.1526637080000006E-2</v>
      </c>
      <c r="C398" s="1">
        <v>8.5549630220000006E-2</v>
      </c>
      <c r="D398" s="1">
        <v>8.3862826230000007E-2</v>
      </c>
      <c r="E398" s="1">
        <v>8.4145076570000005E-2</v>
      </c>
      <c r="F398" s="1">
        <v>8.5801377890000002E-2</v>
      </c>
      <c r="G398">
        <v>8.5569307210000001E-2</v>
      </c>
      <c r="H398" s="1">
        <v>8.466716111E-2</v>
      </c>
      <c r="I398" s="1">
        <v>8.3784900610000004E-2</v>
      </c>
      <c r="J398" s="1">
        <v>8.289422095E-2</v>
      </c>
      <c r="K398">
        <v>8.3147376780000004E-2</v>
      </c>
    </row>
    <row r="399" spans="1:11" x14ac:dyDescent="0.25">
      <c r="A399" s="1">
        <v>253.00274659999999</v>
      </c>
      <c r="B399" s="1">
        <v>8.6388044060000002E-2</v>
      </c>
      <c r="C399" s="1">
        <v>8.9141406120000002E-2</v>
      </c>
      <c r="D399" s="1">
        <v>8.8823527099999994E-2</v>
      </c>
      <c r="E399" s="1">
        <v>8.8280446829999998E-2</v>
      </c>
      <c r="F399" s="1">
        <v>8.9340038600000005E-2</v>
      </c>
      <c r="G399">
        <v>8.8838547470000001E-2</v>
      </c>
      <c r="H399" s="1">
        <v>8.8425047699999995E-2</v>
      </c>
      <c r="I399" s="1">
        <v>8.7788671260000006E-2</v>
      </c>
      <c r="J399" s="1">
        <v>8.6621098219999998E-2</v>
      </c>
      <c r="K399">
        <v>8.6322419349999999E-2</v>
      </c>
    </row>
    <row r="400" spans="1:11" x14ac:dyDescent="0.25">
      <c r="A400" s="1">
        <v>251.980896</v>
      </c>
      <c r="B400" s="1">
        <v>8.9426890019999997E-2</v>
      </c>
      <c r="C400" s="1">
        <v>9.2451848089999997E-2</v>
      </c>
      <c r="D400" s="1">
        <v>9.2669270930000006E-2</v>
      </c>
      <c r="E400" s="1">
        <v>9.1752715410000005E-2</v>
      </c>
      <c r="F400" s="1">
        <v>9.3802213669999995E-2</v>
      </c>
      <c r="G400">
        <v>9.3562200669999998E-2</v>
      </c>
      <c r="H400" s="1">
        <v>9.2566356059999993E-2</v>
      </c>
      <c r="I400" s="1">
        <v>9.1774873440000002E-2</v>
      </c>
      <c r="J400" s="1">
        <v>9.0509369970000003E-2</v>
      </c>
      <c r="K400">
        <v>9.0943500400000002E-2</v>
      </c>
    </row>
    <row r="401" spans="1:11" x14ac:dyDescent="0.25">
      <c r="A401" s="1">
        <v>250.99824520000001</v>
      </c>
      <c r="B401" s="1">
        <v>9.4464659689999994E-2</v>
      </c>
      <c r="C401" s="1">
        <v>9.8403669890000003E-2</v>
      </c>
      <c r="D401" s="1">
        <v>9.7797341639999993E-2</v>
      </c>
      <c r="E401" s="1">
        <v>9.650750458E-2</v>
      </c>
      <c r="F401" s="1">
        <v>9.845191985E-2</v>
      </c>
      <c r="G401">
        <v>9.8112069070000002E-2</v>
      </c>
      <c r="H401" s="1">
        <v>9.889757633E-2</v>
      </c>
      <c r="I401" s="1">
        <v>9.7226768729999996E-2</v>
      </c>
      <c r="J401" s="1">
        <v>9.5729462799999998E-2</v>
      </c>
      <c r="K401">
        <v>9.6481516959999999E-2</v>
      </c>
    </row>
    <row r="402" spans="1:11" x14ac:dyDescent="0.25">
      <c r="A402" s="1">
        <v>250.0155182</v>
      </c>
      <c r="B402" s="1">
        <v>9.8233595490000006E-2</v>
      </c>
      <c r="C402" s="1">
        <v>0.1026358008</v>
      </c>
      <c r="D402" s="1">
        <v>0.1029466018</v>
      </c>
      <c r="E402" s="1">
        <v>0.1006632671</v>
      </c>
      <c r="F402" s="1">
        <v>0.1038787588</v>
      </c>
      <c r="G402">
        <v>0.102870129</v>
      </c>
      <c r="H402" s="1">
        <v>0.102931641</v>
      </c>
      <c r="I402" s="1">
        <v>0.10131806140000001</v>
      </c>
      <c r="J402" s="1">
        <v>0.1002603099</v>
      </c>
      <c r="K402">
        <v>9.9633581939999993E-2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 Rashidnejad</cp:lastModifiedBy>
  <dcterms:created xsi:type="dcterms:W3CDTF">2015-06-05T18:17:20Z</dcterms:created>
  <dcterms:modified xsi:type="dcterms:W3CDTF">2025-10-17T00:07:22Z</dcterms:modified>
</cp:coreProperties>
</file>