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06\Documents\Claude\Projects\Creador de herramientas analisis tecnico\"/>
    </mc:Choice>
  </mc:AlternateContent>
  <xr:revisionPtr revIDLastSave="0" documentId="13_ncr:1_{4707A1DC-DEB4-42EC-A8C2-AAC9D362A6C7}" xr6:coauthVersionLast="47" xr6:coauthVersionMax="47" xr10:uidLastSave="{00000000-0000-0000-0000-000000000000}"/>
  <bookViews>
    <workbookView xWindow="28680" yWindow="1575" windowWidth="29040" windowHeight="15840" activeTab="3" xr2:uid="{00000000-000D-0000-FFFF-FFFF00000000}"/>
  </bookViews>
  <sheets>
    <sheet name="Resumen" sheetId="1" r:id="rId1"/>
    <sheet name="Precios_alineados" sheetId="2" r:id="rId2"/>
    <sheet name="Retornos_diarios" sheetId="3" r:id="rId3"/>
    <sheet name="NAV_base1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<sst xmlns="http://schemas.openxmlformats.org/spreadsheetml/2006/main" count="47" uniqueCount="39">
  <si>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ANÁLISIS DE SERIES vs S&amp;P 500</t>
  </si>
  <si>
    <t>Serie: 0P0001338T.F</t>
  </si>
  <si>
    <t>Métrica</t>
  </si>
  <si>
    <t>Valor</t>
  </si>
  <si>
    <t>Interpretación</t>
  </si>
  <si>
    <t>Observaciones</t>
  </si>
  <si>
    <t>Periodo_inicio</t>
  </si>
  <si>
    <t>2018-07-24</t>
  </si>
  <si>
    <t>Periodo_fin</t>
  </si>
  <si>
    <t>2026-05-14</t>
  </si>
  <si>
    <t>Beta</t>
  </si>
  <si>
    <t>Sensibilidad al mercado. Menos volátil que el mercado.</t>
  </si>
  <si>
    <t>Alpha_anual (Jensen)</t>
  </si>
  <si>
    <t>Sub-rendimiento ajustado por riesgo.</t>
  </si>
  <si>
    <t>Correlacion</t>
  </si>
  <si>
    <t>Baja correlación con el benchmark.</t>
  </si>
  <si>
    <t>R_cuadrado</t>
  </si>
  <si>
    <t>% del movimiento explicado por el benchmark.</t>
  </si>
  <si>
    <t>Volatilidad_anual_serie</t>
  </si>
  <si>
    <t>Volatilidad_anual_benchmark</t>
  </si>
  <si>
    <t>Sharpe_serie</t>
  </si>
  <si>
    <t>Pobre retorno por unidad de riesgo.</t>
  </si>
  <si>
    <t>Sharpe_benchmark</t>
  </si>
  <si>
    <t>Tracking_Error_anual</t>
  </si>
  <si>
    <t>Desviación anual respecto al benchmark.</t>
  </si>
  <si>
    <t>Information_Ratio</t>
  </si>
  <si>
    <t>Retorno activo por unidad de tracking error.</t>
  </si>
  <si>
    <t>Retorno_acumulado_serie</t>
  </si>
  <si>
    <t>Retorno_acumulado_benchmark</t>
  </si>
  <si>
    <t>CAGR_serie</t>
  </si>
  <si>
    <t>CAGR_benchmark</t>
  </si>
  <si>
    <t>Max_Drawdown_serie</t>
  </si>
  <si>
    <t>Mayor caída pico-valle observada.</t>
  </si>
  <si>
    <t>Max_Drawdown_benchmark</t>
  </si>
  <si>
    <t>Tasa_libre_riesgo_usada</t>
  </si>
  <si>
    <t>Fecha</t>
  </si>
  <si>
    <t>0P0001338T.F</t>
  </si>
  <si>
    <t>^GSPC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</si>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</sst>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4" borderId="0" xfId="0" applyFont="1" applyFill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Evolución comparada (Base 100)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NAV_base100!$B$1</c:f>
              <c:strCache>
                <c:ptCount val="1"/>
                <c:pt idx="0">
                  <c:v>0P0001338T.F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NAV_base100!$A$2:$A$1863</c:f>
              <c:strCache>
                <c:ptCount val="1862"/>
                <c:pt idx="0">
                  <c:v>Date</c:v>
                </c:pt>
                <c:pt idx="1">
                  <c:v>2018-07-23 0:00:00</c:v>
                </c:pt>
                <c:pt idx="2">
                  <c:v>2018-07-24 0:00:00</c:v>
                </c:pt>
                <c:pt idx="3">
                  <c:v>2018-07-25 0:00:00</c:v>
                </c:pt>
                <c:pt idx="4">
                  <c:v>2018-07-26 0:00:00</c:v>
                </c:pt>
                <c:pt idx="5">
                  <c:v>2018-07-27 0:00:00</c:v>
                </c:pt>
                <c:pt idx="6">
                  <c:v>2018-07-30 0:00:00</c:v>
                </c:pt>
                <c:pt idx="7">
                  <c:v>2018-07-31 0:00:00</c:v>
                </c:pt>
                <c:pt idx="8">
                  <c:v>2018-08-01 0:00:00</c:v>
                </c:pt>
                <c:pt idx="9">
                  <c:v>2018-08-02 0:00:00</c:v>
                </c:pt>
                <c:pt idx="10">
                  <c:v>2018-08-03 0:00:00</c:v>
                </c:pt>
                <c:pt idx="11">
                  <c:v>2018-08-07 0:00:00</c:v>
                </c:pt>
                <c:pt idx="12">
                  <c:v>2018-08-08 0:00:00</c:v>
                </c:pt>
                <c:pt idx="13">
                  <c:v>2018-08-09 0:00:00</c:v>
                </c:pt>
                <c:pt idx="14">
                  <c:v>2018-08-10 0:00:00</c:v>
                </c:pt>
                <c:pt idx="15">
                  <c:v>2018-08-13 0:00:00</c:v>
                </c:pt>
                <c:pt idx="16">
                  <c:v>2018-08-14 0:00:00</c:v>
                </c:pt>
                <c:pt idx="17">
                  <c:v>2018-08-15 0:00:00</c:v>
                </c:pt>
                <c:pt idx="18">
                  <c:v>2018-08-16 0:00:00</c:v>
                </c:pt>
                <c:pt idx="19">
                  <c:v>2018-08-17 0:00:00</c:v>
                </c:pt>
                <c:pt idx="20">
                  <c:v>2018-08-20 0:00:00</c:v>
                </c:pt>
                <c:pt idx="21">
                  <c:v>2018-08-21 0:00:00</c:v>
                </c:pt>
                <c:pt idx="22">
                  <c:v>2018-08-22 0:00:00</c:v>
                </c:pt>
                <c:pt idx="23">
                  <c:v>2018-08-23 0:00:00</c:v>
                </c:pt>
                <c:pt idx="24">
                  <c:v>2018-08-24 0:00:00</c:v>
                </c:pt>
                <c:pt idx="25">
                  <c:v>2018-08-28 0:00:00</c:v>
                </c:pt>
                <c:pt idx="26">
                  <c:v>2018-08-29 0:00:00</c:v>
                </c:pt>
                <c:pt idx="27">
                  <c:v>2018-08-30 0:00:00</c:v>
                </c:pt>
                <c:pt idx="28">
                  <c:v>2018-08-31 0:00:00</c:v>
                </c:pt>
                <c:pt idx="29">
                  <c:v>2018-09-04 0:00:00</c:v>
                </c:pt>
                <c:pt idx="30">
                  <c:v>2018-09-05 0:00:00</c:v>
                </c:pt>
                <c:pt idx="31">
                  <c:v>2018-09-06 0:00:00</c:v>
                </c:pt>
                <c:pt idx="32">
                  <c:v>2018-09-07 0:00:00</c:v>
                </c:pt>
                <c:pt idx="33">
                  <c:v>2018-09-10 0:00:00</c:v>
                </c:pt>
                <c:pt idx="34">
                  <c:v>2018-09-11 0:00:00</c:v>
                </c:pt>
                <c:pt idx="35">
                  <c:v>2018-09-12 0:00:00</c:v>
                </c:pt>
                <c:pt idx="36">
                  <c:v>2018-09-13 0:00:00</c:v>
                </c:pt>
                <c:pt idx="37">
                  <c:v>2018-09-14 0:00:00</c:v>
                </c:pt>
                <c:pt idx="38">
                  <c:v>2018-09-17 0:00:00</c:v>
                </c:pt>
                <c:pt idx="39">
                  <c:v>2018-09-18 0:00:00</c:v>
                </c:pt>
                <c:pt idx="40">
                  <c:v>2018-09-19 0:00:00</c:v>
                </c:pt>
                <c:pt idx="41">
                  <c:v>2018-09-20 0:00:00</c:v>
                </c:pt>
                <c:pt idx="42">
                  <c:v>2018-09-21 0:00:00</c:v>
                </c:pt>
                <c:pt idx="43">
                  <c:v>2018-09-24 0:00:00</c:v>
                </c:pt>
                <c:pt idx="44">
                  <c:v>2018-09-25 0:00:00</c:v>
                </c:pt>
                <c:pt idx="45">
                  <c:v>2018-09-26 0:00:00</c:v>
                </c:pt>
                <c:pt idx="46">
                  <c:v>2018-09-27 0:00:00</c:v>
                </c:pt>
                <c:pt idx="47">
                  <c:v>2018-09-28 0:00:00</c:v>
                </c:pt>
                <c:pt idx="48">
                  <c:v>2018-10-01 0:00:00</c:v>
                </c:pt>
                <c:pt idx="49">
                  <c:v>2018-10-02 0:00:00</c:v>
                </c:pt>
                <c:pt idx="50">
                  <c:v>2018-10-04 0:00:00</c:v>
                </c:pt>
                <c:pt idx="51">
                  <c:v>2018-10-05 0:00:00</c:v>
                </c:pt>
                <c:pt idx="52">
                  <c:v>2018-10-08 0:00:00</c:v>
                </c:pt>
                <c:pt idx="53">
                  <c:v>2018-10-09 0:00:00</c:v>
                </c:pt>
                <c:pt idx="54">
                  <c:v>2018-10-10 0:00:00</c:v>
                </c:pt>
                <c:pt idx="55">
                  <c:v>2018-10-11 0:00:00</c:v>
                </c:pt>
                <c:pt idx="56">
                  <c:v>2018-10-12 0:00:00</c:v>
                </c:pt>
                <c:pt idx="57">
                  <c:v>2018-10-15 0:00:00</c:v>
                </c:pt>
                <c:pt idx="58">
                  <c:v>2018-10-16 0:00:00</c:v>
                </c:pt>
                <c:pt idx="59">
                  <c:v>2018-10-17 0:00:00</c:v>
                </c:pt>
                <c:pt idx="60">
                  <c:v>2018-10-18 0:00:00</c:v>
                </c:pt>
                <c:pt idx="61">
                  <c:v>2018-10-19 0:00:00</c:v>
                </c:pt>
                <c:pt idx="62">
                  <c:v>2018-10-22 0:00:00</c:v>
                </c:pt>
                <c:pt idx="63">
                  <c:v>2018-10-23 0:00:00</c:v>
                </c:pt>
                <c:pt idx="64">
                  <c:v>2018-10-24 0:00:00</c:v>
                </c:pt>
                <c:pt idx="65">
                  <c:v>2018-10-25 0:00:00</c:v>
                </c:pt>
                <c:pt idx="66">
                  <c:v>2018-10-26 0:00:00</c:v>
                </c:pt>
                <c:pt idx="67">
                  <c:v>2018-10-30 0:00:00</c:v>
                </c:pt>
                <c:pt idx="68">
                  <c:v>2018-10-31 0:00:00</c:v>
                </c:pt>
                <c:pt idx="69">
                  <c:v>2018-11-01 0:00:00</c:v>
                </c:pt>
                <c:pt idx="70">
                  <c:v>2018-11-02 0:00:00</c:v>
                </c:pt>
                <c:pt idx="71">
                  <c:v>2018-11-05 0:00:00</c:v>
                </c:pt>
                <c:pt idx="72">
                  <c:v>2018-11-06 0:00:00</c:v>
                </c:pt>
                <c:pt idx="73">
                  <c:v>2018-11-07 0:00:00</c:v>
                </c:pt>
                <c:pt idx="74">
                  <c:v>2018-11-08 0:00:00</c:v>
                </c:pt>
                <c:pt idx="75">
                  <c:v>2018-11-09 0:00:00</c:v>
                </c:pt>
                <c:pt idx="76">
                  <c:v>2018-11-12 0:00:00</c:v>
                </c:pt>
                <c:pt idx="77">
                  <c:v>2018-11-13 0:00:00</c:v>
                </c:pt>
                <c:pt idx="78">
                  <c:v>2018-11-14 0:00:00</c:v>
                </c:pt>
                <c:pt idx="79">
                  <c:v>2018-11-15 0:00:00</c:v>
                </c:pt>
                <c:pt idx="80">
                  <c:v>2018-11-16 0:00:00</c:v>
                </c:pt>
                <c:pt idx="81">
                  <c:v>2018-11-19 0:00:00</c:v>
                </c:pt>
                <c:pt idx="82">
                  <c:v>2018-11-20 0:00:00</c:v>
                </c:pt>
                <c:pt idx="83">
                  <c:v>2018-11-21 0:00:00</c:v>
                </c:pt>
                <c:pt idx="84">
                  <c:v>2018-11-23 0:00:00</c:v>
                </c:pt>
                <c:pt idx="85">
                  <c:v>2018-11-26 0:00:00</c:v>
                </c:pt>
                <c:pt idx="86">
                  <c:v>2018-11-27 0:00:00</c:v>
                </c:pt>
                <c:pt idx="87">
                  <c:v>2018-11-28 0:00:00</c:v>
                </c:pt>
                <c:pt idx="88">
                  <c:v>2018-11-29 0:00:00</c:v>
                </c:pt>
                <c:pt idx="89">
                  <c:v>2018-11-30 0:00:00</c:v>
                </c:pt>
                <c:pt idx="90">
                  <c:v>2018-12-03 0:00:00</c:v>
                </c:pt>
                <c:pt idx="91">
                  <c:v>2018-12-04 0:00:00</c:v>
                </c:pt>
                <c:pt idx="92">
                  <c:v>2018-12-06 0:00:00</c:v>
                </c:pt>
                <c:pt idx="93">
                  <c:v>2018-12-07 0:00:00</c:v>
                </c:pt>
                <c:pt idx="94">
                  <c:v>2018-12-10 0:00:00</c:v>
                </c:pt>
                <c:pt idx="95">
                  <c:v>2018-12-11 0:00:00</c:v>
                </c:pt>
                <c:pt idx="96">
                  <c:v>2018-12-12 0:00:00</c:v>
                </c:pt>
                <c:pt idx="97">
                  <c:v>2018-12-13 0:00:00</c:v>
                </c:pt>
                <c:pt idx="98">
                  <c:v>2018-12-14 0:00:00</c:v>
                </c:pt>
                <c:pt idx="99">
                  <c:v>2018-12-17 0:00:00</c:v>
                </c:pt>
                <c:pt idx="100">
                  <c:v>2018-12-18 0:00:00</c:v>
                </c:pt>
                <c:pt idx="101">
                  <c:v>2018-12-19 0:00:00</c:v>
                </c:pt>
                <c:pt idx="102">
                  <c:v>2018-12-20 0:00:00</c:v>
                </c:pt>
                <c:pt idx="103">
                  <c:v>2018-12-21 0:00:00</c:v>
                </c:pt>
                <c:pt idx="104">
                  <c:v>2018-12-28 0:00:00</c:v>
                </c:pt>
                <c:pt idx="105">
                  <c:v>2019-01-02 0:00:00</c:v>
                </c:pt>
                <c:pt idx="106">
                  <c:v>2019-01-03 0:00:00</c:v>
                </c:pt>
                <c:pt idx="107">
                  <c:v>2019-01-04 0:00:00</c:v>
                </c:pt>
                <c:pt idx="108">
                  <c:v>2019-01-07 0:00:00</c:v>
                </c:pt>
                <c:pt idx="109">
                  <c:v>2019-01-08 0:00:00</c:v>
                </c:pt>
                <c:pt idx="110">
                  <c:v>2019-01-09 0:00:00</c:v>
                </c:pt>
                <c:pt idx="111">
                  <c:v>2019-01-10 0:00:00</c:v>
                </c:pt>
                <c:pt idx="112">
                  <c:v>2019-01-11 0:00:00</c:v>
                </c:pt>
                <c:pt idx="113">
                  <c:v>2019-01-14 0:00:00</c:v>
                </c:pt>
                <c:pt idx="114">
                  <c:v>2019-01-15 0:00:00</c:v>
                </c:pt>
                <c:pt idx="115">
                  <c:v>2019-01-16 0:00:00</c:v>
                </c:pt>
                <c:pt idx="116">
                  <c:v>2019-01-17 0:00:00</c:v>
                </c:pt>
                <c:pt idx="117">
                  <c:v>2019-01-18 0:00:00</c:v>
                </c:pt>
                <c:pt idx="118">
                  <c:v>2019-01-22 0:00:00</c:v>
                </c:pt>
                <c:pt idx="119">
                  <c:v>2019-01-23 0:00:00</c:v>
                </c:pt>
                <c:pt idx="120">
                  <c:v>2019-01-24 0:00:00</c:v>
                </c:pt>
                <c:pt idx="121">
                  <c:v>2019-01-25 0:00:00</c:v>
                </c:pt>
                <c:pt idx="122">
                  <c:v>2019-01-28 0:00:00</c:v>
                </c:pt>
                <c:pt idx="123">
                  <c:v>2019-01-29 0:00:00</c:v>
                </c:pt>
                <c:pt idx="124">
                  <c:v>2019-01-30 0:00:00</c:v>
                </c:pt>
                <c:pt idx="125">
                  <c:v>2019-01-31 0:00:00</c:v>
                </c:pt>
                <c:pt idx="126">
                  <c:v>2019-02-01 0:00:00</c:v>
                </c:pt>
                <c:pt idx="127">
                  <c:v>2019-02-04 0:00:00</c:v>
                </c:pt>
                <c:pt idx="128">
                  <c:v>2019-02-05 0:00:00</c:v>
                </c:pt>
                <c:pt idx="129">
                  <c:v>2019-02-06 0:00:00</c:v>
                </c:pt>
                <c:pt idx="130">
                  <c:v>2019-02-07 0:00:00</c:v>
                </c:pt>
                <c:pt idx="131">
                  <c:v>2019-02-08 0:00:00</c:v>
                </c:pt>
                <c:pt idx="132">
                  <c:v>2019-02-11 0:00:00</c:v>
                </c:pt>
                <c:pt idx="133">
                  <c:v>2019-02-12 0:00:00</c:v>
                </c:pt>
                <c:pt idx="134">
                  <c:v>2019-02-13 0:00:00</c:v>
                </c:pt>
                <c:pt idx="135">
                  <c:v>2019-02-14 0:00:00</c:v>
                </c:pt>
                <c:pt idx="136">
                  <c:v>2019-02-15 0:00:00</c:v>
                </c:pt>
                <c:pt idx="137">
                  <c:v>2019-02-19 0:00:00</c:v>
                </c:pt>
                <c:pt idx="138">
                  <c:v>2019-02-20 0:00:00</c:v>
                </c:pt>
                <c:pt idx="139">
                  <c:v>2019-02-21 0:00:00</c:v>
                </c:pt>
                <c:pt idx="140">
                  <c:v>2019-02-22 0:00:00</c:v>
                </c:pt>
                <c:pt idx="141">
                  <c:v>2019-02-25 0:00:00</c:v>
                </c:pt>
                <c:pt idx="142">
                  <c:v>2019-02-26 0:00:00</c:v>
                </c:pt>
                <c:pt idx="143">
                  <c:v>2019-02-27 0:00:00</c:v>
                </c:pt>
                <c:pt idx="144">
                  <c:v>2019-02-28 0:00:00</c:v>
                </c:pt>
                <c:pt idx="145">
                  <c:v>2019-03-01 0:00:00</c:v>
                </c:pt>
                <c:pt idx="146">
                  <c:v>2019-03-04 0:00:00</c:v>
                </c:pt>
                <c:pt idx="147">
                  <c:v>2019-03-05 0:00:00</c:v>
                </c:pt>
                <c:pt idx="148">
                  <c:v>2019-03-06 0:00:00</c:v>
                </c:pt>
                <c:pt idx="149">
                  <c:v>2019-03-07 0:00:00</c:v>
                </c:pt>
                <c:pt idx="150">
                  <c:v>2019-03-08 0:00:00</c:v>
                </c:pt>
                <c:pt idx="151">
                  <c:v>2019-03-11 0:00:00</c:v>
                </c:pt>
                <c:pt idx="152">
                  <c:v>2019-03-12 0:00:00</c:v>
                </c:pt>
                <c:pt idx="153">
                  <c:v>2019-03-13 0:00:00</c:v>
                </c:pt>
                <c:pt idx="154">
                  <c:v>2019-03-14 0:00:00</c:v>
                </c:pt>
                <c:pt idx="155">
                  <c:v>2019-03-15 0:00:00</c:v>
                </c:pt>
                <c:pt idx="156">
                  <c:v>2019-03-19 0:00:00</c:v>
                </c:pt>
                <c:pt idx="157">
                  <c:v>2019-03-20 0:00:00</c:v>
                </c:pt>
                <c:pt idx="158">
                  <c:v>2019-03-21 0:00:00</c:v>
                </c:pt>
                <c:pt idx="159">
                  <c:v>2019-03-22 0:00:00</c:v>
                </c:pt>
                <c:pt idx="160">
                  <c:v>2019-03-25 0:00:00</c:v>
                </c:pt>
                <c:pt idx="161">
                  <c:v>2019-03-26 0:00:00</c:v>
                </c:pt>
                <c:pt idx="162">
                  <c:v>2019-03-27 0:00:00</c:v>
                </c:pt>
                <c:pt idx="163">
                  <c:v>2019-03-28 0:00:00</c:v>
                </c:pt>
                <c:pt idx="164">
                  <c:v>2019-03-29 0:00:00</c:v>
                </c:pt>
                <c:pt idx="165">
                  <c:v>2019-04-01 0:00:00</c:v>
                </c:pt>
                <c:pt idx="166">
                  <c:v>2019-04-02 0:00:00</c:v>
                </c:pt>
                <c:pt idx="167">
                  <c:v>2019-04-03 0:00:00</c:v>
                </c:pt>
                <c:pt idx="168">
                  <c:v>2019-04-04 0:00:00</c:v>
                </c:pt>
                <c:pt idx="169">
                  <c:v>2019-04-05 0:00:00</c:v>
                </c:pt>
                <c:pt idx="170">
                  <c:v>2019-04-08 0:00:00</c:v>
                </c:pt>
                <c:pt idx="171">
                  <c:v>2019-04-09 0:00:00</c:v>
                </c:pt>
                <c:pt idx="172">
                  <c:v>2019-04-10 0:00:00</c:v>
                </c:pt>
                <c:pt idx="173">
                  <c:v>2019-04-11 0:00:00</c:v>
                </c:pt>
                <c:pt idx="174">
                  <c:v>2019-04-12 0:00:00</c:v>
                </c:pt>
                <c:pt idx="175">
                  <c:v>2019-04-15 0:00:00</c:v>
                </c:pt>
                <c:pt idx="176">
                  <c:v>2019-04-16 0:00:00</c:v>
                </c:pt>
                <c:pt idx="177">
                  <c:v>2019-04-17 0:00:00</c:v>
                </c:pt>
                <c:pt idx="178">
                  <c:v>2019-04-18 0:00:00</c:v>
                </c:pt>
                <c:pt idx="179">
                  <c:v>2019-04-23 0:00:00</c:v>
                </c:pt>
                <c:pt idx="180">
                  <c:v>2019-04-24 0:00:00</c:v>
                </c:pt>
                <c:pt idx="181">
                  <c:v>2019-04-25 0:00:00</c:v>
                </c:pt>
                <c:pt idx="182">
                  <c:v>2019-04-26 0:00:00</c:v>
                </c:pt>
                <c:pt idx="183">
                  <c:v>2019-04-29 0:00:00</c:v>
                </c:pt>
                <c:pt idx="184">
                  <c:v>2019-04-30 0:00:00</c:v>
                </c:pt>
                <c:pt idx="185">
                  <c:v>2019-05-02 0:00:00</c:v>
                </c:pt>
                <c:pt idx="186">
                  <c:v>2019-05-03 0:00:00</c:v>
                </c:pt>
                <c:pt idx="187">
                  <c:v>2019-05-07 0:00:00</c:v>
                </c:pt>
                <c:pt idx="188">
                  <c:v>2019-05-08 0:00:00</c:v>
                </c:pt>
                <c:pt idx="189">
                  <c:v>2019-05-09 0:00:00</c:v>
                </c:pt>
                <c:pt idx="190">
                  <c:v>2019-05-10 0:00:00</c:v>
                </c:pt>
                <c:pt idx="191">
                  <c:v>2019-05-13 0:00:00</c:v>
                </c:pt>
                <c:pt idx="192">
                  <c:v>2019-05-14 0:00:00</c:v>
                </c:pt>
                <c:pt idx="193">
                  <c:v>2019-05-15 0:00:00</c:v>
                </c:pt>
                <c:pt idx="194">
                  <c:v>2019-05-16 0:00:00</c:v>
                </c:pt>
                <c:pt idx="195">
                  <c:v>2019-05-17 0:00:00</c:v>
                </c:pt>
                <c:pt idx="196">
                  <c:v>2019-05-20 0:00:00</c:v>
                </c:pt>
                <c:pt idx="197">
                  <c:v>2019-05-21 0:00:00</c:v>
                </c:pt>
                <c:pt idx="198">
                  <c:v>2019-05-22 0:00:00</c:v>
                </c:pt>
                <c:pt idx="199">
                  <c:v>2019-05-23 0:00:00</c:v>
                </c:pt>
                <c:pt idx="200">
                  <c:v>2019-05-24 0:00:00</c:v>
                </c:pt>
                <c:pt idx="201">
                  <c:v>2019-05-28 0:00:00</c:v>
                </c:pt>
                <c:pt idx="202">
                  <c:v>2019-05-29 0:00:00</c:v>
                </c:pt>
                <c:pt idx="203">
                  <c:v>2019-05-30 0:00:00</c:v>
                </c:pt>
                <c:pt idx="204">
                  <c:v>2019-05-31 0:00:00</c:v>
                </c:pt>
                <c:pt idx="205">
                  <c:v>2019-06-04 0:00:00</c:v>
                </c:pt>
                <c:pt idx="206">
                  <c:v>2019-06-05 0:00:00</c:v>
                </c:pt>
                <c:pt idx="207">
                  <c:v>2019-06-06 0:00:00</c:v>
                </c:pt>
                <c:pt idx="208">
                  <c:v>2019-06-07 0:00:00</c:v>
                </c:pt>
                <c:pt idx="209">
                  <c:v>2019-06-11 0:00:00</c:v>
                </c:pt>
                <c:pt idx="210">
                  <c:v>2019-06-12 0:00:00</c:v>
                </c:pt>
                <c:pt idx="211">
                  <c:v>2019-06-13 0:00:00</c:v>
                </c:pt>
                <c:pt idx="212">
                  <c:v>2019-06-14 0:00:00</c:v>
                </c:pt>
                <c:pt idx="213">
                  <c:v>2019-06-17 0:00:00</c:v>
                </c:pt>
                <c:pt idx="214">
                  <c:v>2019-06-18 0:00:00</c:v>
                </c:pt>
                <c:pt idx="215">
                  <c:v>2019-06-19 0:00:00</c:v>
                </c:pt>
                <c:pt idx="216">
                  <c:v>2019-06-20 0:00:00</c:v>
                </c:pt>
                <c:pt idx="217">
                  <c:v>2019-06-21 0:00:00</c:v>
                </c:pt>
                <c:pt idx="218">
                  <c:v>2019-06-24 0:00:00</c:v>
                </c:pt>
                <c:pt idx="219">
                  <c:v>2019-06-25 0:00:00</c:v>
                </c:pt>
                <c:pt idx="220">
                  <c:v>2019-06-26 0:00:00</c:v>
                </c:pt>
                <c:pt idx="221">
                  <c:v>2019-06-27 0:00:00</c:v>
                </c:pt>
                <c:pt idx="222">
                  <c:v>2019-06-28 0:00:00</c:v>
                </c:pt>
                <c:pt idx="223">
                  <c:v>2019-07-01 0:00:00</c:v>
                </c:pt>
                <c:pt idx="224">
                  <c:v>2019-07-02 0:00:00</c:v>
                </c:pt>
                <c:pt idx="225">
                  <c:v>2019-07-03 0:00:00</c:v>
                </c:pt>
                <c:pt idx="226">
                  <c:v>2019-07-05 0:00:00</c:v>
                </c:pt>
                <c:pt idx="227">
                  <c:v>2019-07-08 0:00:00</c:v>
                </c:pt>
                <c:pt idx="228">
                  <c:v>2019-07-09 0:00:00</c:v>
                </c:pt>
                <c:pt idx="229">
                  <c:v>2019-07-10 0:00:00</c:v>
                </c:pt>
                <c:pt idx="230">
                  <c:v>2019-07-11 0:00:00</c:v>
                </c:pt>
                <c:pt idx="231">
                  <c:v>2019-07-12 0:00:00</c:v>
                </c:pt>
                <c:pt idx="232">
                  <c:v>2019-07-15 0:00:00</c:v>
                </c:pt>
                <c:pt idx="233">
                  <c:v>2019-07-16 0:00:00</c:v>
                </c:pt>
                <c:pt idx="234">
                  <c:v>2019-07-17 0:00:00</c:v>
                </c:pt>
                <c:pt idx="235">
                  <c:v>2019-07-18 0:00:00</c:v>
                </c:pt>
                <c:pt idx="236">
                  <c:v>2019-07-19 0:00:00</c:v>
                </c:pt>
                <c:pt idx="237">
                  <c:v>2019-07-22 0:00:00</c:v>
                </c:pt>
                <c:pt idx="238">
                  <c:v>2019-07-23 0:00:00</c:v>
                </c:pt>
                <c:pt idx="239">
                  <c:v>2019-07-24 0:00:00</c:v>
                </c:pt>
                <c:pt idx="240">
                  <c:v>2019-07-25 0:00:00</c:v>
                </c:pt>
                <c:pt idx="241">
                  <c:v>2019-07-26 0:00:00</c:v>
                </c:pt>
                <c:pt idx="242">
                  <c:v>2019-07-29 0:00:00</c:v>
                </c:pt>
                <c:pt idx="243">
                  <c:v>2019-07-30 0:00:00</c:v>
                </c:pt>
                <c:pt idx="244">
                  <c:v>2019-07-31 0:00:00</c:v>
                </c:pt>
                <c:pt idx="245">
                  <c:v>2019-08-01 0:00:00</c:v>
                </c:pt>
                <c:pt idx="246">
                  <c:v>2019-08-02 0:00:00</c:v>
                </c:pt>
                <c:pt idx="247">
                  <c:v>2019-08-06 0:00:00</c:v>
                </c:pt>
                <c:pt idx="248">
                  <c:v>2019-08-07 0:00:00</c:v>
                </c:pt>
                <c:pt idx="249">
                  <c:v>2019-08-08 0:00:00</c:v>
                </c:pt>
                <c:pt idx="250">
                  <c:v>2019-08-09 0:00:00</c:v>
                </c:pt>
                <c:pt idx="251">
                  <c:v>2019-08-12 0:00:00</c:v>
                </c:pt>
                <c:pt idx="252">
                  <c:v>2019-08-13 0:00:00</c:v>
                </c:pt>
                <c:pt idx="253">
                  <c:v>2019-08-14 0:00:00</c:v>
                </c:pt>
                <c:pt idx="254">
                  <c:v>2019-08-15 0:00:00</c:v>
                </c:pt>
                <c:pt idx="255">
                  <c:v>2019-08-16 0:00:00</c:v>
                </c:pt>
                <c:pt idx="256">
                  <c:v>2019-08-19 0:00:00</c:v>
                </c:pt>
                <c:pt idx="257">
                  <c:v>2019-08-20 0:00:00</c:v>
                </c:pt>
                <c:pt idx="258">
                  <c:v>2019-08-21 0:00:00</c:v>
                </c:pt>
                <c:pt idx="259">
                  <c:v>2019-08-22 0:00:00</c:v>
                </c:pt>
                <c:pt idx="260">
                  <c:v>2019-08-23 0:00:00</c:v>
                </c:pt>
                <c:pt idx="261">
                  <c:v>2019-08-27 0:00:00</c:v>
                </c:pt>
                <c:pt idx="262">
                  <c:v>2019-08-28 0:00:00</c:v>
                </c:pt>
                <c:pt idx="263">
                  <c:v>2019-08-29 0:00:00</c:v>
                </c:pt>
                <c:pt idx="264">
                  <c:v>2019-08-30 0:00:00</c:v>
                </c:pt>
                <c:pt idx="265">
                  <c:v>2019-09-03 0:00:00</c:v>
                </c:pt>
                <c:pt idx="266">
                  <c:v>2019-09-04 0:00:00</c:v>
                </c:pt>
                <c:pt idx="267">
                  <c:v>2019-09-05 0:00:00</c:v>
                </c:pt>
                <c:pt idx="268">
                  <c:v>2019-09-06 0:00:00</c:v>
                </c:pt>
                <c:pt idx="269">
                  <c:v>2019-09-09 0:00:00</c:v>
                </c:pt>
                <c:pt idx="270">
                  <c:v>2019-09-10 0:00:00</c:v>
                </c:pt>
                <c:pt idx="271">
                  <c:v>2019-09-11 0:00:00</c:v>
                </c:pt>
                <c:pt idx="272">
                  <c:v>2019-09-12 0:00:00</c:v>
                </c:pt>
                <c:pt idx="273">
                  <c:v>2019-09-13 0:00:00</c:v>
                </c:pt>
                <c:pt idx="274">
                  <c:v>2019-09-16 0:00:00</c:v>
                </c:pt>
                <c:pt idx="275">
                  <c:v>2019-09-17 0:00:00</c:v>
                </c:pt>
                <c:pt idx="276">
                  <c:v>2019-09-18 0:00:00</c:v>
                </c:pt>
                <c:pt idx="277">
                  <c:v>2019-09-19 0:00:00</c:v>
                </c:pt>
                <c:pt idx="278">
                  <c:v>2019-09-20 0:00:00</c:v>
                </c:pt>
                <c:pt idx="279">
                  <c:v>2019-09-23 0:00:00</c:v>
                </c:pt>
                <c:pt idx="280">
                  <c:v>2019-09-24 0:00:00</c:v>
                </c:pt>
                <c:pt idx="281">
                  <c:v>2019-09-25 0:00:00</c:v>
                </c:pt>
                <c:pt idx="282">
                  <c:v>2019-09-26 0:00:00</c:v>
                </c:pt>
                <c:pt idx="283">
                  <c:v>2019-09-27 0:00:00</c:v>
                </c:pt>
                <c:pt idx="284">
                  <c:v>2019-09-30 0:00:00</c:v>
                </c:pt>
                <c:pt idx="285">
                  <c:v>2019-10-01 0:00:00</c:v>
                </c:pt>
                <c:pt idx="286">
                  <c:v>2019-10-02 0:00:00</c:v>
                </c:pt>
                <c:pt idx="287">
                  <c:v>2019-10-04 0:00:00</c:v>
                </c:pt>
                <c:pt idx="288">
                  <c:v>2019-10-07 0:00:00</c:v>
                </c:pt>
                <c:pt idx="289">
                  <c:v>2019-10-08 0:00:00</c:v>
                </c:pt>
                <c:pt idx="290">
                  <c:v>2019-10-09 0:00:00</c:v>
                </c:pt>
                <c:pt idx="291">
                  <c:v>2019-10-10 0:00:00</c:v>
                </c:pt>
                <c:pt idx="292">
                  <c:v>2019-10-11 0:00:00</c:v>
                </c:pt>
                <c:pt idx="293">
                  <c:v>2019-10-14 0:00:00</c:v>
                </c:pt>
                <c:pt idx="294">
                  <c:v>2019-10-15 0:00:00</c:v>
                </c:pt>
                <c:pt idx="295">
                  <c:v>2019-10-16 0:00:00</c:v>
                </c:pt>
                <c:pt idx="296">
                  <c:v>2019-10-17 0:00:00</c:v>
                </c:pt>
                <c:pt idx="297">
                  <c:v>2019-10-18 0:00:00</c:v>
                </c:pt>
                <c:pt idx="298">
                  <c:v>2019-10-21 0:00:00</c:v>
                </c:pt>
                <c:pt idx="299">
                  <c:v>2019-10-22 0:00:00</c:v>
                </c:pt>
                <c:pt idx="300">
                  <c:v>2019-10-23 0:00:00</c:v>
                </c:pt>
                <c:pt idx="301">
                  <c:v>2019-10-24 0:00:00</c:v>
                </c:pt>
                <c:pt idx="302">
                  <c:v>2019-10-25 0:00:00</c:v>
                </c:pt>
                <c:pt idx="303">
                  <c:v>2019-10-29 0:00:00</c:v>
                </c:pt>
                <c:pt idx="304">
                  <c:v>2019-10-30 0:00:00</c:v>
                </c:pt>
                <c:pt idx="305">
                  <c:v>2019-10-31 0:00:00</c:v>
                </c:pt>
                <c:pt idx="306">
                  <c:v>2019-11-01 0:00:00</c:v>
                </c:pt>
                <c:pt idx="307">
                  <c:v>2019-11-04 0:00:00</c:v>
                </c:pt>
                <c:pt idx="308">
                  <c:v>2019-11-05 0:00:00</c:v>
                </c:pt>
                <c:pt idx="309">
                  <c:v>2019-11-06 0:00:00</c:v>
                </c:pt>
                <c:pt idx="310">
                  <c:v>2019-11-07 0:00:00</c:v>
                </c:pt>
                <c:pt idx="311">
                  <c:v>2019-11-08 0:00:00</c:v>
                </c:pt>
                <c:pt idx="312">
                  <c:v>2019-11-11 0:00:00</c:v>
                </c:pt>
                <c:pt idx="313">
                  <c:v>2019-11-12 0:00:00</c:v>
                </c:pt>
                <c:pt idx="314">
                  <c:v>2019-11-13 0:00:00</c:v>
                </c:pt>
                <c:pt idx="315">
                  <c:v>2019-11-14 0:00:00</c:v>
                </c:pt>
                <c:pt idx="316">
                  <c:v>2019-11-15 0:00:00</c:v>
                </c:pt>
                <c:pt idx="317">
                  <c:v>2019-11-18 0:00:00</c:v>
                </c:pt>
                <c:pt idx="318">
                  <c:v>2019-11-19 0:00:00</c:v>
                </c:pt>
                <c:pt idx="319">
                  <c:v>2019-11-20 0:00:00</c:v>
                </c:pt>
                <c:pt idx="320">
                  <c:v>2019-11-21 0:00:00</c:v>
                </c:pt>
                <c:pt idx="321">
                  <c:v>2019-11-22 0:00:00</c:v>
                </c:pt>
                <c:pt idx="322">
                  <c:v>2019-11-25 0:00:00</c:v>
                </c:pt>
                <c:pt idx="323">
                  <c:v>2019-11-26 0:00:00</c:v>
                </c:pt>
                <c:pt idx="324">
                  <c:v>2019-11-27 0:00:00</c:v>
                </c:pt>
                <c:pt idx="325">
                  <c:v>2019-11-29 0:00:00</c:v>
                </c:pt>
                <c:pt idx="326">
                  <c:v>2019-12-02 0:00:00</c:v>
                </c:pt>
                <c:pt idx="327">
                  <c:v>2019-12-03 0:00:00</c:v>
                </c:pt>
                <c:pt idx="328">
                  <c:v>2019-12-04 0:00:00</c:v>
                </c:pt>
                <c:pt idx="329">
                  <c:v>2019-12-05 0:00:00</c:v>
                </c:pt>
                <c:pt idx="330">
                  <c:v>2019-12-06 0:00:00</c:v>
                </c:pt>
                <c:pt idx="331">
                  <c:v>2019-12-09 0:00:00</c:v>
                </c:pt>
                <c:pt idx="332">
                  <c:v>2019-12-10 0:00:00</c:v>
                </c:pt>
                <c:pt idx="333">
                  <c:v>2019-12-11 0:00:00</c:v>
                </c:pt>
                <c:pt idx="334">
                  <c:v>2019-12-12 0:00:00</c:v>
                </c:pt>
                <c:pt idx="335">
                  <c:v>2019-12-13 0:00:00</c:v>
                </c:pt>
                <c:pt idx="336">
                  <c:v>2019-12-16 0:00:00</c:v>
                </c:pt>
                <c:pt idx="337">
                  <c:v>2019-12-17 0:00:00</c:v>
                </c:pt>
                <c:pt idx="338">
                  <c:v>2019-12-18 0:00:00</c:v>
                </c:pt>
                <c:pt idx="339">
                  <c:v>2019-12-19 0:00:00</c:v>
                </c:pt>
                <c:pt idx="340">
                  <c:v>2019-12-20 0:00:00</c:v>
                </c:pt>
                <c:pt idx="341">
                  <c:v>2019-12-23 0:00:00</c:v>
                </c:pt>
                <c:pt idx="342">
                  <c:v>2019-12-30 0:00:00</c:v>
                </c:pt>
                <c:pt idx="343">
                  <c:v>2020-01-02 0:00:00</c:v>
                </c:pt>
                <c:pt idx="344">
                  <c:v>2020-01-03 0:00:00</c:v>
                </c:pt>
                <c:pt idx="345">
                  <c:v>2020-01-06 0:00:00</c:v>
                </c:pt>
                <c:pt idx="346">
                  <c:v>2020-01-07 0:00:00</c:v>
                </c:pt>
                <c:pt idx="347">
                  <c:v>2020-01-08 0:00:00</c:v>
                </c:pt>
                <c:pt idx="348">
                  <c:v>2020-01-09 0:00:00</c:v>
                </c:pt>
                <c:pt idx="349">
                  <c:v>2020-01-10 0:00:00</c:v>
                </c:pt>
                <c:pt idx="350">
                  <c:v>2020-01-13 0:00:00</c:v>
                </c:pt>
                <c:pt idx="351">
                  <c:v>2020-01-14 0:00:00</c:v>
                </c:pt>
                <c:pt idx="352">
                  <c:v>2020-01-15 0:00:00</c:v>
                </c:pt>
                <c:pt idx="353">
                  <c:v>2020-01-16 0:00:00</c:v>
                </c:pt>
                <c:pt idx="354">
                  <c:v>2020-01-17 0:00:00</c:v>
                </c:pt>
                <c:pt idx="355">
                  <c:v>2020-01-21 0:00:00</c:v>
                </c:pt>
                <c:pt idx="356">
                  <c:v>2020-01-22 0:00:00</c:v>
                </c:pt>
                <c:pt idx="357">
                  <c:v>2020-01-23 0:00:00</c:v>
                </c:pt>
                <c:pt idx="358">
                  <c:v>2020-01-24 0:00:00</c:v>
                </c:pt>
                <c:pt idx="359">
                  <c:v>2020-01-27 0:00:00</c:v>
                </c:pt>
                <c:pt idx="360">
                  <c:v>2020-01-28 0:00:00</c:v>
                </c:pt>
                <c:pt idx="361">
                  <c:v>2020-01-29 0:00:00</c:v>
                </c:pt>
                <c:pt idx="362">
                  <c:v>2020-01-30 0:00:00</c:v>
                </c:pt>
                <c:pt idx="363">
                  <c:v>2020-01-31 0:00:00</c:v>
                </c:pt>
                <c:pt idx="364">
                  <c:v>2020-02-03 0:00:00</c:v>
                </c:pt>
                <c:pt idx="365">
                  <c:v>2020-02-04 0:00:00</c:v>
                </c:pt>
                <c:pt idx="366">
                  <c:v>2020-02-05 0:00:00</c:v>
                </c:pt>
                <c:pt idx="367">
                  <c:v>2020-02-06 0:00:00</c:v>
                </c:pt>
                <c:pt idx="368">
                  <c:v>2020-02-07 0:00:00</c:v>
                </c:pt>
                <c:pt idx="369">
                  <c:v>2020-02-10 0:00:00</c:v>
                </c:pt>
                <c:pt idx="370">
                  <c:v>2020-02-11 0:00:00</c:v>
                </c:pt>
                <c:pt idx="371">
                  <c:v>2020-02-12 0:00:00</c:v>
                </c:pt>
                <c:pt idx="372">
                  <c:v>2020-02-13 0:00:00</c:v>
                </c:pt>
                <c:pt idx="373">
                  <c:v>2020-02-14 0:00:00</c:v>
                </c:pt>
                <c:pt idx="374">
                  <c:v>2020-02-18 0:00:00</c:v>
                </c:pt>
                <c:pt idx="375">
                  <c:v>2020-02-19 0:00:00</c:v>
                </c:pt>
                <c:pt idx="376">
                  <c:v>2020-02-20 0:00:00</c:v>
                </c:pt>
                <c:pt idx="377">
                  <c:v>2020-02-21 0:00:00</c:v>
                </c:pt>
                <c:pt idx="378">
                  <c:v>2020-02-24 0:00:00</c:v>
                </c:pt>
                <c:pt idx="379">
                  <c:v>2020-02-25 0:00:00</c:v>
                </c:pt>
                <c:pt idx="380">
                  <c:v>2020-02-26 0:00:00</c:v>
                </c:pt>
                <c:pt idx="381">
                  <c:v>2020-02-27 0:00:00</c:v>
                </c:pt>
                <c:pt idx="382">
                  <c:v>2020-02-28 0:00:00</c:v>
                </c:pt>
                <c:pt idx="383">
                  <c:v>2020-03-02 0:00:00</c:v>
                </c:pt>
                <c:pt idx="384">
                  <c:v>2020-03-03 0:00:00</c:v>
                </c:pt>
                <c:pt idx="385">
                  <c:v>2020-03-04 0:00:00</c:v>
                </c:pt>
                <c:pt idx="386">
                  <c:v>2020-03-05 0:00:00</c:v>
                </c:pt>
                <c:pt idx="387">
                  <c:v>2020-03-06 0:00:00</c:v>
                </c:pt>
                <c:pt idx="388">
                  <c:v>2020-03-09 0:00:00</c:v>
                </c:pt>
                <c:pt idx="389">
                  <c:v>2020-03-10 0:00:00</c:v>
                </c:pt>
                <c:pt idx="390">
                  <c:v>2020-03-11 0:00:00</c:v>
                </c:pt>
                <c:pt idx="391">
                  <c:v>2020-03-12 0:00:00</c:v>
                </c:pt>
                <c:pt idx="392">
                  <c:v>2020-03-13 0:00:00</c:v>
                </c:pt>
                <c:pt idx="393">
                  <c:v>2020-03-16 0:00:00</c:v>
                </c:pt>
                <c:pt idx="394">
                  <c:v>2020-03-18 0:00:00</c:v>
                </c:pt>
                <c:pt idx="395">
                  <c:v>2020-03-19 0:00:00</c:v>
                </c:pt>
                <c:pt idx="396">
                  <c:v>2020-03-20 0:00:00</c:v>
                </c:pt>
                <c:pt idx="397">
                  <c:v>2020-03-23 0:00:00</c:v>
                </c:pt>
                <c:pt idx="398">
                  <c:v>2020-03-24 0:00:00</c:v>
                </c:pt>
                <c:pt idx="399">
                  <c:v>2020-03-25 0:00:00</c:v>
                </c:pt>
                <c:pt idx="400">
                  <c:v>2020-03-26 0:00:00</c:v>
                </c:pt>
                <c:pt idx="401">
                  <c:v>2020-03-27 0:00:00</c:v>
                </c:pt>
                <c:pt idx="402">
                  <c:v>2020-03-30 0:00:00</c:v>
                </c:pt>
                <c:pt idx="403">
                  <c:v>2020-03-31 0:00:00</c:v>
                </c:pt>
                <c:pt idx="404">
                  <c:v>2020-04-01 0:00:00</c:v>
                </c:pt>
                <c:pt idx="405">
                  <c:v>2020-04-02 0:00:00</c:v>
                </c:pt>
                <c:pt idx="406">
                  <c:v>2020-04-03 0:00:00</c:v>
                </c:pt>
                <c:pt idx="407">
                  <c:v>2020-04-06 0:00:00</c:v>
                </c:pt>
                <c:pt idx="408">
                  <c:v>2020-04-07 0:00:00</c:v>
                </c:pt>
                <c:pt idx="409">
                  <c:v>2020-04-08 0:00:00</c:v>
                </c:pt>
                <c:pt idx="410">
                  <c:v>2020-04-09 0:00:00</c:v>
                </c:pt>
                <c:pt idx="411">
                  <c:v>2020-04-14 0:00:00</c:v>
                </c:pt>
                <c:pt idx="412">
                  <c:v>2020-04-15 0:00:00</c:v>
                </c:pt>
                <c:pt idx="413">
                  <c:v>2020-04-16 0:00:00</c:v>
                </c:pt>
                <c:pt idx="414">
                  <c:v>2020-04-17 0:00:00</c:v>
                </c:pt>
                <c:pt idx="415">
                  <c:v>2020-04-20 0:00:00</c:v>
                </c:pt>
                <c:pt idx="416">
                  <c:v>2020-04-21 0:00:00</c:v>
                </c:pt>
                <c:pt idx="417">
                  <c:v>2020-04-22 0:00:00</c:v>
                </c:pt>
                <c:pt idx="418">
                  <c:v>2020-04-23 0:00:00</c:v>
                </c:pt>
                <c:pt idx="419">
                  <c:v>2020-04-24 0:00:00</c:v>
                </c:pt>
                <c:pt idx="420">
                  <c:v>2020-04-27 0:00:00</c:v>
                </c:pt>
                <c:pt idx="421">
                  <c:v>2020-04-28 0:00:00</c:v>
                </c:pt>
                <c:pt idx="422">
                  <c:v>2020-04-29 0:00:00</c:v>
                </c:pt>
                <c:pt idx="423">
                  <c:v>2020-04-30 0:00:00</c:v>
                </c:pt>
                <c:pt idx="424">
                  <c:v>2020-05-05 0:00:00</c:v>
                </c:pt>
                <c:pt idx="425">
                  <c:v>2020-05-06 0:00:00</c:v>
                </c:pt>
                <c:pt idx="426">
                  <c:v>2020-05-07 0:00:00</c:v>
                </c:pt>
                <c:pt idx="427">
                  <c:v>2020-05-11 0:00:00</c:v>
                </c:pt>
                <c:pt idx="428">
                  <c:v>2020-05-12 0:00:00</c:v>
                </c:pt>
                <c:pt idx="429">
                  <c:v>2020-05-13 0:00:00</c:v>
                </c:pt>
                <c:pt idx="430">
                  <c:v>2020-05-14 0:00:00</c:v>
                </c:pt>
                <c:pt idx="431">
                  <c:v>2020-05-15 0:00:00</c:v>
                </c:pt>
                <c:pt idx="432">
                  <c:v>2020-05-18 0:00:00</c:v>
                </c:pt>
                <c:pt idx="433">
                  <c:v>2020-05-19 0:00:00</c:v>
                </c:pt>
                <c:pt idx="434">
                  <c:v>2020-05-20 0:00:00</c:v>
                </c:pt>
                <c:pt idx="435">
                  <c:v>2020-05-21 0:00:00</c:v>
                </c:pt>
                <c:pt idx="436">
                  <c:v>2020-05-22 0:00:00</c:v>
                </c:pt>
                <c:pt idx="437">
                  <c:v>2020-05-26 0:00:00</c:v>
                </c:pt>
                <c:pt idx="438">
                  <c:v>2020-05-27 0:00:00</c:v>
                </c:pt>
                <c:pt idx="439">
                  <c:v>2020-05-28 0:00:00</c:v>
                </c:pt>
                <c:pt idx="440">
                  <c:v>2020-05-29 0:00:00</c:v>
                </c:pt>
                <c:pt idx="441">
                  <c:v>2020-06-02 0:00:00</c:v>
                </c:pt>
                <c:pt idx="442">
                  <c:v>2020-06-03 0:00:00</c:v>
                </c:pt>
                <c:pt idx="443">
                  <c:v>2020-06-04 0:00:00</c:v>
                </c:pt>
                <c:pt idx="444">
                  <c:v>2020-06-05 0:00:00</c:v>
                </c:pt>
                <c:pt idx="445">
                  <c:v>2020-06-08 0:00:00</c:v>
                </c:pt>
                <c:pt idx="446">
                  <c:v>2020-06-09 0:00:00</c:v>
                </c:pt>
                <c:pt idx="447">
                  <c:v>2020-06-10 0:00:00</c:v>
                </c:pt>
                <c:pt idx="448">
                  <c:v>2020-06-11 0:00:00</c:v>
                </c:pt>
                <c:pt idx="449">
                  <c:v>2020-06-12 0:00:00</c:v>
                </c:pt>
                <c:pt idx="450">
                  <c:v>2020-06-15 0:00:00</c:v>
                </c:pt>
                <c:pt idx="451">
                  <c:v>2020-06-16 0:00:00</c:v>
                </c:pt>
                <c:pt idx="452">
                  <c:v>2020-06-17 0:00:00</c:v>
                </c:pt>
                <c:pt idx="453">
                  <c:v>2020-06-18 0:00:00</c:v>
                </c:pt>
                <c:pt idx="454">
                  <c:v>2020-06-19 0:00:00</c:v>
                </c:pt>
                <c:pt idx="455">
                  <c:v>2020-06-22 0:00:00</c:v>
                </c:pt>
                <c:pt idx="456">
                  <c:v>2020-06-23 0:00:00</c:v>
                </c:pt>
                <c:pt idx="457">
                  <c:v>2020-06-24 0:00:00</c:v>
                </c:pt>
                <c:pt idx="458">
                  <c:v>2020-06-25 0:00:00</c:v>
                </c:pt>
                <c:pt idx="459">
                  <c:v>2020-06-26 0:00:00</c:v>
                </c:pt>
                <c:pt idx="460">
                  <c:v>2020-06-29 0:00:00</c:v>
                </c:pt>
                <c:pt idx="461">
                  <c:v>2020-06-30 0:00:00</c:v>
                </c:pt>
                <c:pt idx="462">
                  <c:v>2020-07-01 0:00:00</c:v>
                </c:pt>
                <c:pt idx="463">
                  <c:v>2020-07-02 0:00:00</c:v>
                </c:pt>
                <c:pt idx="464">
                  <c:v>2020-07-06 0:00:00</c:v>
                </c:pt>
                <c:pt idx="465">
                  <c:v>2020-07-07 0:00:00</c:v>
                </c:pt>
                <c:pt idx="466">
                  <c:v>2020-07-08 0:00:00</c:v>
                </c:pt>
                <c:pt idx="467">
                  <c:v>2020-07-09 0:00:00</c:v>
                </c:pt>
                <c:pt idx="468">
                  <c:v>2020-07-10 0:00:00</c:v>
                </c:pt>
                <c:pt idx="469">
                  <c:v>2020-07-13 0:00:00</c:v>
                </c:pt>
                <c:pt idx="470">
                  <c:v>2020-07-14 0:00:00</c:v>
                </c:pt>
                <c:pt idx="471">
                  <c:v>2020-07-15 0:00:00</c:v>
                </c:pt>
                <c:pt idx="472">
                  <c:v>2020-07-16 0:00:00</c:v>
                </c:pt>
                <c:pt idx="473">
                  <c:v>2020-07-17 0:00:00</c:v>
                </c:pt>
                <c:pt idx="474">
                  <c:v>2020-07-20 0:00:00</c:v>
                </c:pt>
                <c:pt idx="475">
                  <c:v>2020-07-21 0:00:00</c:v>
                </c:pt>
                <c:pt idx="476">
                  <c:v>2020-07-22 0:00:00</c:v>
                </c:pt>
                <c:pt idx="477">
                  <c:v>2020-07-23 0:00:00</c:v>
                </c:pt>
                <c:pt idx="478">
                  <c:v>2020-07-24 0:00:00</c:v>
                </c:pt>
                <c:pt idx="479">
                  <c:v>2020-07-27 0:00:00</c:v>
                </c:pt>
                <c:pt idx="480">
                  <c:v>2020-07-28 0:00:00</c:v>
                </c:pt>
                <c:pt idx="481">
                  <c:v>2020-07-29 0:00:00</c:v>
                </c:pt>
                <c:pt idx="482">
                  <c:v>2020-07-30 0:00:00</c:v>
                </c:pt>
                <c:pt idx="483">
                  <c:v>2020-07-31 0:00:00</c:v>
                </c:pt>
                <c:pt idx="484">
                  <c:v>2020-08-04 0:00:00</c:v>
                </c:pt>
                <c:pt idx="485">
                  <c:v>2020-08-05 0:00:00</c:v>
                </c:pt>
                <c:pt idx="486">
                  <c:v>2020-08-06 0:00:00</c:v>
                </c:pt>
                <c:pt idx="487">
                  <c:v>2020-08-07 0:00:00</c:v>
                </c:pt>
                <c:pt idx="488">
                  <c:v>2020-08-10 0:00:00</c:v>
                </c:pt>
                <c:pt idx="489">
                  <c:v>2020-08-11 0:00:00</c:v>
                </c:pt>
                <c:pt idx="490">
                  <c:v>2020-08-12 0:00:00</c:v>
                </c:pt>
                <c:pt idx="491">
                  <c:v>2020-08-13 0:00:00</c:v>
                </c:pt>
                <c:pt idx="492">
                  <c:v>2020-08-14 0:00:00</c:v>
                </c:pt>
                <c:pt idx="493">
                  <c:v>2020-08-17 0:00:00</c:v>
                </c:pt>
                <c:pt idx="494">
                  <c:v>2020-08-18 0:00:00</c:v>
                </c:pt>
                <c:pt idx="495">
                  <c:v>2020-08-19 0:00:00</c:v>
                </c:pt>
                <c:pt idx="496">
                  <c:v>2020-08-20 0:00:00</c:v>
                </c:pt>
                <c:pt idx="497">
                  <c:v>2020-08-21 0:00:00</c:v>
                </c:pt>
                <c:pt idx="498">
                  <c:v>2020-08-24 0:00:00</c:v>
                </c:pt>
                <c:pt idx="499">
                  <c:v>2020-08-25 0:00:00</c:v>
                </c:pt>
                <c:pt idx="500">
                  <c:v>2020-08-26 0:00:00</c:v>
                </c:pt>
                <c:pt idx="501">
                  <c:v>2020-08-27 0:00:00</c:v>
                </c:pt>
                <c:pt idx="502">
                  <c:v>2020-08-28 0:00:00</c:v>
                </c:pt>
                <c:pt idx="503">
                  <c:v>2020-09-01 0:00:00</c:v>
                </c:pt>
                <c:pt idx="504">
                  <c:v>2020-09-02 0:00:00</c:v>
                </c:pt>
                <c:pt idx="505">
                  <c:v>2020-09-03 0:00:00</c:v>
                </c:pt>
                <c:pt idx="506">
                  <c:v>2020-09-04 0:00:00</c:v>
                </c:pt>
                <c:pt idx="507">
                  <c:v>2020-09-08 0:00:00</c:v>
                </c:pt>
                <c:pt idx="508">
                  <c:v>2020-09-09 0:00:00</c:v>
                </c:pt>
                <c:pt idx="509">
                  <c:v>2020-09-10 0:00:00</c:v>
                </c:pt>
                <c:pt idx="510">
                  <c:v>2020-09-11 0:00:00</c:v>
                </c:pt>
                <c:pt idx="511">
                  <c:v>2020-09-14 0:00:00</c:v>
                </c:pt>
                <c:pt idx="512">
                  <c:v>2020-09-15 0:00:00</c:v>
                </c:pt>
                <c:pt idx="513">
                  <c:v>2020-09-16 0:00:00</c:v>
                </c:pt>
                <c:pt idx="514">
                  <c:v>2020-09-17 0:00:00</c:v>
                </c:pt>
                <c:pt idx="515">
                  <c:v>2020-09-18 0:00:00</c:v>
                </c:pt>
                <c:pt idx="516">
                  <c:v>2020-09-21 0:00:00</c:v>
                </c:pt>
                <c:pt idx="517">
                  <c:v>2020-09-22 0:00:00</c:v>
                </c:pt>
                <c:pt idx="518">
                  <c:v>2020-09-23 0:00:00</c:v>
                </c:pt>
                <c:pt idx="519">
                  <c:v>2020-09-24 0:00:00</c:v>
                </c:pt>
                <c:pt idx="520">
                  <c:v>2020-09-25 0:00:00</c:v>
                </c:pt>
                <c:pt idx="521">
                  <c:v>2020-09-28 0:00:00</c:v>
                </c:pt>
                <c:pt idx="522">
                  <c:v>2020-09-29 0:00:00</c:v>
                </c:pt>
                <c:pt idx="523">
                  <c:v>2020-09-30 0:00:00</c:v>
                </c:pt>
                <c:pt idx="524">
                  <c:v>2020-10-01 0:00:00</c:v>
                </c:pt>
                <c:pt idx="525">
                  <c:v>2020-10-02 0:00:00</c:v>
                </c:pt>
                <c:pt idx="526">
                  <c:v>2020-10-05 0:00:00</c:v>
                </c:pt>
                <c:pt idx="527">
                  <c:v>2020-10-06 0:00:00</c:v>
                </c:pt>
                <c:pt idx="528">
                  <c:v>2020-10-07 0:00:00</c:v>
                </c:pt>
                <c:pt idx="529">
                  <c:v>2020-10-08 0:00:00</c:v>
                </c:pt>
                <c:pt idx="530">
                  <c:v>2020-10-09 0:00:00</c:v>
                </c:pt>
                <c:pt idx="531">
                  <c:v>2020-10-12 0:00:00</c:v>
                </c:pt>
                <c:pt idx="532">
                  <c:v>2020-10-13 0:00:00</c:v>
                </c:pt>
                <c:pt idx="533">
                  <c:v>2020-10-14 0:00:00</c:v>
                </c:pt>
                <c:pt idx="534">
                  <c:v>2020-10-15 0:00:00</c:v>
                </c:pt>
                <c:pt idx="535">
                  <c:v>2020-10-16 0:00:00</c:v>
                </c:pt>
                <c:pt idx="536">
                  <c:v>2020-10-19 0:00:00</c:v>
                </c:pt>
                <c:pt idx="537">
                  <c:v>2020-10-20 0:00:00</c:v>
                </c:pt>
                <c:pt idx="538">
                  <c:v>2020-10-21 0:00:00</c:v>
                </c:pt>
                <c:pt idx="539">
                  <c:v>2020-10-22 0:00:00</c:v>
                </c:pt>
                <c:pt idx="540">
                  <c:v>2020-10-23 0:00:00</c:v>
                </c:pt>
                <c:pt idx="541">
                  <c:v>2020-10-27 0:00:00</c:v>
                </c:pt>
                <c:pt idx="542">
                  <c:v>2020-10-28 0:00:00</c:v>
                </c:pt>
                <c:pt idx="543">
                  <c:v>2020-10-29 0:00:00</c:v>
                </c:pt>
                <c:pt idx="544">
                  <c:v>2020-10-30 0:00:00</c:v>
                </c:pt>
                <c:pt idx="545">
                  <c:v>2020-11-02 0:00:00</c:v>
                </c:pt>
                <c:pt idx="546">
                  <c:v>2020-11-03 0:00:00</c:v>
                </c:pt>
                <c:pt idx="547">
                  <c:v>2020-11-04 0:00:00</c:v>
                </c:pt>
                <c:pt idx="548">
                  <c:v>2020-11-05 0:00:00</c:v>
                </c:pt>
                <c:pt idx="549">
                  <c:v>2020-11-06 0:00:00</c:v>
                </c:pt>
                <c:pt idx="550">
                  <c:v>2020-11-09 0:00:00</c:v>
                </c:pt>
                <c:pt idx="551">
                  <c:v>2020-11-10 0:00:00</c:v>
                </c:pt>
                <c:pt idx="552">
                  <c:v>2020-11-11 0:00:00</c:v>
                </c:pt>
                <c:pt idx="553">
                  <c:v>2020-11-12 0:00:00</c:v>
                </c:pt>
                <c:pt idx="554">
                  <c:v>2020-11-13 0:00:00</c:v>
                </c:pt>
                <c:pt idx="555">
                  <c:v>2020-11-16 0:00:00</c:v>
                </c:pt>
                <c:pt idx="556">
                  <c:v>2020-11-17 0:00:00</c:v>
                </c:pt>
                <c:pt idx="557">
                  <c:v>2020-11-18 0:00:00</c:v>
                </c:pt>
                <c:pt idx="558">
                  <c:v>2020-11-19 0:00:00</c:v>
                </c:pt>
                <c:pt idx="559">
                  <c:v>2020-11-20 0:00:00</c:v>
                </c:pt>
                <c:pt idx="560">
                  <c:v>2020-11-23 0:00:00</c:v>
                </c:pt>
                <c:pt idx="561">
                  <c:v>2020-11-24 0:00:00</c:v>
                </c:pt>
                <c:pt idx="562">
                  <c:v>2020-11-25 0:00:00</c:v>
                </c:pt>
                <c:pt idx="563">
                  <c:v>2020-11-27 0:00:00</c:v>
                </c:pt>
                <c:pt idx="564">
                  <c:v>2020-11-30 0:00:00</c:v>
                </c:pt>
                <c:pt idx="565">
                  <c:v>2020-12-01 0:00:00</c:v>
                </c:pt>
                <c:pt idx="566">
                  <c:v>2020-12-02 0:00:00</c:v>
                </c:pt>
                <c:pt idx="567">
                  <c:v>2020-12-03 0:00:00</c:v>
                </c:pt>
                <c:pt idx="568">
                  <c:v>2020-12-04 0:00:00</c:v>
                </c:pt>
                <c:pt idx="569">
                  <c:v>2020-12-07 0:00:00</c:v>
                </c:pt>
                <c:pt idx="570">
                  <c:v>2020-12-08 0:00:00</c:v>
                </c:pt>
                <c:pt idx="571">
                  <c:v>2020-12-09 0:00:00</c:v>
                </c:pt>
                <c:pt idx="572">
                  <c:v>2020-12-10 0:00:00</c:v>
                </c:pt>
                <c:pt idx="573">
                  <c:v>2020-12-11 0:00:00</c:v>
                </c:pt>
                <c:pt idx="574">
                  <c:v>2020-12-14 0:00:00</c:v>
                </c:pt>
                <c:pt idx="575">
                  <c:v>2020-12-15 0:00:00</c:v>
                </c:pt>
                <c:pt idx="576">
                  <c:v>2020-12-16 0:00:00</c:v>
                </c:pt>
                <c:pt idx="577">
                  <c:v>2020-12-17 0:00:00</c:v>
                </c:pt>
                <c:pt idx="578">
                  <c:v>2020-12-18 0:00:00</c:v>
                </c:pt>
                <c:pt idx="579">
                  <c:v>2020-12-21 0:00:00</c:v>
                </c:pt>
                <c:pt idx="580">
                  <c:v>2020-12-22 0:00:00</c:v>
                </c:pt>
                <c:pt idx="581">
                  <c:v>2020-12-23 0:00:00</c:v>
                </c:pt>
                <c:pt idx="582">
                  <c:v>2020-12-30 0:00:00</c:v>
                </c:pt>
                <c:pt idx="583">
                  <c:v>2021-01-04 0:00:00</c:v>
                </c:pt>
                <c:pt idx="584">
                  <c:v>2021-01-05 0:00:00</c:v>
                </c:pt>
                <c:pt idx="585">
                  <c:v>2021-01-06 0:00:00</c:v>
                </c:pt>
                <c:pt idx="586">
                  <c:v>2021-01-07 0:00:00</c:v>
                </c:pt>
                <c:pt idx="587">
                  <c:v>2021-01-08 0:00:00</c:v>
                </c:pt>
                <c:pt idx="588">
                  <c:v>2021-01-11 0:00:00</c:v>
                </c:pt>
                <c:pt idx="589">
                  <c:v>2021-01-12 0:00:00</c:v>
                </c:pt>
                <c:pt idx="590">
                  <c:v>2021-01-13 0:00:00</c:v>
                </c:pt>
                <c:pt idx="591">
                  <c:v>2021-01-14 0:00:00</c:v>
                </c:pt>
                <c:pt idx="592">
                  <c:v>2021-01-15 0:00:00</c:v>
                </c:pt>
                <c:pt idx="593">
                  <c:v>2021-01-19 0:00:00</c:v>
                </c:pt>
                <c:pt idx="594">
                  <c:v>2021-01-20 0:00:00</c:v>
                </c:pt>
                <c:pt idx="595">
                  <c:v>2021-01-21 0:00:00</c:v>
                </c:pt>
                <c:pt idx="596">
                  <c:v>2021-01-22 0:00:00</c:v>
                </c:pt>
                <c:pt idx="597">
                  <c:v>2021-01-25 0:00:00</c:v>
                </c:pt>
                <c:pt idx="598">
                  <c:v>2021-01-26 0:00:00</c:v>
                </c:pt>
                <c:pt idx="599">
                  <c:v>2021-01-27 0:00:00</c:v>
                </c:pt>
                <c:pt idx="600">
                  <c:v>2021-01-28 0:00:00</c:v>
                </c:pt>
                <c:pt idx="601">
                  <c:v>2021-01-29 0:00:00</c:v>
                </c:pt>
                <c:pt idx="602">
                  <c:v>2021-02-01 0:00:00</c:v>
                </c:pt>
                <c:pt idx="603">
                  <c:v>2021-02-02 0:00:00</c:v>
                </c:pt>
                <c:pt idx="604">
                  <c:v>2021-02-03 0:00:00</c:v>
                </c:pt>
                <c:pt idx="605">
                  <c:v>2021-02-04 0:00:00</c:v>
                </c:pt>
                <c:pt idx="606">
                  <c:v>2021-02-05 0:00:00</c:v>
                </c:pt>
                <c:pt idx="607">
                  <c:v>2021-02-08 0:00:00</c:v>
                </c:pt>
                <c:pt idx="608">
                  <c:v>2021-02-09 0:00:00</c:v>
                </c:pt>
                <c:pt idx="609">
                  <c:v>2021-02-10 0:00:00</c:v>
                </c:pt>
                <c:pt idx="610">
                  <c:v>2021-02-11 0:00:00</c:v>
                </c:pt>
                <c:pt idx="611">
                  <c:v>2021-02-12 0:00:00</c:v>
                </c:pt>
                <c:pt idx="612">
                  <c:v>2021-02-16 0:00:00</c:v>
                </c:pt>
                <c:pt idx="613">
                  <c:v>2021-02-17 0:00:00</c:v>
                </c:pt>
                <c:pt idx="614">
                  <c:v>2021-02-18 0:00:00</c:v>
                </c:pt>
                <c:pt idx="615">
                  <c:v>2021-02-19 0:00:00</c:v>
                </c:pt>
                <c:pt idx="616">
                  <c:v>2021-02-22 0:00:00</c:v>
                </c:pt>
                <c:pt idx="617">
                  <c:v>2021-02-23 0:00:00</c:v>
                </c:pt>
                <c:pt idx="618">
                  <c:v>2021-02-24 0:00:00</c:v>
                </c:pt>
                <c:pt idx="619">
                  <c:v>2021-02-25 0:00:00</c:v>
                </c:pt>
                <c:pt idx="620">
                  <c:v>2021-02-26 0:00:00</c:v>
                </c:pt>
                <c:pt idx="621">
                  <c:v>2021-03-01 0:00:00</c:v>
                </c:pt>
                <c:pt idx="622">
                  <c:v>2021-03-02 0:00:00</c:v>
                </c:pt>
                <c:pt idx="623">
                  <c:v>2021-03-03 0:00:00</c:v>
                </c:pt>
                <c:pt idx="624">
                  <c:v>2021-03-04 0:00:00</c:v>
                </c:pt>
                <c:pt idx="625">
                  <c:v>2021-03-05 0:00:00</c:v>
                </c:pt>
                <c:pt idx="626">
                  <c:v>2021-03-08 0:00:00</c:v>
                </c:pt>
                <c:pt idx="627">
                  <c:v>2021-03-09 0:00:00</c:v>
                </c:pt>
                <c:pt idx="628">
                  <c:v>2021-03-10 0:00:00</c:v>
                </c:pt>
                <c:pt idx="629">
                  <c:v>2021-03-11 0:00:00</c:v>
                </c:pt>
                <c:pt idx="630">
                  <c:v>2021-03-12 0:00:00</c:v>
                </c:pt>
                <c:pt idx="631">
                  <c:v>2021-03-15 0:00:00</c:v>
                </c:pt>
                <c:pt idx="632">
                  <c:v>2021-03-16 0:00:00</c:v>
                </c:pt>
                <c:pt idx="633">
                  <c:v>2021-03-18 0:00:00</c:v>
                </c:pt>
                <c:pt idx="634">
                  <c:v>2021-03-19 0:00:00</c:v>
                </c:pt>
                <c:pt idx="635">
                  <c:v>2021-03-22 0:00:00</c:v>
                </c:pt>
                <c:pt idx="636">
                  <c:v>2021-03-23 0:00:00</c:v>
                </c:pt>
                <c:pt idx="637">
                  <c:v>2021-03-24 0:00:00</c:v>
                </c:pt>
                <c:pt idx="638">
                  <c:v>2021-03-25 0:00:00</c:v>
                </c:pt>
                <c:pt idx="639">
                  <c:v>2021-03-26 0:00:00</c:v>
                </c:pt>
                <c:pt idx="640">
                  <c:v>2021-03-29 0:00:00</c:v>
                </c:pt>
                <c:pt idx="641">
                  <c:v>2021-03-30 0:00:00</c:v>
                </c:pt>
                <c:pt idx="642">
                  <c:v>2021-03-31 0:00:00</c:v>
                </c:pt>
                <c:pt idx="643">
                  <c:v>2021-04-01 0:00:00</c:v>
                </c:pt>
                <c:pt idx="644">
                  <c:v>2021-04-06 0:00:00</c:v>
                </c:pt>
                <c:pt idx="645">
                  <c:v>2021-04-07 0:00:00</c:v>
                </c:pt>
                <c:pt idx="646">
                  <c:v>2021-04-08 0:00:00</c:v>
                </c:pt>
                <c:pt idx="647">
                  <c:v>2021-04-09 0:00:00</c:v>
                </c:pt>
                <c:pt idx="648">
                  <c:v>2021-04-12 0:00:00</c:v>
                </c:pt>
                <c:pt idx="649">
                  <c:v>2021-04-13 0:00:00</c:v>
                </c:pt>
                <c:pt idx="650">
                  <c:v>2021-04-14 0:00:00</c:v>
                </c:pt>
                <c:pt idx="651">
                  <c:v>2021-04-15 0:00:00</c:v>
                </c:pt>
                <c:pt idx="652">
                  <c:v>2021-04-16 0:00:00</c:v>
                </c:pt>
                <c:pt idx="653">
                  <c:v>2021-04-19 0:00:00</c:v>
                </c:pt>
                <c:pt idx="654">
                  <c:v>2021-04-20 0:00:00</c:v>
                </c:pt>
                <c:pt idx="655">
                  <c:v>2021-04-21 0:00:00</c:v>
                </c:pt>
                <c:pt idx="656">
                  <c:v>2021-04-22 0:00:00</c:v>
                </c:pt>
                <c:pt idx="657">
                  <c:v>2021-04-23 0:00:00</c:v>
                </c:pt>
                <c:pt idx="658">
                  <c:v>2021-04-26 0:00:00</c:v>
                </c:pt>
                <c:pt idx="659">
                  <c:v>2021-04-27 0:00:00</c:v>
                </c:pt>
                <c:pt idx="660">
                  <c:v>2021-04-28 0:00:00</c:v>
                </c:pt>
                <c:pt idx="661">
                  <c:v>2021-04-29 0:00:00</c:v>
                </c:pt>
                <c:pt idx="662">
                  <c:v>2021-04-30 0:00:00</c:v>
                </c:pt>
                <c:pt idx="663">
                  <c:v>2021-05-04 0:00:00</c:v>
                </c:pt>
                <c:pt idx="664">
                  <c:v>2021-05-05 0:00:00</c:v>
                </c:pt>
                <c:pt idx="665">
                  <c:v>2021-05-06 0:00:00</c:v>
                </c:pt>
                <c:pt idx="666">
                  <c:v>2021-05-07 0:00:00</c:v>
                </c:pt>
                <c:pt idx="667">
                  <c:v>2021-05-10 0:00:00</c:v>
                </c:pt>
                <c:pt idx="668">
                  <c:v>2021-05-11 0:00:00</c:v>
                </c:pt>
                <c:pt idx="669">
                  <c:v>2021-05-12 0:00:00</c:v>
                </c:pt>
                <c:pt idx="670">
                  <c:v>2021-05-13 0:00:00</c:v>
                </c:pt>
                <c:pt idx="671">
                  <c:v>2021-05-14 0:00:00</c:v>
                </c:pt>
                <c:pt idx="672">
                  <c:v>2021-05-17 0:00:00</c:v>
                </c:pt>
                <c:pt idx="673">
                  <c:v>2021-05-18 0:00:00</c:v>
                </c:pt>
                <c:pt idx="674">
                  <c:v>2021-05-19 0:00:00</c:v>
                </c:pt>
                <c:pt idx="675">
                  <c:v>2021-05-20 0:00:00</c:v>
                </c:pt>
                <c:pt idx="676">
                  <c:v>2021-05-21 0:00:00</c:v>
                </c:pt>
                <c:pt idx="677">
                  <c:v>2021-05-25 0:00:00</c:v>
                </c:pt>
                <c:pt idx="678">
                  <c:v>2021-05-26 0:00:00</c:v>
                </c:pt>
                <c:pt idx="679">
                  <c:v>2021-05-27 0:00:00</c:v>
                </c:pt>
                <c:pt idx="680">
                  <c:v>2021-05-28 0:00:00</c:v>
                </c:pt>
                <c:pt idx="681">
                  <c:v>2021-06-01 0:00:00</c:v>
                </c:pt>
                <c:pt idx="682">
                  <c:v>2021-06-02 0:00:00</c:v>
                </c:pt>
                <c:pt idx="683">
                  <c:v>2021-06-03 0:00:00</c:v>
                </c:pt>
                <c:pt idx="684">
                  <c:v>2021-06-04 0:00:00</c:v>
                </c:pt>
                <c:pt idx="685">
                  <c:v>2021-06-08 0:00:00</c:v>
                </c:pt>
                <c:pt idx="686">
                  <c:v>2021-06-09 0:00:00</c:v>
                </c:pt>
                <c:pt idx="687">
                  <c:v>2021-06-10 0:00:00</c:v>
                </c:pt>
                <c:pt idx="688">
                  <c:v>2021-06-11 0:00:00</c:v>
                </c:pt>
                <c:pt idx="689">
                  <c:v>2021-06-14 0:00:00</c:v>
                </c:pt>
                <c:pt idx="690">
                  <c:v>2021-06-15 0:00:00</c:v>
                </c:pt>
                <c:pt idx="691">
                  <c:v>2021-06-16 0:00:00</c:v>
                </c:pt>
                <c:pt idx="692">
                  <c:v>2021-06-17 0:00:00</c:v>
                </c:pt>
                <c:pt idx="693">
                  <c:v>2021-06-18 0:00:00</c:v>
                </c:pt>
                <c:pt idx="694">
                  <c:v>2021-06-21 0:00:00</c:v>
                </c:pt>
                <c:pt idx="695">
                  <c:v>2021-06-22 0:00:00</c:v>
                </c:pt>
                <c:pt idx="696">
                  <c:v>2021-06-23 0:00:00</c:v>
                </c:pt>
                <c:pt idx="697">
                  <c:v>2021-06-24 0:00:00</c:v>
                </c:pt>
                <c:pt idx="698">
                  <c:v>2021-06-25 0:00:00</c:v>
                </c:pt>
                <c:pt idx="699">
                  <c:v>2021-06-28 0:00:00</c:v>
                </c:pt>
                <c:pt idx="700">
                  <c:v>2021-06-29 0:00:00</c:v>
                </c:pt>
                <c:pt idx="701">
                  <c:v>2021-06-30 0:00:00</c:v>
                </c:pt>
                <c:pt idx="702">
                  <c:v>2021-07-01 0:00:00</c:v>
                </c:pt>
                <c:pt idx="703">
                  <c:v>2021-07-02 0:00:00</c:v>
                </c:pt>
                <c:pt idx="704">
                  <c:v>2021-07-06 0:00:00</c:v>
                </c:pt>
                <c:pt idx="705">
                  <c:v>2021-07-07 0:00:00</c:v>
                </c:pt>
                <c:pt idx="706">
                  <c:v>2021-07-08 0:00:00</c:v>
                </c:pt>
                <c:pt idx="707">
                  <c:v>2021-07-09 0:00:00</c:v>
                </c:pt>
                <c:pt idx="708">
                  <c:v>2021-07-12 0:00:00</c:v>
                </c:pt>
                <c:pt idx="709">
                  <c:v>2021-07-13 0:00:00</c:v>
                </c:pt>
                <c:pt idx="710">
                  <c:v>2021-07-14 0:00:00</c:v>
                </c:pt>
                <c:pt idx="711">
                  <c:v>2021-07-15 0:00:00</c:v>
                </c:pt>
                <c:pt idx="712">
                  <c:v>2021-07-16 0:00:00</c:v>
                </c:pt>
                <c:pt idx="713">
                  <c:v>2021-07-19 0:00:00</c:v>
                </c:pt>
                <c:pt idx="714">
                  <c:v>2021-07-20 0:00:00</c:v>
                </c:pt>
                <c:pt idx="715">
                  <c:v>2021-07-21 0:00:00</c:v>
                </c:pt>
                <c:pt idx="716">
                  <c:v>2021-07-22 0:00:00</c:v>
                </c:pt>
                <c:pt idx="717">
                  <c:v>2021-07-23 0:00:00</c:v>
                </c:pt>
                <c:pt idx="718">
                  <c:v>2021-07-26 0:00:00</c:v>
                </c:pt>
                <c:pt idx="719">
                  <c:v>2021-07-27 0:00:00</c:v>
                </c:pt>
                <c:pt idx="720">
                  <c:v>2021-07-28 0:00:00</c:v>
                </c:pt>
                <c:pt idx="721">
                  <c:v>2021-07-29 0:00:00</c:v>
                </c:pt>
                <c:pt idx="722">
                  <c:v>2021-07-30 0:00:00</c:v>
                </c:pt>
                <c:pt idx="723">
                  <c:v>2021-08-03 0:00:00</c:v>
                </c:pt>
                <c:pt idx="724">
                  <c:v>2021-08-04 0:00:00</c:v>
                </c:pt>
                <c:pt idx="725">
                  <c:v>2021-08-05 0:00:00</c:v>
                </c:pt>
                <c:pt idx="726">
                  <c:v>2021-08-06 0:00:00</c:v>
                </c:pt>
                <c:pt idx="727">
                  <c:v>2021-08-09 0:00:00</c:v>
                </c:pt>
                <c:pt idx="728">
                  <c:v>2021-08-10 0:00:00</c:v>
                </c:pt>
                <c:pt idx="729">
                  <c:v>2021-08-11 0:00:00</c:v>
                </c:pt>
                <c:pt idx="730">
                  <c:v>2021-08-12 0:00:00</c:v>
                </c:pt>
                <c:pt idx="731">
                  <c:v>2021-08-13 0:00:00</c:v>
                </c:pt>
                <c:pt idx="732">
                  <c:v>2021-08-16 0:00:00</c:v>
                </c:pt>
                <c:pt idx="733">
                  <c:v>2021-08-17 0:00:00</c:v>
                </c:pt>
                <c:pt idx="734">
                  <c:v>2021-08-18 0:00:00</c:v>
                </c:pt>
                <c:pt idx="735">
                  <c:v>2021-08-19 0:00:00</c:v>
                </c:pt>
                <c:pt idx="736">
                  <c:v>2021-08-20 0:00:00</c:v>
                </c:pt>
                <c:pt idx="737">
                  <c:v>2021-08-23 0:00:00</c:v>
                </c:pt>
                <c:pt idx="738">
                  <c:v>2021-08-24 0:00:00</c:v>
                </c:pt>
                <c:pt idx="739">
                  <c:v>2021-08-25 0:00:00</c:v>
                </c:pt>
                <c:pt idx="740">
                  <c:v>2021-08-26 0:00:00</c:v>
                </c:pt>
                <c:pt idx="741">
                  <c:v>2021-08-27 0:00:00</c:v>
                </c:pt>
                <c:pt idx="742">
                  <c:v>2021-08-31 0:00:00</c:v>
                </c:pt>
                <c:pt idx="743">
                  <c:v>2021-09-01 0:00:00</c:v>
                </c:pt>
                <c:pt idx="744">
                  <c:v>2021-09-02 0:00:00</c:v>
                </c:pt>
                <c:pt idx="745">
                  <c:v>2021-09-03 0:00:00</c:v>
                </c:pt>
                <c:pt idx="746">
                  <c:v>2021-09-07 0:00:00</c:v>
                </c:pt>
                <c:pt idx="747">
                  <c:v>2021-09-08 0:00:00</c:v>
                </c:pt>
                <c:pt idx="748">
                  <c:v>2021-09-09 0:00:00</c:v>
                </c:pt>
                <c:pt idx="749">
                  <c:v>2021-09-10 0:00:00</c:v>
                </c:pt>
                <c:pt idx="750">
                  <c:v>2021-09-13 0:00:00</c:v>
                </c:pt>
                <c:pt idx="751">
                  <c:v>2021-09-14 0:00:00</c:v>
                </c:pt>
                <c:pt idx="752">
                  <c:v>2021-09-15 0:00:00</c:v>
                </c:pt>
                <c:pt idx="753">
                  <c:v>2021-09-16 0:00:00</c:v>
                </c:pt>
                <c:pt idx="754">
                  <c:v>2021-09-17 0:00:00</c:v>
                </c:pt>
                <c:pt idx="755">
                  <c:v>2021-09-20 0:00:00</c:v>
                </c:pt>
                <c:pt idx="756">
                  <c:v>2021-09-21 0:00:00</c:v>
                </c:pt>
                <c:pt idx="757">
                  <c:v>2021-09-22 0:00:00</c:v>
                </c:pt>
                <c:pt idx="758">
                  <c:v>2021-09-23 0:00:00</c:v>
                </c:pt>
                <c:pt idx="759">
                  <c:v>2021-09-24 0:00:00</c:v>
                </c:pt>
                <c:pt idx="760">
                  <c:v>2021-09-27 0:00:00</c:v>
                </c:pt>
                <c:pt idx="761">
                  <c:v>2021-09-28 0:00:00</c:v>
                </c:pt>
                <c:pt idx="762">
                  <c:v>2021-09-29 0:00:00</c:v>
                </c:pt>
                <c:pt idx="763">
                  <c:v>2021-09-30 0:00:00</c:v>
                </c:pt>
                <c:pt idx="764">
                  <c:v>2021-10-01 0:00:00</c:v>
                </c:pt>
                <c:pt idx="765">
                  <c:v>2021-10-04 0:00:00</c:v>
                </c:pt>
                <c:pt idx="766">
                  <c:v>2021-10-05 0:00:00</c:v>
                </c:pt>
                <c:pt idx="767">
                  <c:v>2021-10-06 0:00:00</c:v>
                </c:pt>
                <c:pt idx="768">
                  <c:v>2021-10-07 0:00:00</c:v>
                </c:pt>
                <c:pt idx="769">
                  <c:v>2021-10-08 0:00:00</c:v>
                </c:pt>
                <c:pt idx="770">
                  <c:v>2021-10-11 0:00:00</c:v>
                </c:pt>
                <c:pt idx="771">
                  <c:v>2021-10-12 0:00:00</c:v>
                </c:pt>
                <c:pt idx="772">
                  <c:v>2021-10-13 0:00:00</c:v>
                </c:pt>
                <c:pt idx="773">
                  <c:v>2021-10-14 0:00:00</c:v>
                </c:pt>
                <c:pt idx="774">
                  <c:v>2021-10-15 0:00:00</c:v>
                </c:pt>
                <c:pt idx="775">
                  <c:v>2021-10-18 0:00:00</c:v>
                </c:pt>
                <c:pt idx="776">
                  <c:v>2021-10-19 0:00:00</c:v>
                </c:pt>
                <c:pt idx="777">
                  <c:v>2021-10-20 0:00:00</c:v>
                </c:pt>
                <c:pt idx="778">
                  <c:v>2021-10-21 0:00:00</c:v>
                </c:pt>
                <c:pt idx="779">
                  <c:v>2021-10-22 0:00:00</c:v>
                </c:pt>
                <c:pt idx="780">
                  <c:v>2021-10-26 0:00:00</c:v>
                </c:pt>
                <c:pt idx="781">
                  <c:v>2021-10-27 0:00:00</c:v>
                </c:pt>
                <c:pt idx="782">
                  <c:v>2021-10-28 0:00:00</c:v>
                </c:pt>
                <c:pt idx="783">
                  <c:v>2021-10-29 0:00:00</c:v>
                </c:pt>
                <c:pt idx="784">
                  <c:v>2021-11-01 0:00:00</c:v>
                </c:pt>
                <c:pt idx="785">
                  <c:v>2021-11-02 0:00:00</c:v>
                </c:pt>
                <c:pt idx="786">
                  <c:v>2021-11-03 0:00:00</c:v>
                </c:pt>
                <c:pt idx="787">
                  <c:v>2021-11-04 0:00:00</c:v>
                </c:pt>
                <c:pt idx="788">
                  <c:v>2021-11-05 0:00:00</c:v>
                </c:pt>
                <c:pt idx="789">
                  <c:v>2021-11-08 0:00:00</c:v>
                </c:pt>
                <c:pt idx="790">
                  <c:v>2021-11-09 0:00:00</c:v>
                </c:pt>
                <c:pt idx="791">
                  <c:v>2021-11-10 0:00:00</c:v>
                </c:pt>
                <c:pt idx="792">
                  <c:v>2021-11-11 0:00:00</c:v>
                </c:pt>
                <c:pt idx="793">
                  <c:v>2021-11-12 0:00:00</c:v>
                </c:pt>
                <c:pt idx="794">
                  <c:v>2021-11-15 0:00:00</c:v>
                </c:pt>
                <c:pt idx="795">
                  <c:v>2021-11-16 0:00:00</c:v>
                </c:pt>
                <c:pt idx="796">
                  <c:v>2021-11-17 0:00:00</c:v>
                </c:pt>
                <c:pt idx="797">
                  <c:v>2021-11-18 0:00:00</c:v>
                </c:pt>
                <c:pt idx="798">
                  <c:v>2021-11-19 0:00:00</c:v>
                </c:pt>
                <c:pt idx="799">
                  <c:v>2021-11-22 0:00:00</c:v>
                </c:pt>
                <c:pt idx="800">
                  <c:v>2021-11-23 0:00:00</c:v>
                </c:pt>
                <c:pt idx="801">
                  <c:v>2021-11-24 0:00:00</c:v>
                </c:pt>
                <c:pt idx="802">
                  <c:v>2021-11-26 0:00:00</c:v>
                </c:pt>
                <c:pt idx="803">
                  <c:v>2021-11-29 0:00:00</c:v>
                </c:pt>
                <c:pt idx="804">
                  <c:v>2021-11-30 0:00:00</c:v>
                </c:pt>
                <c:pt idx="805">
                  <c:v>2021-12-01 0:00:00</c:v>
                </c:pt>
                <c:pt idx="806">
                  <c:v>2021-12-02 0:00:00</c:v>
                </c:pt>
                <c:pt idx="807">
                  <c:v>2021-12-03 0:00:00</c:v>
                </c:pt>
                <c:pt idx="808">
                  <c:v>2021-12-06 0:00:00</c:v>
                </c:pt>
                <c:pt idx="809">
                  <c:v>2021-12-07 0:00:00</c:v>
                </c:pt>
                <c:pt idx="810">
                  <c:v>2021-12-08 0:00:00</c:v>
                </c:pt>
                <c:pt idx="811">
                  <c:v>2021-12-09 0:00:00</c:v>
                </c:pt>
                <c:pt idx="812">
                  <c:v>2021-12-10 0:00:00</c:v>
                </c:pt>
                <c:pt idx="813">
                  <c:v>2021-12-13 0:00:00</c:v>
                </c:pt>
                <c:pt idx="814">
                  <c:v>2021-12-14 0:00:00</c:v>
                </c:pt>
                <c:pt idx="815">
                  <c:v>2021-12-15 0:00:00</c:v>
                </c:pt>
                <c:pt idx="816">
                  <c:v>2021-12-16 0:00:00</c:v>
                </c:pt>
                <c:pt idx="817">
                  <c:v>2021-12-17 0:00:00</c:v>
                </c:pt>
                <c:pt idx="818">
                  <c:v>2021-12-20 0:00:00</c:v>
                </c:pt>
                <c:pt idx="819">
                  <c:v>2021-12-21 0:00:00</c:v>
                </c:pt>
                <c:pt idx="820">
                  <c:v>2021-12-22 0:00:00</c:v>
                </c:pt>
                <c:pt idx="821">
                  <c:v>2021-12-23 0:00:00</c:v>
                </c:pt>
                <c:pt idx="822">
                  <c:v>2021-12-30 0:00:00</c:v>
                </c:pt>
                <c:pt idx="823">
                  <c:v>2022-01-04 0:00:00</c:v>
                </c:pt>
                <c:pt idx="824">
                  <c:v>2022-01-05 0:00:00</c:v>
                </c:pt>
                <c:pt idx="825">
                  <c:v>2022-01-06 0:00:00</c:v>
                </c:pt>
                <c:pt idx="826">
                  <c:v>2022-01-07 0:00:00</c:v>
                </c:pt>
                <c:pt idx="827">
                  <c:v>2022-01-10 0:00:00</c:v>
                </c:pt>
                <c:pt idx="828">
                  <c:v>2022-01-11 0:00:00</c:v>
                </c:pt>
                <c:pt idx="829">
                  <c:v>2022-01-12 0:00:00</c:v>
                </c:pt>
                <c:pt idx="830">
                  <c:v>2022-01-13 0:00:00</c:v>
                </c:pt>
                <c:pt idx="831">
                  <c:v>2022-01-14 0:00:00</c:v>
                </c:pt>
                <c:pt idx="832">
                  <c:v>2022-01-18 0:00:00</c:v>
                </c:pt>
                <c:pt idx="833">
                  <c:v>2022-01-19 0:00:00</c:v>
                </c:pt>
                <c:pt idx="834">
                  <c:v>2022-01-20 0:00:00</c:v>
                </c:pt>
                <c:pt idx="835">
                  <c:v>2022-01-21 0:00:00</c:v>
                </c:pt>
                <c:pt idx="836">
                  <c:v>2022-01-24 0:00:00</c:v>
                </c:pt>
                <c:pt idx="837">
                  <c:v>2022-01-25 0:00:00</c:v>
                </c:pt>
                <c:pt idx="838">
                  <c:v>2022-01-26 0:00:00</c:v>
                </c:pt>
                <c:pt idx="839">
                  <c:v>2022-01-27 0:00:00</c:v>
                </c:pt>
                <c:pt idx="840">
                  <c:v>2022-01-28 0:00:00</c:v>
                </c:pt>
                <c:pt idx="841">
                  <c:v>2022-01-31 0:00:00</c:v>
                </c:pt>
                <c:pt idx="842">
                  <c:v>2022-02-01 0:00:00</c:v>
                </c:pt>
                <c:pt idx="843">
                  <c:v>2022-02-02 0:00:00</c:v>
                </c:pt>
                <c:pt idx="844">
                  <c:v>2022-02-03 0:00:00</c:v>
                </c:pt>
                <c:pt idx="845">
                  <c:v>2022-02-04 0:00:00</c:v>
                </c:pt>
                <c:pt idx="846">
                  <c:v>2022-02-07 0:00:00</c:v>
                </c:pt>
                <c:pt idx="847">
                  <c:v>2022-02-08 0:00:00</c:v>
                </c:pt>
                <c:pt idx="848">
                  <c:v>2022-02-09 0:00:00</c:v>
                </c:pt>
                <c:pt idx="849">
                  <c:v>2022-02-10 0:00:00</c:v>
                </c:pt>
                <c:pt idx="850">
                  <c:v>2022-02-11 0:00:00</c:v>
                </c:pt>
                <c:pt idx="851">
                  <c:v>2022-02-14 0:00:00</c:v>
                </c:pt>
                <c:pt idx="852">
                  <c:v>2022-02-15 0:00:00</c:v>
                </c:pt>
                <c:pt idx="853">
                  <c:v>2022-02-16 0:00:00</c:v>
                </c:pt>
                <c:pt idx="854">
                  <c:v>2022-02-17 0:00:00</c:v>
                </c:pt>
                <c:pt idx="855">
                  <c:v>2022-02-18 0:00:00</c:v>
                </c:pt>
                <c:pt idx="856">
                  <c:v>2022-02-22 0:00:00</c:v>
                </c:pt>
                <c:pt idx="857">
                  <c:v>2022-02-23 0:00:00</c:v>
                </c:pt>
                <c:pt idx="858">
                  <c:v>2022-02-24 0:00:00</c:v>
                </c:pt>
                <c:pt idx="859">
                  <c:v>2022-02-25 0:00:00</c:v>
                </c:pt>
                <c:pt idx="860">
                  <c:v>2022-02-28 0:00:00</c:v>
                </c:pt>
                <c:pt idx="861">
                  <c:v>2022-03-01 0:00:00</c:v>
                </c:pt>
                <c:pt idx="862">
                  <c:v>2022-03-02 0:00:00</c:v>
                </c:pt>
                <c:pt idx="863">
                  <c:v>2022-03-03 0:00:00</c:v>
                </c:pt>
                <c:pt idx="864">
                  <c:v>2022-03-04 0:00:00</c:v>
                </c:pt>
                <c:pt idx="865">
                  <c:v>2022-03-07 0:00:00</c:v>
                </c:pt>
                <c:pt idx="866">
                  <c:v>2022-03-08 0:00:00</c:v>
                </c:pt>
                <c:pt idx="867">
                  <c:v>2022-03-09 0:00:00</c:v>
                </c:pt>
                <c:pt idx="868">
                  <c:v>2022-03-10 0:00:00</c:v>
                </c:pt>
                <c:pt idx="869">
                  <c:v>2022-03-11 0:00:00</c:v>
                </c:pt>
                <c:pt idx="870">
                  <c:v>2022-03-14 0:00:00</c:v>
                </c:pt>
                <c:pt idx="871">
                  <c:v>2022-03-15 0:00:00</c:v>
                </c:pt>
                <c:pt idx="872">
                  <c:v>2022-03-16 0:00:00</c:v>
                </c:pt>
                <c:pt idx="873">
                  <c:v>2022-03-21 0:00:00</c:v>
                </c:pt>
                <c:pt idx="874">
                  <c:v>2022-03-22 0:00:00</c:v>
                </c:pt>
                <c:pt idx="875">
                  <c:v>2022-03-23 0:00:00</c:v>
                </c:pt>
                <c:pt idx="876">
                  <c:v>2022-03-24 0:00:00</c:v>
                </c:pt>
                <c:pt idx="877">
                  <c:v>2022-03-25 0:00:00</c:v>
                </c:pt>
                <c:pt idx="878">
                  <c:v>2022-03-28 0:00:00</c:v>
                </c:pt>
                <c:pt idx="879">
                  <c:v>2022-03-29 0:00:00</c:v>
                </c:pt>
                <c:pt idx="880">
                  <c:v>2022-03-30 0:00:00</c:v>
                </c:pt>
                <c:pt idx="881">
                  <c:v>2022-03-31 0:00:00</c:v>
                </c:pt>
                <c:pt idx="882">
                  <c:v>2022-04-01 0:00:00</c:v>
                </c:pt>
                <c:pt idx="883">
                  <c:v>2022-04-04 0:00:00</c:v>
                </c:pt>
                <c:pt idx="884">
                  <c:v>2022-04-05 0:00:00</c:v>
                </c:pt>
                <c:pt idx="885">
                  <c:v>2022-04-06 0:00:00</c:v>
                </c:pt>
                <c:pt idx="886">
                  <c:v>2022-04-07 0:00:00</c:v>
                </c:pt>
                <c:pt idx="887">
                  <c:v>2022-04-08 0:00:00</c:v>
                </c:pt>
                <c:pt idx="888">
                  <c:v>2022-04-11 0:00:00</c:v>
                </c:pt>
                <c:pt idx="889">
                  <c:v>2022-04-12 0:00:00</c:v>
                </c:pt>
                <c:pt idx="890">
                  <c:v>2022-04-13 0:00:00</c:v>
                </c:pt>
                <c:pt idx="891">
                  <c:v>2022-04-14 0:00:00</c:v>
                </c:pt>
                <c:pt idx="892">
                  <c:v>2022-04-19 0:00:00</c:v>
                </c:pt>
                <c:pt idx="893">
                  <c:v>2022-04-20 0:00:00</c:v>
                </c:pt>
                <c:pt idx="894">
                  <c:v>2022-04-21 0:00:00</c:v>
                </c:pt>
                <c:pt idx="895">
                  <c:v>2022-04-22 0:00:00</c:v>
                </c:pt>
                <c:pt idx="896">
                  <c:v>2022-04-25 0:00:00</c:v>
                </c:pt>
                <c:pt idx="897">
                  <c:v>2022-04-26 0:00:00</c:v>
                </c:pt>
                <c:pt idx="898">
                  <c:v>2022-04-27 0:00:00</c:v>
                </c:pt>
                <c:pt idx="899">
                  <c:v>2022-04-28 0:00:00</c:v>
                </c:pt>
                <c:pt idx="900">
                  <c:v>2022-04-29 0:00:00</c:v>
                </c:pt>
                <c:pt idx="901">
                  <c:v>2022-05-03 0:00:00</c:v>
                </c:pt>
                <c:pt idx="902">
                  <c:v>2022-05-04 0:00:00</c:v>
                </c:pt>
                <c:pt idx="903">
                  <c:v>2022-05-05 0:00:00</c:v>
                </c:pt>
                <c:pt idx="904">
                  <c:v>2022-05-06 0:00:00</c:v>
                </c:pt>
                <c:pt idx="905">
                  <c:v>2022-05-09 0:00:00</c:v>
                </c:pt>
                <c:pt idx="906">
                  <c:v>2022-05-10 0:00:00</c:v>
                </c:pt>
                <c:pt idx="907">
                  <c:v>2022-05-11 0:00:00</c:v>
                </c:pt>
                <c:pt idx="908">
                  <c:v>2022-05-12 0:00:00</c:v>
                </c:pt>
                <c:pt idx="909">
                  <c:v>2022-05-13 0:00:00</c:v>
                </c:pt>
                <c:pt idx="910">
                  <c:v>2022-05-16 0:00:00</c:v>
                </c:pt>
                <c:pt idx="911">
                  <c:v>2022-05-17 0:00:00</c:v>
                </c:pt>
                <c:pt idx="912">
                  <c:v>2022-05-18 0:00:00</c:v>
                </c:pt>
                <c:pt idx="913">
                  <c:v>2022-05-19 0:00:00</c:v>
                </c:pt>
                <c:pt idx="914">
                  <c:v>2022-05-20 0:00:00</c:v>
                </c:pt>
                <c:pt idx="915">
                  <c:v>2022-05-23 0:00:00</c:v>
                </c:pt>
                <c:pt idx="916">
                  <c:v>2022-05-24 0:00:00</c:v>
                </c:pt>
                <c:pt idx="917">
                  <c:v>2022-05-25 0:00:00</c:v>
                </c:pt>
                <c:pt idx="918">
                  <c:v>2022-05-26 0:00:00</c:v>
                </c:pt>
                <c:pt idx="919">
                  <c:v>2022-05-27 0:00:00</c:v>
                </c:pt>
                <c:pt idx="920">
                  <c:v>2022-05-31 0:00:00</c:v>
                </c:pt>
                <c:pt idx="921">
                  <c:v>2022-06-01 0:00:00</c:v>
                </c:pt>
                <c:pt idx="922">
                  <c:v>2022-06-07 0:00:00</c:v>
                </c:pt>
                <c:pt idx="923">
                  <c:v>2022-06-08 0:00:00</c:v>
                </c:pt>
                <c:pt idx="924">
                  <c:v>2022-06-09 0:00:00</c:v>
                </c:pt>
                <c:pt idx="925">
                  <c:v>2022-06-10 0:00:00</c:v>
                </c:pt>
                <c:pt idx="926">
                  <c:v>2022-06-13 0:00:00</c:v>
                </c:pt>
                <c:pt idx="927">
                  <c:v>2022-06-14 0:00:00</c:v>
                </c:pt>
                <c:pt idx="928">
                  <c:v>2022-06-15 0:00:00</c:v>
                </c:pt>
                <c:pt idx="929">
                  <c:v>2022-06-16 0:00:00</c:v>
                </c:pt>
                <c:pt idx="930">
                  <c:v>2022-06-17 0:00:00</c:v>
                </c:pt>
                <c:pt idx="931">
                  <c:v>2022-06-21 0:00:00</c:v>
                </c:pt>
                <c:pt idx="932">
                  <c:v>2022-06-22 0:00:00</c:v>
                </c:pt>
                <c:pt idx="933">
                  <c:v>2022-06-23 0:00:00</c:v>
                </c:pt>
                <c:pt idx="934">
                  <c:v>2022-06-24 0:00:00</c:v>
                </c:pt>
                <c:pt idx="935">
                  <c:v>2022-06-27 0:00:00</c:v>
                </c:pt>
                <c:pt idx="936">
                  <c:v>2022-06-28 0:00:00</c:v>
                </c:pt>
                <c:pt idx="937">
                  <c:v>2022-06-29 0:00:00</c:v>
                </c:pt>
                <c:pt idx="938">
                  <c:v>2022-06-30 0:00:00</c:v>
                </c:pt>
                <c:pt idx="939">
                  <c:v>2022-07-01 0:00:00</c:v>
                </c:pt>
                <c:pt idx="940">
                  <c:v>2022-07-05 0:00:00</c:v>
                </c:pt>
                <c:pt idx="941">
                  <c:v>2022-07-06 0:00:00</c:v>
                </c:pt>
                <c:pt idx="942">
                  <c:v>2022-07-07 0:00:00</c:v>
                </c:pt>
                <c:pt idx="943">
                  <c:v>2022-07-08 0:00:00</c:v>
                </c:pt>
                <c:pt idx="944">
                  <c:v>2022-07-11 0:00:00</c:v>
                </c:pt>
                <c:pt idx="945">
                  <c:v>2022-07-12 0:00:00</c:v>
                </c:pt>
                <c:pt idx="946">
                  <c:v>2022-07-13 0:00:00</c:v>
                </c:pt>
                <c:pt idx="947">
                  <c:v>2022-07-14 0:00:00</c:v>
                </c:pt>
                <c:pt idx="948">
                  <c:v>2022-07-15 0:00:00</c:v>
                </c:pt>
                <c:pt idx="949">
                  <c:v>2022-07-18 0:00:00</c:v>
                </c:pt>
                <c:pt idx="950">
                  <c:v>2022-07-19 0:00:00</c:v>
                </c:pt>
                <c:pt idx="951">
                  <c:v>2022-07-20 0:00:00</c:v>
                </c:pt>
                <c:pt idx="952">
                  <c:v>2022-07-21 0:00:00</c:v>
                </c:pt>
                <c:pt idx="953">
                  <c:v>2022-07-22 0:00:00</c:v>
                </c:pt>
                <c:pt idx="954">
                  <c:v>2022-07-25 0:00:00</c:v>
                </c:pt>
                <c:pt idx="955">
                  <c:v>2022-07-26 0:00:00</c:v>
                </c:pt>
                <c:pt idx="956">
                  <c:v>2022-07-27 0:00:00</c:v>
                </c:pt>
                <c:pt idx="957">
                  <c:v>2022-07-28 0:00:00</c:v>
                </c:pt>
                <c:pt idx="958">
                  <c:v>2022-07-29 0:00:00</c:v>
                </c:pt>
                <c:pt idx="959">
                  <c:v>2022-08-02 0:00:00</c:v>
                </c:pt>
                <c:pt idx="960">
                  <c:v>2022-08-03 0:00:00</c:v>
                </c:pt>
                <c:pt idx="961">
                  <c:v>2022-08-04 0:00:00</c:v>
                </c:pt>
                <c:pt idx="962">
                  <c:v>2022-08-05 0:00:00</c:v>
                </c:pt>
                <c:pt idx="963">
                  <c:v>2022-08-08 0:00:00</c:v>
                </c:pt>
                <c:pt idx="964">
                  <c:v>2022-08-09 0:00:00</c:v>
                </c:pt>
                <c:pt idx="965">
                  <c:v>2022-08-10 0:00:00</c:v>
                </c:pt>
                <c:pt idx="966">
                  <c:v>2022-08-11 0:00:00</c:v>
                </c:pt>
                <c:pt idx="967">
                  <c:v>2022-08-12 0:00:00</c:v>
                </c:pt>
                <c:pt idx="968">
                  <c:v>2022-08-15 0:00:00</c:v>
                </c:pt>
                <c:pt idx="969">
                  <c:v>2022-08-16 0:00:00</c:v>
                </c:pt>
                <c:pt idx="970">
                  <c:v>2022-08-17 0:00:00</c:v>
                </c:pt>
                <c:pt idx="971">
                  <c:v>2022-08-18 0:00:00</c:v>
                </c:pt>
                <c:pt idx="972">
                  <c:v>2022-08-19 0:00:00</c:v>
                </c:pt>
                <c:pt idx="973">
                  <c:v>2022-08-22 0:00:00</c:v>
                </c:pt>
                <c:pt idx="974">
                  <c:v>2022-08-23 0:00:00</c:v>
                </c:pt>
                <c:pt idx="975">
                  <c:v>2022-08-24 0:00:00</c:v>
                </c:pt>
                <c:pt idx="976">
                  <c:v>2022-08-25 0:00:00</c:v>
                </c:pt>
                <c:pt idx="977">
                  <c:v>2022-08-26 0:00:00</c:v>
                </c:pt>
                <c:pt idx="978">
                  <c:v>2022-08-30 0:00:00</c:v>
                </c:pt>
                <c:pt idx="979">
                  <c:v>2022-08-31 0:00:00</c:v>
                </c:pt>
                <c:pt idx="980">
                  <c:v>2022-09-01 0:00:00</c:v>
                </c:pt>
                <c:pt idx="981">
                  <c:v>2022-09-02 0:00:00</c:v>
                </c:pt>
                <c:pt idx="982">
                  <c:v>2022-09-06 0:00:00</c:v>
                </c:pt>
                <c:pt idx="983">
                  <c:v>2022-09-07 0:00:00</c:v>
                </c:pt>
                <c:pt idx="984">
                  <c:v>2022-09-08 0:00:00</c:v>
                </c:pt>
                <c:pt idx="985">
                  <c:v>2022-09-09 0:00:00</c:v>
                </c:pt>
                <c:pt idx="986">
                  <c:v>2022-09-12 0:00:00</c:v>
                </c:pt>
                <c:pt idx="987">
                  <c:v>2022-09-13 0:00:00</c:v>
                </c:pt>
                <c:pt idx="988">
                  <c:v>2022-09-14 0:00:00</c:v>
                </c:pt>
                <c:pt idx="989">
                  <c:v>2022-09-15 0:00:00</c:v>
                </c:pt>
                <c:pt idx="990">
                  <c:v>2022-09-16 0:00:00</c:v>
                </c:pt>
                <c:pt idx="991">
                  <c:v>2022-09-20 0:00:00</c:v>
                </c:pt>
                <c:pt idx="992">
                  <c:v>2022-09-21 0:00:00</c:v>
                </c:pt>
                <c:pt idx="993">
                  <c:v>2022-09-22 0:00:00</c:v>
                </c:pt>
                <c:pt idx="994">
                  <c:v>2022-09-23 0:00:00</c:v>
                </c:pt>
                <c:pt idx="995">
                  <c:v>2022-09-26 0:00:00</c:v>
                </c:pt>
                <c:pt idx="996">
                  <c:v>2022-09-27 0:00:00</c:v>
                </c:pt>
                <c:pt idx="997">
                  <c:v>2022-09-28 0:00:00</c:v>
                </c:pt>
                <c:pt idx="998">
                  <c:v>2022-09-29 0:00:00</c:v>
                </c:pt>
                <c:pt idx="999">
                  <c:v>2022-09-30 0:00:00</c:v>
                </c:pt>
                <c:pt idx="1000">
                  <c:v>2022-10-03 0:00:00</c:v>
                </c:pt>
                <c:pt idx="1001">
                  <c:v>2022-10-04 0:00:00</c:v>
                </c:pt>
                <c:pt idx="1002">
                  <c:v>2022-10-05 0:00:00</c:v>
                </c:pt>
                <c:pt idx="1003">
                  <c:v>2022-10-06 0:00:00</c:v>
                </c:pt>
                <c:pt idx="1004">
                  <c:v>2022-10-07 0:00:00</c:v>
                </c:pt>
                <c:pt idx="1005">
                  <c:v>2022-10-10 0:00:00</c:v>
                </c:pt>
                <c:pt idx="1006">
                  <c:v>2022-10-11 0:00:00</c:v>
                </c:pt>
                <c:pt idx="1007">
                  <c:v>2022-10-12 0:00:00</c:v>
                </c:pt>
                <c:pt idx="1008">
                  <c:v>2022-10-13 0:00:00</c:v>
                </c:pt>
                <c:pt idx="1009">
                  <c:v>2022-10-14 0:00:00</c:v>
                </c:pt>
                <c:pt idx="1010">
                  <c:v>2022-10-17 0:00:00</c:v>
                </c:pt>
                <c:pt idx="1011">
                  <c:v>2022-10-18 0:00:00</c:v>
                </c:pt>
                <c:pt idx="1012">
                  <c:v>2022-10-19 0:00:00</c:v>
                </c:pt>
                <c:pt idx="1013">
                  <c:v>2022-10-20 0:00:00</c:v>
                </c:pt>
                <c:pt idx="1014">
                  <c:v>2022-10-21 0:00:00</c:v>
                </c:pt>
                <c:pt idx="1015">
                  <c:v>2022-10-24 0:00:00</c:v>
                </c:pt>
                <c:pt idx="1016">
                  <c:v>2022-10-25 0:00:00</c:v>
                </c:pt>
                <c:pt idx="1017">
                  <c:v>2022-10-26 0:00:00</c:v>
                </c:pt>
                <c:pt idx="1018">
                  <c:v>2022-10-27 0:00:00</c:v>
                </c:pt>
                <c:pt idx="1019">
                  <c:v>2022-10-28 0:00:00</c:v>
                </c:pt>
                <c:pt idx="1020">
                  <c:v>2022-11-01 0:00:00</c:v>
                </c:pt>
                <c:pt idx="1021">
                  <c:v>2022-11-02 0:00:00</c:v>
                </c:pt>
                <c:pt idx="1022">
                  <c:v>2022-11-03 0:00:00</c:v>
                </c:pt>
                <c:pt idx="1023">
                  <c:v>2022-11-04 0:00:00</c:v>
                </c:pt>
                <c:pt idx="1024">
                  <c:v>2022-11-07 0:00:00</c:v>
                </c:pt>
                <c:pt idx="1025">
                  <c:v>2022-11-08 0:00:00</c:v>
                </c:pt>
                <c:pt idx="1026">
                  <c:v>2022-11-09 0:00:00</c:v>
                </c:pt>
                <c:pt idx="1027">
                  <c:v>2022-11-10 0:00:00</c:v>
                </c:pt>
                <c:pt idx="1028">
                  <c:v>2022-11-11 0:00:00</c:v>
                </c:pt>
                <c:pt idx="1029">
                  <c:v>2022-11-14 0:00:00</c:v>
                </c:pt>
                <c:pt idx="1030">
                  <c:v>2022-11-15 0:00:00</c:v>
                </c:pt>
                <c:pt idx="1031">
                  <c:v>2022-11-16 0:00:00</c:v>
                </c:pt>
                <c:pt idx="1032">
                  <c:v>2022-11-17 0:00:00</c:v>
                </c:pt>
                <c:pt idx="1033">
                  <c:v>2022-11-18 0:00:00</c:v>
                </c:pt>
                <c:pt idx="1034">
                  <c:v>2022-11-21 0:00:00</c:v>
                </c:pt>
                <c:pt idx="1035">
                  <c:v>2022-11-22 0:00:00</c:v>
                </c:pt>
                <c:pt idx="1036">
                  <c:v>2022-11-23 0:00:00</c:v>
                </c:pt>
                <c:pt idx="1037">
                  <c:v>2022-11-25 0:00:00</c:v>
                </c:pt>
                <c:pt idx="1038">
                  <c:v>2022-11-28 0:00:00</c:v>
                </c:pt>
                <c:pt idx="1039">
                  <c:v>2022-11-29 0:00:00</c:v>
                </c:pt>
                <c:pt idx="1040">
                  <c:v>2022-11-30 0:00:00</c:v>
                </c:pt>
                <c:pt idx="1041">
                  <c:v>2022-12-01 0:00:00</c:v>
                </c:pt>
                <c:pt idx="1042">
                  <c:v>2022-12-02 0:00:00</c:v>
                </c:pt>
                <c:pt idx="1043">
                  <c:v>2022-12-05 0:00:00</c:v>
                </c:pt>
                <c:pt idx="1044">
                  <c:v>2022-12-06 0:00:00</c:v>
                </c:pt>
                <c:pt idx="1045">
                  <c:v>2022-12-07 0:00:00</c:v>
                </c:pt>
                <c:pt idx="1046">
                  <c:v>2022-12-08 0:00:00</c:v>
                </c:pt>
                <c:pt idx="1047">
                  <c:v>2022-12-09 0:00:00</c:v>
                </c:pt>
                <c:pt idx="1048">
                  <c:v>2022-12-12 0:00:00</c:v>
                </c:pt>
                <c:pt idx="1049">
                  <c:v>2022-12-13 0:00:00</c:v>
                </c:pt>
                <c:pt idx="1050">
                  <c:v>2022-12-14 0:00:00</c:v>
                </c:pt>
                <c:pt idx="1051">
                  <c:v>2022-12-15 0:00:00</c:v>
                </c:pt>
                <c:pt idx="1052">
                  <c:v>2022-12-16 0:00:00</c:v>
                </c:pt>
                <c:pt idx="1053">
                  <c:v>2022-12-19 0:00:00</c:v>
                </c:pt>
                <c:pt idx="1054">
                  <c:v>2022-12-20 0:00:00</c:v>
                </c:pt>
                <c:pt idx="1055">
                  <c:v>2022-12-21 0:00:00</c:v>
                </c:pt>
                <c:pt idx="1056">
                  <c:v>2022-12-22 0:00:00</c:v>
                </c:pt>
                <c:pt idx="1057">
                  <c:v>2022-12-23 0:00:00</c:v>
                </c:pt>
                <c:pt idx="1058">
                  <c:v>2022-12-29 0:00:00</c:v>
                </c:pt>
                <c:pt idx="1059">
                  <c:v>2022-12-30 0:00:00</c:v>
                </c:pt>
                <c:pt idx="1060">
                  <c:v>2023-01-03 0:00:00</c:v>
                </c:pt>
                <c:pt idx="1061">
                  <c:v>2023-01-04 0:00:00</c:v>
                </c:pt>
                <c:pt idx="1062">
                  <c:v>2023-01-05 0:00:00</c:v>
                </c:pt>
                <c:pt idx="1063">
                  <c:v>2023-01-06 0:00:00</c:v>
                </c:pt>
                <c:pt idx="1064">
                  <c:v>2023-01-09 0:00:00</c:v>
                </c:pt>
                <c:pt idx="1065">
                  <c:v>2023-01-10 0:00:00</c:v>
                </c:pt>
                <c:pt idx="1066">
                  <c:v>2023-01-11 0:00:00</c:v>
                </c:pt>
                <c:pt idx="1067">
                  <c:v>2023-01-12 0:00:00</c:v>
                </c:pt>
                <c:pt idx="1068">
                  <c:v>2023-01-13 0:00:00</c:v>
                </c:pt>
                <c:pt idx="1069">
                  <c:v>2023-01-17 0:00:00</c:v>
                </c:pt>
                <c:pt idx="1070">
                  <c:v>2023-01-18 0:00:00</c:v>
                </c:pt>
                <c:pt idx="1071">
                  <c:v>2023-01-19 0:00:00</c:v>
                </c:pt>
                <c:pt idx="1072">
                  <c:v>2023-01-20 0:00:00</c:v>
                </c:pt>
                <c:pt idx="1073">
                  <c:v>2023-01-23 0:00:00</c:v>
                </c:pt>
                <c:pt idx="1074">
                  <c:v>2023-01-24 0:00:00</c:v>
                </c:pt>
                <c:pt idx="1075">
                  <c:v>2023-01-25 0:00:00</c:v>
                </c:pt>
                <c:pt idx="1076">
                  <c:v>2023-01-26 0:00:00</c:v>
                </c:pt>
                <c:pt idx="1077">
                  <c:v>2023-01-27 0:00:00</c:v>
                </c:pt>
                <c:pt idx="1078">
                  <c:v>2023-01-30 0:00:00</c:v>
                </c:pt>
                <c:pt idx="1079">
                  <c:v>2023-01-31 0:00:00</c:v>
                </c:pt>
                <c:pt idx="1080">
                  <c:v>2023-02-01 0:00:00</c:v>
                </c:pt>
                <c:pt idx="1081">
                  <c:v>2023-02-02 0:00:00</c:v>
                </c:pt>
                <c:pt idx="1082">
                  <c:v>2023-02-03 0:00:00</c:v>
                </c:pt>
                <c:pt idx="1083">
                  <c:v>2023-02-07 0:00:00</c:v>
                </c:pt>
                <c:pt idx="1084">
                  <c:v>2023-02-08 0:00:00</c:v>
                </c:pt>
                <c:pt idx="1085">
                  <c:v>2023-02-09 0:00:00</c:v>
                </c:pt>
                <c:pt idx="1086">
                  <c:v>2023-02-10 0:00:00</c:v>
                </c:pt>
                <c:pt idx="1087">
                  <c:v>2023-02-13 0:00:00</c:v>
                </c:pt>
                <c:pt idx="1088">
                  <c:v>2023-02-14 0:00:00</c:v>
                </c:pt>
                <c:pt idx="1089">
                  <c:v>2023-02-15 0:00:00</c:v>
                </c:pt>
                <c:pt idx="1090">
                  <c:v>2023-02-16 0:00:00</c:v>
                </c:pt>
                <c:pt idx="1091">
                  <c:v>2023-02-17 0:00:00</c:v>
                </c:pt>
                <c:pt idx="1092">
                  <c:v>2023-02-21 0:00:00</c:v>
                </c:pt>
                <c:pt idx="1093">
                  <c:v>2023-02-22 0:00:00</c:v>
                </c:pt>
                <c:pt idx="1094">
                  <c:v>2023-02-23 0:00:00</c:v>
                </c:pt>
                <c:pt idx="1095">
                  <c:v>2023-02-24 0:00:00</c:v>
                </c:pt>
                <c:pt idx="1096">
                  <c:v>2023-02-27 0:00:00</c:v>
                </c:pt>
                <c:pt idx="1097">
                  <c:v>2023-02-28 0:00:00</c:v>
                </c:pt>
                <c:pt idx="1098">
                  <c:v>2023-03-01 0:00:00</c:v>
                </c:pt>
                <c:pt idx="1099">
                  <c:v>2023-03-02 0:00:00</c:v>
                </c:pt>
                <c:pt idx="1100">
                  <c:v>2023-03-03 0:00:00</c:v>
                </c:pt>
                <c:pt idx="1101">
                  <c:v>2023-03-06 0:00:00</c:v>
                </c:pt>
                <c:pt idx="1102">
                  <c:v>2023-03-07 0:00:00</c:v>
                </c:pt>
                <c:pt idx="1103">
                  <c:v>2023-03-08 0:00:00</c:v>
                </c:pt>
                <c:pt idx="1104">
                  <c:v>2023-03-09 0:00:00</c:v>
                </c:pt>
                <c:pt idx="1105">
                  <c:v>2023-03-10 0:00:00</c:v>
                </c:pt>
                <c:pt idx="1106">
                  <c:v>2023-03-13 0:00:00</c:v>
                </c:pt>
                <c:pt idx="1107">
                  <c:v>2023-03-14 0:00:00</c:v>
                </c:pt>
                <c:pt idx="1108">
                  <c:v>2023-03-15 0:00:00</c:v>
                </c:pt>
                <c:pt idx="1109">
                  <c:v>2023-03-16 0:00:00</c:v>
                </c:pt>
                <c:pt idx="1110">
                  <c:v>2023-03-20 0:00:00</c:v>
                </c:pt>
                <c:pt idx="1111">
                  <c:v>2023-03-21 0:00:00</c:v>
                </c:pt>
                <c:pt idx="1112">
                  <c:v>2023-03-22 0:00:00</c:v>
                </c:pt>
                <c:pt idx="1113">
                  <c:v>2023-03-23 0:00:00</c:v>
                </c:pt>
                <c:pt idx="1114">
                  <c:v>2023-03-24 0:00:00</c:v>
                </c:pt>
                <c:pt idx="1115">
                  <c:v>2023-03-27 0:00:00</c:v>
                </c:pt>
                <c:pt idx="1116">
                  <c:v>2023-03-28 0:00:00</c:v>
                </c:pt>
                <c:pt idx="1117">
                  <c:v>2023-03-29 0:00:00</c:v>
                </c:pt>
                <c:pt idx="1118">
                  <c:v>2023-03-30 0:00:00</c:v>
                </c:pt>
                <c:pt idx="1119">
                  <c:v>2023-03-31 0:00:00</c:v>
                </c:pt>
                <c:pt idx="1120">
                  <c:v>2023-04-03 0:00:00</c:v>
                </c:pt>
                <c:pt idx="1121">
                  <c:v>2023-04-04 0:00:00</c:v>
                </c:pt>
                <c:pt idx="1122">
                  <c:v>2023-04-05 0:00:00</c:v>
                </c:pt>
                <c:pt idx="1123">
                  <c:v>2023-04-06 0:00:00</c:v>
                </c:pt>
                <c:pt idx="1124">
                  <c:v>2023-04-11 0:00:00</c:v>
                </c:pt>
                <c:pt idx="1125">
                  <c:v>2023-04-12 0:00:00</c:v>
                </c:pt>
                <c:pt idx="1126">
                  <c:v>2023-04-13 0:00:00</c:v>
                </c:pt>
                <c:pt idx="1127">
                  <c:v>2023-04-14 0:00:00</c:v>
                </c:pt>
                <c:pt idx="1128">
                  <c:v>2023-04-17 0:00:00</c:v>
                </c:pt>
                <c:pt idx="1129">
                  <c:v>2023-04-18 0:00:00</c:v>
                </c:pt>
                <c:pt idx="1130">
                  <c:v>2023-04-19 0:00:00</c:v>
                </c:pt>
                <c:pt idx="1131">
                  <c:v>2023-04-20 0:00:00</c:v>
                </c:pt>
                <c:pt idx="1132">
                  <c:v>2023-04-21 0:00:00</c:v>
                </c:pt>
                <c:pt idx="1133">
                  <c:v>2023-04-24 0:00:00</c:v>
                </c:pt>
                <c:pt idx="1134">
                  <c:v>2023-04-25 0:00:00</c:v>
                </c:pt>
                <c:pt idx="1135">
                  <c:v>2023-04-26 0:00:00</c:v>
                </c:pt>
                <c:pt idx="1136">
                  <c:v>2023-04-27 0:00:00</c:v>
                </c:pt>
                <c:pt idx="1137">
                  <c:v>2023-04-28 0:00:00</c:v>
                </c:pt>
                <c:pt idx="1138">
                  <c:v>2023-05-02 0:00:00</c:v>
                </c:pt>
                <c:pt idx="1139">
                  <c:v>2023-05-03 0:00:00</c:v>
                </c:pt>
                <c:pt idx="1140">
                  <c:v>2023-05-04 0:00:00</c:v>
                </c:pt>
                <c:pt idx="1141">
                  <c:v>2023-05-05 0:00:00</c:v>
                </c:pt>
                <c:pt idx="1142">
                  <c:v>2023-05-09 0:00:00</c:v>
                </c:pt>
                <c:pt idx="1143">
                  <c:v>2023-05-10 0:00:00</c:v>
                </c:pt>
                <c:pt idx="1144">
                  <c:v>2023-05-11 0:00:00</c:v>
                </c:pt>
                <c:pt idx="1145">
                  <c:v>2023-05-12 0:00:00</c:v>
                </c:pt>
                <c:pt idx="1146">
                  <c:v>2023-05-15 0:00:00</c:v>
                </c:pt>
                <c:pt idx="1147">
                  <c:v>2023-05-16 0:00:00</c:v>
                </c:pt>
                <c:pt idx="1148">
                  <c:v>2023-05-17 0:00:00</c:v>
                </c:pt>
                <c:pt idx="1149">
                  <c:v>2023-05-18 0:00:00</c:v>
                </c:pt>
                <c:pt idx="1150">
                  <c:v>2023-05-19 0:00:00</c:v>
                </c:pt>
                <c:pt idx="1151">
                  <c:v>2023-05-22 0:00:00</c:v>
                </c:pt>
                <c:pt idx="1152">
                  <c:v>2023-05-23 0:00:00</c:v>
                </c:pt>
                <c:pt idx="1153">
                  <c:v>2023-05-24 0:00:00</c:v>
                </c:pt>
                <c:pt idx="1154">
                  <c:v>2023-05-25 0:00:00</c:v>
                </c:pt>
                <c:pt idx="1155">
                  <c:v>2023-05-26 0:00:00</c:v>
                </c:pt>
                <c:pt idx="1156">
                  <c:v>2023-05-30 0:00:00</c:v>
                </c:pt>
                <c:pt idx="1157">
                  <c:v>2023-05-31 0:00:00</c:v>
                </c:pt>
                <c:pt idx="1158">
                  <c:v>2023-06-01 0:00:00</c:v>
                </c:pt>
                <c:pt idx="1159">
                  <c:v>2023-06-02 0:00:00</c:v>
                </c:pt>
                <c:pt idx="1160">
                  <c:v>2023-06-06 0:00:00</c:v>
                </c:pt>
                <c:pt idx="1161">
                  <c:v>2023-06-07 0:00:00</c:v>
                </c:pt>
                <c:pt idx="1162">
                  <c:v>2023-06-08 0:00:00</c:v>
                </c:pt>
                <c:pt idx="1163">
                  <c:v>2023-06-09 0:00:00</c:v>
                </c:pt>
                <c:pt idx="1164">
                  <c:v>2023-06-12 0:00:00</c:v>
                </c:pt>
                <c:pt idx="1165">
                  <c:v>2023-06-13 0:00:00</c:v>
                </c:pt>
                <c:pt idx="1166">
                  <c:v>2023-06-14 0:00:00</c:v>
                </c:pt>
                <c:pt idx="1167">
                  <c:v>2023-06-15 0:00:00</c:v>
                </c:pt>
                <c:pt idx="1168">
                  <c:v>2023-06-16 0:00:00</c:v>
                </c:pt>
                <c:pt idx="1169">
                  <c:v>2023-06-20 0:00:00</c:v>
                </c:pt>
                <c:pt idx="1170">
                  <c:v>2023-06-21 0:00:00</c:v>
                </c:pt>
                <c:pt idx="1171">
                  <c:v>2023-06-22 0:00:00</c:v>
                </c:pt>
                <c:pt idx="1172">
                  <c:v>2023-06-23 0:00:00</c:v>
                </c:pt>
                <c:pt idx="1173">
                  <c:v>2023-06-26 0:00:00</c:v>
                </c:pt>
                <c:pt idx="1174">
                  <c:v>2023-06-27 0:00:00</c:v>
                </c:pt>
                <c:pt idx="1175">
                  <c:v>2023-06-28 0:00:00</c:v>
                </c:pt>
                <c:pt idx="1176">
                  <c:v>2023-06-29 0:00:00</c:v>
                </c:pt>
                <c:pt idx="1177">
                  <c:v>2023-06-30 0:00:00</c:v>
                </c:pt>
                <c:pt idx="1178">
                  <c:v>2023-07-03 0:00:00</c:v>
                </c:pt>
                <c:pt idx="1179">
                  <c:v>2023-07-05 0:00:00</c:v>
                </c:pt>
                <c:pt idx="1180">
                  <c:v>2023-07-06 0:00:00</c:v>
                </c:pt>
                <c:pt idx="1181">
                  <c:v>2023-07-07 0:00:00</c:v>
                </c:pt>
                <c:pt idx="1182">
                  <c:v>2023-07-10 0:00:00</c:v>
                </c:pt>
                <c:pt idx="1183">
                  <c:v>2023-07-11 0:00:00</c:v>
                </c:pt>
                <c:pt idx="1184">
                  <c:v>2023-07-12 0:00:00</c:v>
                </c:pt>
                <c:pt idx="1185">
                  <c:v>2023-07-13 0:00:00</c:v>
                </c:pt>
                <c:pt idx="1186">
                  <c:v>2023-07-14 0:00:00</c:v>
                </c:pt>
                <c:pt idx="1187">
                  <c:v>2023-07-17 0:00:00</c:v>
                </c:pt>
                <c:pt idx="1188">
                  <c:v>2023-07-18 0:00:00</c:v>
                </c:pt>
                <c:pt idx="1189">
                  <c:v>2023-07-19 0:00:00</c:v>
                </c:pt>
                <c:pt idx="1190">
                  <c:v>2023-07-20 0:00:00</c:v>
                </c:pt>
                <c:pt idx="1191">
                  <c:v>2023-07-21 0:00:00</c:v>
                </c:pt>
                <c:pt idx="1192">
                  <c:v>2023-07-24 0:00:00</c:v>
                </c:pt>
                <c:pt idx="1193">
                  <c:v>2023-07-25 0:00:00</c:v>
                </c:pt>
                <c:pt idx="1194">
                  <c:v>2023-07-26 0:00:00</c:v>
                </c:pt>
                <c:pt idx="1195">
                  <c:v>2023-07-27 0:00:00</c:v>
                </c:pt>
                <c:pt idx="1196">
                  <c:v>2023-07-28 0:00:00</c:v>
                </c:pt>
                <c:pt idx="1197">
                  <c:v>2023-07-31 0:00:00</c:v>
                </c:pt>
                <c:pt idx="1198">
                  <c:v>2023-08-01 0:00:00</c:v>
                </c:pt>
                <c:pt idx="1199">
                  <c:v>2023-08-02 0:00:00</c:v>
                </c:pt>
                <c:pt idx="1200">
                  <c:v>2023-08-03 0:00:00</c:v>
                </c:pt>
                <c:pt idx="1201">
                  <c:v>2023-08-04 0:00:00</c:v>
                </c:pt>
                <c:pt idx="1202">
                  <c:v>2023-08-08 0:00:00</c:v>
                </c:pt>
                <c:pt idx="1203">
                  <c:v>2023-08-09 0:00:00</c:v>
                </c:pt>
                <c:pt idx="1204">
                  <c:v>2023-08-10 0:00:00</c:v>
                </c:pt>
                <c:pt idx="1205">
                  <c:v>2023-08-11 0:00:00</c:v>
                </c:pt>
                <c:pt idx="1206">
                  <c:v>2023-08-14 0:00:00</c:v>
                </c:pt>
                <c:pt idx="1207">
                  <c:v>2023-08-15 0:00:00</c:v>
                </c:pt>
                <c:pt idx="1208">
                  <c:v>2023-08-16 0:00:00</c:v>
                </c:pt>
                <c:pt idx="1209">
                  <c:v>2023-08-17 0:00:00</c:v>
                </c:pt>
                <c:pt idx="1210">
                  <c:v>2023-08-18 0:00:00</c:v>
                </c:pt>
                <c:pt idx="1211">
                  <c:v>2023-08-21 0:00:00</c:v>
                </c:pt>
                <c:pt idx="1212">
                  <c:v>2023-08-22 0:00:00</c:v>
                </c:pt>
                <c:pt idx="1213">
                  <c:v>2023-08-23 0:00:00</c:v>
                </c:pt>
                <c:pt idx="1214">
                  <c:v>2023-08-24 0:00:00</c:v>
                </c:pt>
                <c:pt idx="1215">
                  <c:v>2023-08-25 0:00:00</c:v>
                </c:pt>
                <c:pt idx="1216">
                  <c:v>2023-08-29 0:00:00</c:v>
                </c:pt>
                <c:pt idx="1217">
                  <c:v>2023-08-30 0:00:00</c:v>
                </c:pt>
                <c:pt idx="1218">
                  <c:v>2023-08-31 0:00:00</c:v>
                </c:pt>
                <c:pt idx="1219">
                  <c:v>2023-09-01 0:00:00</c:v>
                </c:pt>
                <c:pt idx="1220">
                  <c:v>2023-09-05 0:00:00</c:v>
                </c:pt>
                <c:pt idx="1221">
                  <c:v>2023-09-06 0:00:00</c:v>
                </c:pt>
                <c:pt idx="1222">
                  <c:v>2023-09-07 0:00:00</c:v>
                </c:pt>
                <c:pt idx="1223">
                  <c:v>2023-09-08 0:00:00</c:v>
                </c:pt>
                <c:pt idx="1224">
                  <c:v>2023-09-11 0:00:00</c:v>
                </c:pt>
                <c:pt idx="1225">
                  <c:v>2023-09-12 0:00:00</c:v>
                </c:pt>
                <c:pt idx="1226">
                  <c:v>2023-09-13 0:00:00</c:v>
                </c:pt>
                <c:pt idx="1227">
                  <c:v>2023-09-14 0:00:00</c:v>
                </c:pt>
                <c:pt idx="1228">
                  <c:v>2023-09-15 0:00:00</c:v>
                </c:pt>
                <c:pt idx="1229">
                  <c:v>2023-09-18 0:00:00</c:v>
                </c:pt>
                <c:pt idx="1230">
                  <c:v>2023-09-19 0:00:00</c:v>
                </c:pt>
                <c:pt idx="1231">
                  <c:v>2023-09-20 0:00:00</c:v>
                </c:pt>
                <c:pt idx="1232">
                  <c:v>2023-09-21 0:00:00</c:v>
                </c:pt>
                <c:pt idx="1233">
                  <c:v>2023-09-22 0:00:00</c:v>
                </c:pt>
                <c:pt idx="1234">
                  <c:v>2023-09-25 0:00:00</c:v>
                </c:pt>
                <c:pt idx="1235">
                  <c:v>2023-09-26 0:00:00</c:v>
                </c:pt>
                <c:pt idx="1236">
                  <c:v>2023-09-27 0:00:00</c:v>
                </c:pt>
                <c:pt idx="1237">
                  <c:v>2023-09-28 0:00:00</c:v>
                </c:pt>
                <c:pt idx="1238">
                  <c:v>2023-09-29 0:00:00</c:v>
                </c:pt>
                <c:pt idx="1239">
                  <c:v>2023-10-02 0:00:00</c:v>
                </c:pt>
                <c:pt idx="1240">
                  <c:v>2023-10-03 0:00:00</c:v>
                </c:pt>
                <c:pt idx="1241">
                  <c:v>2023-10-04 0:00:00</c:v>
                </c:pt>
                <c:pt idx="1242">
                  <c:v>2023-10-05 0:00:00</c:v>
                </c:pt>
                <c:pt idx="1243">
                  <c:v>2023-10-06 0:00:00</c:v>
                </c:pt>
                <c:pt idx="1244">
                  <c:v>2023-10-09 0:00:00</c:v>
                </c:pt>
                <c:pt idx="1245">
                  <c:v>2023-10-10 0:00:00</c:v>
                </c:pt>
                <c:pt idx="1246">
                  <c:v>2023-10-11 0:00:00</c:v>
                </c:pt>
                <c:pt idx="1247">
                  <c:v>2023-10-12 0:00:00</c:v>
                </c:pt>
                <c:pt idx="1248">
                  <c:v>2023-10-13 0:00:00</c:v>
                </c:pt>
                <c:pt idx="1249">
                  <c:v>2023-10-16 0:00:00</c:v>
                </c:pt>
                <c:pt idx="1250">
                  <c:v>2023-10-17 0:00:00</c:v>
                </c:pt>
                <c:pt idx="1251">
                  <c:v>2023-10-18 0:00:00</c:v>
                </c:pt>
                <c:pt idx="1252">
                  <c:v>2023-10-19 0:00:00</c:v>
                </c:pt>
                <c:pt idx="1253">
                  <c:v>2023-10-20 0:00:00</c:v>
                </c:pt>
                <c:pt idx="1254">
                  <c:v>2023-10-23 0:00:00</c:v>
                </c:pt>
                <c:pt idx="1255">
                  <c:v>2023-10-24 0:00:00</c:v>
                </c:pt>
                <c:pt idx="1256">
                  <c:v>2023-10-25 0:00:00</c:v>
                </c:pt>
                <c:pt idx="1257">
                  <c:v>2023-10-26 0:00:00</c:v>
                </c:pt>
                <c:pt idx="1258">
                  <c:v>2023-10-27 0:00:00</c:v>
                </c:pt>
                <c:pt idx="1259">
                  <c:v>2023-10-31 0:00:00</c:v>
                </c:pt>
                <c:pt idx="1260">
                  <c:v>2023-11-01 0:00:00</c:v>
                </c:pt>
                <c:pt idx="1261">
                  <c:v>2023-11-02 0:00:00</c:v>
                </c:pt>
                <c:pt idx="1262">
                  <c:v>2023-11-03 0:00:00</c:v>
                </c:pt>
                <c:pt idx="1263">
                  <c:v>2023-11-06 0:00:00</c:v>
                </c:pt>
                <c:pt idx="1264">
                  <c:v>2023-11-07 0:00:00</c:v>
                </c:pt>
                <c:pt idx="1265">
                  <c:v>2023-11-08 0:00:00</c:v>
                </c:pt>
                <c:pt idx="1266">
                  <c:v>2023-11-09 0:00:00</c:v>
                </c:pt>
                <c:pt idx="1267">
                  <c:v>2023-11-10 0:00:00</c:v>
                </c:pt>
                <c:pt idx="1268">
                  <c:v>2023-11-13 0:00:00</c:v>
                </c:pt>
                <c:pt idx="1269">
                  <c:v>2023-11-14 0:00:00</c:v>
                </c:pt>
                <c:pt idx="1270">
                  <c:v>2023-11-15 0:00:00</c:v>
                </c:pt>
                <c:pt idx="1271">
                  <c:v>2023-11-16 0:00:00</c:v>
                </c:pt>
                <c:pt idx="1272">
                  <c:v>2023-11-17 0:00:00</c:v>
                </c:pt>
                <c:pt idx="1273">
                  <c:v>2023-11-20 0:00:00</c:v>
                </c:pt>
                <c:pt idx="1274">
                  <c:v>2023-11-21 0:00:00</c:v>
                </c:pt>
                <c:pt idx="1275">
                  <c:v>2023-11-22 0:00:00</c:v>
                </c:pt>
                <c:pt idx="1276">
                  <c:v>2023-11-24 0:00:00</c:v>
                </c:pt>
                <c:pt idx="1277">
                  <c:v>2023-11-27 0:00:00</c:v>
                </c:pt>
                <c:pt idx="1278">
                  <c:v>2023-11-28 0:00:00</c:v>
                </c:pt>
                <c:pt idx="1279">
                  <c:v>2023-11-29 0:00:00</c:v>
                </c:pt>
                <c:pt idx="1280">
                  <c:v>2023-11-30 0:00:00</c:v>
                </c:pt>
                <c:pt idx="1281">
                  <c:v>2023-12-01 0:00:00</c:v>
                </c:pt>
                <c:pt idx="1282">
                  <c:v>2023-12-04 0:00:00</c:v>
                </c:pt>
                <c:pt idx="1283">
                  <c:v>2023-12-05 0:00:00</c:v>
                </c:pt>
                <c:pt idx="1284">
                  <c:v>2023-12-06 0:00:00</c:v>
                </c:pt>
                <c:pt idx="1285">
                  <c:v>2023-12-07 0:00:00</c:v>
                </c:pt>
                <c:pt idx="1286">
                  <c:v>2023-12-08 0:00:00</c:v>
                </c:pt>
                <c:pt idx="1287">
                  <c:v>2023-12-11 0:00:00</c:v>
                </c:pt>
                <c:pt idx="1288">
                  <c:v>2023-12-12 0:00:00</c:v>
                </c:pt>
                <c:pt idx="1289">
                  <c:v>2023-12-13 0:00:00</c:v>
                </c:pt>
                <c:pt idx="1290">
                  <c:v>2023-12-14 0:00:00</c:v>
                </c:pt>
                <c:pt idx="1291">
                  <c:v>2023-12-15 0:00:00</c:v>
                </c:pt>
                <c:pt idx="1292">
                  <c:v>2023-12-18 0:00:00</c:v>
                </c:pt>
                <c:pt idx="1293">
                  <c:v>2023-12-19 0:00:00</c:v>
                </c:pt>
                <c:pt idx="1294">
                  <c:v>2023-12-20 0:00:00</c:v>
                </c:pt>
                <c:pt idx="1295">
                  <c:v>2023-12-21 0:00:00</c:v>
                </c:pt>
                <c:pt idx="1296">
                  <c:v>2023-12-22 0:00:00</c:v>
                </c:pt>
                <c:pt idx="1297">
                  <c:v>2023-12-28 0:00:00</c:v>
                </c:pt>
                <c:pt idx="1298">
                  <c:v>2023-12-29 0:00:00</c:v>
                </c:pt>
                <c:pt idx="1299">
                  <c:v>2024-01-02 0:00:00</c:v>
                </c:pt>
                <c:pt idx="1300">
                  <c:v>2024-01-03 0:00:00</c:v>
                </c:pt>
                <c:pt idx="1301">
                  <c:v>2024-01-04 0:00:00</c:v>
                </c:pt>
                <c:pt idx="1302">
                  <c:v>2024-01-05 0:00:00</c:v>
                </c:pt>
                <c:pt idx="1303">
                  <c:v>2024-01-08 0:00:00</c:v>
                </c:pt>
                <c:pt idx="1304">
                  <c:v>2024-01-09 0:00:00</c:v>
                </c:pt>
                <c:pt idx="1305">
                  <c:v>2024-01-10 0:00:00</c:v>
                </c:pt>
                <c:pt idx="1306">
                  <c:v>2024-01-11 0:00:00</c:v>
                </c:pt>
                <c:pt idx="1307">
                  <c:v>2024-01-12 0:00:00</c:v>
                </c:pt>
                <c:pt idx="1308">
                  <c:v>2024-01-16 0:00:00</c:v>
                </c:pt>
                <c:pt idx="1309">
                  <c:v>2024-01-17 0:00:00</c:v>
                </c:pt>
                <c:pt idx="1310">
                  <c:v>2024-01-18 0:00:00</c:v>
                </c:pt>
                <c:pt idx="1311">
                  <c:v>2024-01-19 0:00:00</c:v>
                </c:pt>
                <c:pt idx="1312">
                  <c:v>2024-01-22 0:00:00</c:v>
                </c:pt>
                <c:pt idx="1313">
                  <c:v>2024-01-23 0:00:00</c:v>
                </c:pt>
                <c:pt idx="1314">
                  <c:v>2024-01-24 0:00:00</c:v>
                </c:pt>
                <c:pt idx="1315">
                  <c:v>2024-01-25 0:00:00</c:v>
                </c:pt>
                <c:pt idx="1316">
                  <c:v>2024-01-26 0:00:00</c:v>
                </c:pt>
                <c:pt idx="1317">
                  <c:v>2024-01-29 0:00:00</c:v>
                </c:pt>
                <c:pt idx="1318">
                  <c:v>2024-01-30 0:00:00</c:v>
                </c:pt>
                <c:pt idx="1319">
                  <c:v>2024-01-31 0:00:00</c:v>
                </c:pt>
                <c:pt idx="1320">
                  <c:v>2024-02-01 0:00:00</c:v>
                </c:pt>
                <c:pt idx="1321">
                  <c:v>2024-02-02 0:00:00</c:v>
                </c:pt>
                <c:pt idx="1322">
                  <c:v>2024-02-06 0:00:00</c:v>
                </c:pt>
                <c:pt idx="1323">
                  <c:v>2024-02-07 0:00:00</c:v>
                </c:pt>
                <c:pt idx="1324">
                  <c:v>2024-02-08 0:00:00</c:v>
                </c:pt>
                <c:pt idx="1325">
                  <c:v>2024-02-09 0:00:00</c:v>
                </c:pt>
                <c:pt idx="1326">
                  <c:v>2024-02-12 0:00:00</c:v>
                </c:pt>
                <c:pt idx="1327">
                  <c:v>2024-02-13 0:00:00</c:v>
                </c:pt>
                <c:pt idx="1328">
                  <c:v>2024-02-14 0:00:00</c:v>
                </c:pt>
                <c:pt idx="1329">
                  <c:v>2024-02-15 0:00:00</c:v>
                </c:pt>
                <c:pt idx="1330">
                  <c:v>2024-02-16 0:00:00</c:v>
                </c:pt>
                <c:pt idx="1331">
                  <c:v>2024-02-20 0:00:00</c:v>
                </c:pt>
                <c:pt idx="1332">
                  <c:v>2024-02-21 0:00:00</c:v>
                </c:pt>
                <c:pt idx="1333">
                  <c:v>2024-02-22 0:00:00</c:v>
                </c:pt>
                <c:pt idx="1334">
                  <c:v>2024-02-23 0:00:00</c:v>
                </c:pt>
                <c:pt idx="1335">
                  <c:v>2024-02-26 0:00:00</c:v>
                </c:pt>
                <c:pt idx="1336">
                  <c:v>2024-02-27 0:00:00</c:v>
                </c:pt>
                <c:pt idx="1337">
                  <c:v>2024-02-28 0:00:00</c:v>
                </c:pt>
                <c:pt idx="1338">
                  <c:v>2024-02-29 0:00:00</c:v>
                </c:pt>
                <c:pt idx="1339">
                  <c:v>2024-03-01 0:00:00</c:v>
                </c:pt>
                <c:pt idx="1340">
                  <c:v>2024-03-04 0:00:00</c:v>
                </c:pt>
                <c:pt idx="1341">
                  <c:v>2024-03-05 0:00:00</c:v>
                </c:pt>
                <c:pt idx="1342">
                  <c:v>2024-03-06 0:00:00</c:v>
                </c:pt>
                <c:pt idx="1343">
                  <c:v>2024-03-07 0:00:00</c:v>
                </c:pt>
                <c:pt idx="1344">
                  <c:v>2024-03-08 0:00:00</c:v>
                </c:pt>
                <c:pt idx="1345">
                  <c:v>2024-03-11 0:00:00</c:v>
                </c:pt>
                <c:pt idx="1346">
                  <c:v>2024-03-12 0:00:00</c:v>
                </c:pt>
                <c:pt idx="1347">
                  <c:v>2024-03-13 0:00:00</c:v>
                </c:pt>
                <c:pt idx="1348">
                  <c:v>2024-03-14 0:00:00</c:v>
                </c:pt>
                <c:pt idx="1349">
                  <c:v>2024-03-15 0:00:00</c:v>
                </c:pt>
                <c:pt idx="1350">
                  <c:v>2024-03-19 0:00:00</c:v>
                </c:pt>
                <c:pt idx="1351">
                  <c:v>2024-03-20 0:00:00</c:v>
                </c:pt>
                <c:pt idx="1352">
                  <c:v>2024-03-21 0:00:00</c:v>
                </c:pt>
                <c:pt idx="1353">
                  <c:v>2024-03-22 0:00:00</c:v>
                </c:pt>
                <c:pt idx="1354">
                  <c:v>2024-03-25 0:00:00</c:v>
                </c:pt>
                <c:pt idx="1355">
                  <c:v>2024-03-26 0:00:00</c:v>
                </c:pt>
                <c:pt idx="1356">
                  <c:v>2024-03-27 0:00:00</c:v>
                </c:pt>
                <c:pt idx="1357">
                  <c:v>2024-03-28 0:00:00</c:v>
                </c:pt>
                <c:pt idx="1358">
                  <c:v>2024-04-02 0:00:00</c:v>
                </c:pt>
                <c:pt idx="1359">
                  <c:v>2024-04-03 0:00:00</c:v>
                </c:pt>
                <c:pt idx="1360">
                  <c:v>2024-04-04 0:00:00</c:v>
                </c:pt>
                <c:pt idx="1361">
                  <c:v>2024-04-05 0:00:00</c:v>
                </c:pt>
                <c:pt idx="1362">
                  <c:v>2024-04-08 0:00:00</c:v>
                </c:pt>
                <c:pt idx="1363">
                  <c:v>2024-04-09 0:00:00</c:v>
                </c:pt>
                <c:pt idx="1364">
                  <c:v>2024-04-10 0:00:00</c:v>
                </c:pt>
                <c:pt idx="1365">
                  <c:v>2024-04-11 0:00:00</c:v>
                </c:pt>
                <c:pt idx="1366">
                  <c:v>2024-04-12 0:00:00</c:v>
                </c:pt>
                <c:pt idx="1367">
                  <c:v>2024-04-15 0:00:00</c:v>
                </c:pt>
                <c:pt idx="1368">
                  <c:v>2024-04-16 0:00:00</c:v>
                </c:pt>
                <c:pt idx="1369">
                  <c:v>2024-04-17 0:00:00</c:v>
                </c:pt>
                <c:pt idx="1370">
                  <c:v>2024-04-18 0:00:00</c:v>
                </c:pt>
                <c:pt idx="1371">
                  <c:v>2024-04-19 0:00:00</c:v>
                </c:pt>
                <c:pt idx="1372">
                  <c:v>2024-04-22 0:00:00</c:v>
                </c:pt>
                <c:pt idx="1373">
                  <c:v>2024-04-23 0:00:00</c:v>
                </c:pt>
                <c:pt idx="1374">
                  <c:v>2024-04-24 0:00:00</c:v>
                </c:pt>
                <c:pt idx="1375">
                  <c:v>2024-04-25 0:00:00</c:v>
                </c:pt>
                <c:pt idx="1376">
                  <c:v>2024-04-26 0:00:00</c:v>
                </c:pt>
                <c:pt idx="1377">
                  <c:v>2024-04-29 0:00:00</c:v>
                </c:pt>
                <c:pt idx="1378">
                  <c:v>2024-04-30 0:00:00</c:v>
                </c:pt>
                <c:pt idx="1379">
                  <c:v>2024-05-02 0:00:00</c:v>
                </c:pt>
                <c:pt idx="1380">
                  <c:v>2024-05-03 0:00:00</c:v>
                </c:pt>
                <c:pt idx="1381">
                  <c:v>2024-05-07 0:00:00</c:v>
                </c:pt>
                <c:pt idx="1382">
                  <c:v>2024-05-08 0:00:00</c:v>
                </c:pt>
                <c:pt idx="1383">
                  <c:v>2024-05-09 0:00:00</c:v>
                </c:pt>
                <c:pt idx="1384">
                  <c:v>2024-05-10 0:00:00</c:v>
                </c:pt>
                <c:pt idx="1385">
                  <c:v>2024-05-13 0:00:00</c:v>
                </c:pt>
                <c:pt idx="1386">
                  <c:v>2024-05-14 0:00:00</c:v>
                </c:pt>
                <c:pt idx="1387">
                  <c:v>2024-05-15 0:00:00</c:v>
                </c:pt>
                <c:pt idx="1388">
                  <c:v>2024-05-16 0:00:00</c:v>
                </c:pt>
                <c:pt idx="1389">
                  <c:v>2024-05-17 0:00:00</c:v>
                </c:pt>
                <c:pt idx="1390">
                  <c:v>2024-05-20 0:00:00</c:v>
                </c:pt>
                <c:pt idx="1391">
                  <c:v>2024-05-21 0:00:00</c:v>
                </c:pt>
                <c:pt idx="1392">
                  <c:v>2024-05-22 0:00:00</c:v>
                </c:pt>
                <c:pt idx="1393">
                  <c:v>2024-05-23 0:00:00</c:v>
                </c:pt>
                <c:pt idx="1394">
                  <c:v>2024-05-24 0:00:00</c:v>
                </c:pt>
                <c:pt idx="1395">
                  <c:v>2024-05-28 0:00:00</c:v>
                </c:pt>
                <c:pt idx="1396">
                  <c:v>2024-05-29 0:00:00</c:v>
                </c:pt>
                <c:pt idx="1397">
                  <c:v>2024-05-30 0:00:00</c:v>
                </c:pt>
                <c:pt idx="1398">
                  <c:v>2024-05-31 0:00:00</c:v>
                </c:pt>
                <c:pt idx="1399">
                  <c:v>2024-06-04 0:00:00</c:v>
                </c:pt>
                <c:pt idx="1400">
                  <c:v>2024-06-05 0:00:00</c:v>
                </c:pt>
                <c:pt idx="1401">
                  <c:v>2024-06-06 0:00:00</c:v>
                </c:pt>
                <c:pt idx="1402">
                  <c:v>2024-06-07 0:00:00</c:v>
                </c:pt>
                <c:pt idx="1403">
                  <c:v>2024-06-10 0:00:00</c:v>
                </c:pt>
                <c:pt idx="1404">
                  <c:v>2024-06-11 0:00:00</c:v>
                </c:pt>
                <c:pt idx="1405">
                  <c:v>2024-06-12 0:00:00</c:v>
                </c:pt>
                <c:pt idx="1406">
                  <c:v>2024-06-13 0:00:00</c:v>
                </c:pt>
                <c:pt idx="1407">
                  <c:v>2024-06-14 0:00:00</c:v>
                </c:pt>
                <c:pt idx="1408">
                  <c:v>2024-06-17 0:00:00</c:v>
                </c:pt>
                <c:pt idx="1409">
                  <c:v>2024-06-18 0:00:00</c:v>
                </c:pt>
                <c:pt idx="1410">
                  <c:v>2024-06-20 0:00:00</c:v>
                </c:pt>
                <c:pt idx="1411">
                  <c:v>2024-06-21 0:00:00</c:v>
                </c:pt>
                <c:pt idx="1412">
                  <c:v>2024-06-24 0:00:00</c:v>
                </c:pt>
                <c:pt idx="1413">
                  <c:v>2024-06-25 0:00:00</c:v>
                </c:pt>
                <c:pt idx="1414">
                  <c:v>2024-06-26 0:00:00</c:v>
                </c:pt>
                <c:pt idx="1415">
                  <c:v>2024-06-27 0:00:00</c:v>
                </c:pt>
                <c:pt idx="1416">
                  <c:v>2024-06-28 0:00:00</c:v>
                </c:pt>
                <c:pt idx="1417">
                  <c:v>2024-07-01 0:00:00</c:v>
                </c:pt>
                <c:pt idx="1418">
                  <c:v>2024-07-02 0:00:00</c:v>
                </c:pt>
                <c:pt idx="1419">
                  <c:v>2024-07-03 0:00:00</c:v>
                </c:pt>
                <c:pt idx="1420">
                  <c:v>2024-07-05 0:00:00</c:v>
                </c:pt>
                <c:pt idx="1421">
                  <c:v>2024-07-08 0:00:00</c:v>
                </c:pt>
                <c:pt idx="1422">
                  <c:v>2024-07-09 0:00:00</c:v>
                </c:pt>
                <c:pt idx="1423">
                  <c:v>2024-07-10 0:00:00</c:v>
                </c:pt>
                <c:pt idx="1424">
                  <c:v>2024-07-11 0:00:00</c:v>
                </c:pt>
                <c:pt idx="1425">
                  <c:v>2024-07-12 0:00:00</c:v>
                </c:pt>
                <c:pt idx="1426">
                  <c:v>2024-07-15 0:00:00</c:v>
                </c:pt>
                <c:pt idx="1427">
                  <c:v>2024-07-16 0:00:00</c:v>
                </c:pt>
                <c:pt idx="1428">
                  <c:v>2024-07-17 0:00:00</c:v>
                </c:pt>
                <c:pt idx="1429">
                  <c:v>2024-07-18 0:00:00</c:v>
                </c:pt>
                <c:pt idx="1430">
                  <c:v>2024-07-19 0:00:00</c:v>
                </c:pt>
                <c:pt idx="1431">
                  <c:v>2024-07-22 0:00:00</c:v>
                </c:pt>
                <c:pt idx="1432">
                  <c:v>2024-07-23 0:00:00</c:v>
                </c:pt>
                <c:pt idx="1433">
                  <c:v>2024-07-24 0:00:00</c:v>
                </c:pt>
                <c:pt idx="1434">
                  <c:v>2024-07-25 0:00:00</c:v>
                </c:pt>
                <c:pt idx="1435">
                  <c:v>2024-07-26 0:00:00</c:v>
                </c:pt>
                <c:pt idx="1436">
                  <c:v>2024-07-29 0:00:00</c:v>
                </c:pt>
                <c:pt idx="1437">
                  <c:v>2024-07-30 0:00:00</c:v>
                </c:pt>
                <c:pt idx="1438">
                  <c:v>2024-07-31 0:00:00</c:v>
                </c:pt>
                <c:pt idx="1439">
                  <c:v>2024-08-01 0:00:00</c:v>
                </c:pt>
                <c:pt idx="1440">
                  <c:v>2024-08-02 0:00:00</c:v>
                </c:pt>
                <c:pt idx="1441">
                  <c:v>2024-08-06 0:00:00</c:v>
                </c:pt>
                <c:pt idx="1442">
                  <c:v>2024-08-07 0:00:00</c:v>
                </c:pt>
                <c:pt idx="1443">
                  <c:v>2024-08-08 0:00:00</c:v>
                </c:pt>
                <c:pt idx="1444">
                  <c:v>2024-08-09 0:00:00</c:v>
                </c:pt>
                <c:pt idx="1445">
                  <c:v>2024-08-12 0:00:00</c:v>
                </c:pt>
                <c:pt idx="1446">
                  <c:v>2024-08-13 0:00:00</c:v>
                </c:pt>
                <c:pt idx="1447">
                  <c:v>2024-08-14 0:00:00</c:v>
                </c:pt>
                <c:pt idx="1448">
                  <c:v>2024-08-15 0:00:00</c:v>
                </c:pt>
                <c:pt idx="1449">
                  <c:v>2024-08-16 0:00:00</c:v>
                </c:pt>
                <c:pt idx="1450">
                  <c:v>2024-08-19 0:00:00</c:v>
                </c:pt>
                <c:pt idx="1451">
                  <c:v>2024-08-20 0:00:00</c:v>
                </c:pt>
                <c:pt idx="1452">
                  <c:v>2024-08-21 0:00:00</c:v>
                </c:pt>
                <c:pt idx="1453">
                  <c:v>2024-08-22 0:00:00</c:v>
                </c:pt>
                <c:pt idx="1454">
                  <c:v>2024-08-23 0:00:00</c:v>
                </c:pt>
                <c:pt idx="1455">
                  <c:v>2024-08-27 0:00:00</c:v>
                </c:pt>
                <c:pt idx="1456">
                  <c:v>2024-08-28 0:00:00</c:v>
                </c:pt>
                <c:pt idx="1457">
                  <c:v>2024-08-29 0:00:00</c:v>
                </c:pt>
                <c:pt idx="1458">
                  <c:v>2024-08-30 0:00:00</c:v>
                </c:pt>
                <c:pt idx="1459">
                  <c:v>2024-09-03 0:00:00</c:v>
                </c:pt>
                <c:pt idx="1460">
                  <c:v>2024-09-04 0:00:00</c:v>
                </c:pt>
                <c:pt idx="1461">
                  <c:v>2024-09-05 0:00:00</c:v>
                </c:pt>
                <c:pt idx="1462">
                  <c:v>2024-09-06 0:00:00</c:v>
                </c:pt>
                <c:pt idx="1463">
                  <c:v>2024-09-09 0:00:00</c:v>
                </c:pt>
                <c:pt idx="1464">
                  <c:v>2024-09-10 0:00:00</c:v>
                </c:pt>
                <c:pt idx="1465">
                  <c:v>2024-09-11 0:00:00</c:v>
                </c:pt>
                <c:pt idx="1466">
                  <c:v>2024-09-12 0:00:00</c:v>
                </c:pt>
                <c:pt idx="1467">
                  <c:v>2024-09-13 0:00:00</c:v>
                </c:pt>
                <c:pt idx="1468">
                  <c:v>2024-09-16 0:00:00</c:v>
                </c:pt>
                <c:pt idx="1469">
                  <c:v>2024-09-17 0:00:00</c:v>
                </c:pt>
                <c:pt idx="1470">
                  <c:v>2024-09-18 0:00:00</c:v>
                </c:pt>
                <c:pt idx="1471">
                  <c:v>2024-09-19 0:00:00</c:v>
                </c:pt>
                <c:pt idx="1472">
                  <c:v>2024-09-20 0:00:00</c:v>
                </c:pt>
                <c:pt idx="1473">
                  <c:v>2024-09-23 0:00:00</c:v>
                </c:pt>
                <c:pt idx="1474">
                  <c:v>2024-09-24 0:00:00</c:v>
                </c:pt>
                <c:pt idx="1475">
                  <c:v>2024-09-25 0:00:00</c:v>
                </c:pt>
                <c:pt idx="1476">
                  <c:v>2024-09-26 0:00:00</c:v>
                </c:pt>
                <c:pt idx="1477">
                  <c:v>2024-09-27 0:00:00</c:v>
                </c:pt>
                <c:pt idx="1478">
                  <c:v>2024-09-30 0:00:00</c:v>
                </c:pt>
                <c:pt idx="1479">
                  <c:v>2024-10-01 0:00:00</c:v>
                </c:pt>
                <c:pt idx="1480">
                  <c:v>2024-10-02 0:00:00</c:v>
                </c:pt>
                <c:pt idx="1481">
                  <c:v>2024-10-03 0:00:00</c:v>
                </c:pt>
                <c:pt idx="1482">
                  <c:v>2024-10-04 0:00:00</c:v>
                </c:pt>
                <c:pt idx="1483">
                  <c:v>2024-10-07 0:00:00</c:v>
                </c:pt>
                <c:pt idx="1484">
                  <c:v>2024-10-08 0:00:00</c:v>
                </c:pt>
                <c:pt idx="1485">
                  <c:v>2024-10-09 0:00:00</c:v>
                </c:pt>
                <c:pt idx="1486">
                  <c:v>2024-10-10 0:00:00</c:v>
                </c:pt>
                <c:pt idx="1487">
                  <c:v>2024-10-11 0:00:00</c:v>
                </c:pt>
                <c:pt idx="1488">
                  <c:v>2024-10-14 0:00:00</c:v>
                </c:pt>
                <c:pt idx="1489">
                  <c:v>2024-10-15 0:00:00</c:v>
                </c:pt>
                <c:pt idx="1490">
                  <c:v>2024-10-16 0:00:00</c:v>
                </c:pt>
                <c:pt idx="1491">
                  <c:v>2024-10-17 0:00:00</c:v>
                </c:pt>
                <c:pt idx="1492">
                  <c:v>2024-10-18 0:00:00</c:v>
                </c:pt>
                <c:pt idx="1493">
                  <c:v>2024-10-21 0:00:00</c:v>
                </c:pt>
                <c:pt idx="1494">
                  <c:v>2024-10-22 0:00:00</c:v>
                </c:pt>
                <c:pt idx="1495">
                  <c:v>2024-10-23 0:00:00</c:v>
                </c:pt>
                <c:pt idx="1496">
                  <c:v>2024-10-24 0:00:00</c:v>
                </c:pt>
                <c:pt idx="1497">
                  <c:v>2024-10-25 0:00:00</c:v>
                </c:pt>
                <c:pt idx="1498">
                  <c:v>2024-10-29 0:00:00</c:v>
                </c:pt>
                <c:pt idx="1499">
                  <c:v>2024-10-30 0:00:00</c:v>
                </c:pt>
                <c:pt idx="1500">
                  <c:v>2024-10-31 0:00:00</c:v>
                </c:pt>
                <c:pt idx="1501">
                  <c:v>2024-11-01 0:00:00</c:v>
                </c:pt>
                <c:pt idx="1502">
                  <c:v>2024-11-04 0:00:00</c:v>
                </c:pt>
                <c:pt idx="1503">
                  <c:v>2024-11-05 0:00:00</c:v>
                </c:pt>
                <c:pt idx="1504">
                  <c:v>2024-11-06 0:00:00</c:v>
                </c:pt>
                <c:pt idx="1505">
                  <c:v>2024-11-07 0:00:00</c:v>
                </c:pt>
                <c:pt idx="1506">
                  <c:v>2024-11-08 0:00:00</c:v>
                </c:pt>
                <c:pt idx="1507">
                  <c:v>2024-11-11 0:00:00</c:v>
                </c:pt>
                <c:pt idx="1508">
                  <c:v>2024-11-12 0:00:00</c:v>
                </c:pt>
                <c:pt idx="1509">
                  <c:v>2024-11-13 0:00:00</c:v>
                </c:pt>
                <c:pt idx="1510">
                  <c:v>2024-11-14 0:00:00</c:v>
                </c:pt>
                <c:pt idx="1511">
                  <c:v>2024-11-15 0:00:00</c:v>
                </c:pt>
                <c:pt idx="1512">
                  <c:v>2024-11-18 0:00:00</c:v>
                </c:pt>
                <c:pt idx="1513">
                  <c:v>2024-11-19 0:00:00</c:v>
                </c:pt>
                <c:pt idx="1514">
                  <c:v>2024-11-20 0:00:00</c:v>
                </c:pt>
                <c:pt idx="1515">
                  <c:v>2024-11-21 0:00:00</c:v>
                </c:pt>
                <c:pt idx="1516">
                  <c:v>2024-11-22 0:00:00</c:v>
                </c:pt>
                <c:pt idx="1517">
                  <c:v>2024-11-25 0:00:00</c:v>
                </c:pt>
                <c:pt idx="1518">
                  <c:v>2024-11-26 0:00:00</c:v>
                </c:pt>
                <c:pt idx="1519">
                  <c:v>2024-11-27 0:00:00</c:v>
                </c:pt>
                <c:pt idx="1520">
                  <c:v>2024-11-29 0:00:00</c:v>
                </c:pt>
                <c:pt idx="1521">
                  <c:v>2024-12-02 0:00:00</c:v>
                </c:pt>
                <c:pt idx="1522">
                  <c:v>2024-12-03 0:00:00</c:v>
                </c:pt>
                <c:pt idx="1523">
                  <c:v>2024-12-04 0:00:00</c:v>
                </c:pt>
                <c:pt idx="1524">
                  <c:v>2024-12-05 0:00:00</c:v>
                </c:pt>
                <c:pt idx="1525">
                  <c:v>2024-12-06 0:00:00</c:v>
                </c:pt>
                <c:pt idx="1526">
                  <c:v>2024-12-09 0:00:00</c:v>
                </c:pt>
                <c:pt idx="1527">
                  <c:v>2024-12-10 0:00:00</c:v>
                </c:pt>
                <c:pt idx="1528">
                  <c:v>2024-12-11 0:00:00</c:v>
                </c:pt>
                <c:pt idx="1529">
                  <c:v>2024-12-12 0:00:00</c:v>
                </c:pt>
                <c:pt idx="1530">
                  <c:v>2024-12-13 0:00:00</c:v>
                </c:pt>
                <c:pt idx="1531">
                  <c:v>2024-12-16 0:00:00</c:v>
                </c:pt>
                <c:pt idx="1532">
                  <c:v>2024-12-17 0:00:00</c:v>
                </c:pt>
                <c:pt idx="1533">
                  <c:v>2024-12-18 0:00:00</c:v>
                </c:pt>
                <c:pt idx="1534">
                  <c:v>2024-12-19 0:00:00</c:v>
                </c:pt>
                <c:pt idx="1535">
                  <c:v>2024-12-20 0:00:00</c:v>
                </c:pt>
                <c:pt idx="1536">
                  <c:v>2024-12-23 0:00:00</c:v>
                </c:pt>
                <c:pt idx="1537">
                  <c:v>2024-12-30 0:00:00</c:v>
                </c:pt>
                <c:pt idx="1538">
                  <c:v>2025-01-02 0:00:00</c:v>
                </c:pt>
                <c:pt idx="1539">
                  <c:v>2025-01-03 0:00:00</c:v>
                </c:pt>
                <c:pt idx="1540">
                  <c:v>2025-01-06 0:00:00</c:v>
                </c:pt>
                <c:pt idx="1541">
                  <c:v>2025-01-07 0:00:00</c:v>
                </c:pt>
                <c:pt idx="1542">
                  <c:v>2025-01-08 0:00:00</c:v>
                </c:pt>
                <c:pt idx="1543">
                  <c:v>2025-01-10 0:00:00</c:v>
                </c:pt>
                <c:pt idx="1544">
                  <c:v>2025-01-13 0:00:00</c:v>
                </c:pt>
                <c:pt idx="1545">
                  <c:v>2025-01-14 0:00:00</c:v>
                </c:pt>
                <c:pt idx="1546">
                  <c:v>2025-01-15 0:00:00</c:v>
                </c:pt>
                <c:pt idx="1547">
                  <c:v>2025-01-16 0:00:00</c:v>
                </c:pt>
                <c:pt idx="1548">
                  <c:v>2025-01-17 0:00:00</c:v>
                </c:pt>
                <c:pt idx="1549">
                  <c:v>2025-01-21 0:00:00</c:v>
                </c:pt>
                <c:pt idx="1550">
                  <c:v>2025-01-22 0:00:00</c:v>
                </c:pt>
                <c:pt idx="1551">
                  <c:v>2025-01-23 0:00:00</c:v>
                </c:pt>
                <c:pt idx="1552">
                  <c:v>2025-01-24 0:00:00</c:v>
                </c:pt>
                <c:pt idx="1553">
                  <c:v>2025-01-27 0:00:00</c:v>
                </c:pt>
                <c:pt idx="1554">
                  <c:v>2025-01-28 0:00:00</c:v>
                </c:pt>
                <c:pt idx="1555">
                  <c:v>2025-01-29 0:00:00</c:v>
                </c:pt>
                <c:pt idx="1556">
                  <c:v>2025-01-30 0:00:00</c:v>
                </c:pt>
                <c:pt idx="1557">
                  <c:v>2025-01-31 0:00:00</c:v>
                </c:pt>
                <c:pt idx="1558">
                  <c:v>2025-02-04 0:00:00</c:v>
                </c:pt>
                <c:pt idx="1559">
                  <c:v>2025-02-05 0:00:00</c:v>
                </c:pt>
                <c:pt idx="1560">
                  <c:v>2025-02-06 0:00:00</c:v>
                </c:pt>
                <c:pt idx="1561">
                  <c:v>2025-02-07 0:00:00</c:v>
                </c:pt>
                <c:pt idx="1562">
                  <c:v>2025-02-10 0:00:00</c:v>
                </c:pt>
                <c:pt idx="1563">
                  <c:v>2025-02-11 0:00:00</c:v>
                </c:pt>
                <c:pt idx="1564">
                  <c:v>2025-02-12 0:00:00</c:v>
                </c:pt>
                <c:pt idx="1565">
                  <c:v>2025-02-13 0:00:00</c:v>
                </c:pt>
                <c:pt idx="1566">
                  <c:v>2025-02-14 0:00:00</c:v>
                </c:pt>
                <c:pt idx="1567">
                  <c:v>2025-02-18 0:00:00</c:v>
                </c:pt>
                <c:pt idx="1568">
                  <c:v>2025-02-19 0:00:00</c:v>
                </c:pt>
                <c:pt idx="1569">
                  <c:v>2025-02-20 0:00:00</c:v>
                </c:pt>
                <c:pt idx="1570">
                  <c:v>2025-02-21 0:00:00</c:v>
                </c:pt>
                <c:pt idx="1571">
                  <c:v>2025-02-24 0:00:00</c:v>
                </c:pt>
                <c:pt idx="1572">
                  <c:v>2025-02-25 0:00:00</c:v>
                </c:pt>
                <c:pt idx="1573">
                  <c:v>2025-02-26 0:00:00</c:v>
                </c:pt>
                <c:pt idx="1574">
                  <c:v>2025-02-27 0:00:00</c:v>
                </c:pt>
                <c:pt idx="1575">
                  <c:v>2025-02-28 0:00:00</c:v>
                </c:pt>
                <c:pt idx="1576">
                  <c:v>2025-03-03 0:00:00</c:v>
                </c:pt>
                <c:pt idx="1577">
                  <c:v>2025-03-04 0:00:00</c:v>
                </c:pt>
                <c:pt idx="1578">
                  <c:v>2025-03-05 0:00:00</c:v>
                </c:pt>
                <c:pt idx="1579">
                  <c:v>2025-03-06 0:00:00</c:v>
                </c:pt>
                <c:pt idx="1580">
                  <c:v>2025-03-07 0:00:00</c:v>
                </c:pt>
                <c:pt idx="1581">
                  <c:v>2025-03-10 0:00:00</c:v>
                </c:pt>
                <c:pt idx="1582">
                  <c:v>2025-03-11 0:00:00</c:v>
                </c:pt>
                <c:pt idx="1583">
                  <c:v>2025-03-12 0:00:00</c:v>
                </c:pt>
                <c:pt idx="1584">
                  <c:v>2025-03-13 0:00:00</c:v>
                </c:pt>
                <c:pt idx="1585">
                  <c:v>2025-03-14 0:00:00</c:v>
                </c:pt>
                <c:pt idx="1586">
                  <c:v>2025-03-18 0:00:00</c:v>
                </c:pt>
                <c:pt idx="1587">
                  <c:v>2025-03-19 0:00:00</c:v>
                </c:pt>
                <c:pt idx="1588">
                  <c:v>2025-03-20 0:00:00</c:v>
                </c:pt>
                <c:pt idx="1589">
                  <c:v>2025-03-21 0:00:00</c:v>
                </c:pt>
                <c:pt idx="1590">
                  <c:v>2025-03-24 0:00:00</c:v>
                </c:pt>
                <c:pt idx="1591">
                  <c:v>2025-03-25 0:00:00</c:v>
                </c:pt>
                <c:pt idx="1592">
                  <c:v>2025-03-26 0:00:00</c:v>
                </c:pt>
                <c:pt idx="1593">
                  <c:v>2025-03-27 0:00:00</c:v>
                </c:pt>
                <c:pt idx="1594">
                  <c:v>2025-03-28 0:00:00</c:v>
                </c:pt>
                <c:pt idx="1595">
                  <c:v>2025-03-31 0:00:00</c:v>
                </c:pt>
                <c:pt idx="1596">
                  <c:v>2025-04-01 0:00:00</c:v>
                </c:pt>
                <c:pt idx="1597">
                  <c:v>2025-04-02 0:00:00</c:v>
                </c:pt>
                <c:pt idx="1598">
                  <c:v>2025-04-03 0:00:00</c:v>
                </c:pt>
                <c:pt idx="1599">
                  <c:v>2025-04-04 0:00:00</c:v>
                </c:pt>
                <c:pt idx="1600">
                  <c:v>2025-04-07 0:00:00</c:v>
                </c:pt>
                <c:pt idx="1601">
                  <c:v>2025-04-08 0:00:00</c:v>
                </c:pt>
                <c:pt idx="1602">
                  <c:v>2025-04-09 0:00:00</c:v>
                </c:pt>
                <c:pt idx="1603">
                  <c:v>2025-04-10 0:00:00</c:v>
                </c:pt>
                <c:pt idx="1604">
                  <c:v>2025-04-11 0:00:00</c:v>
                </c:pt>
                <c:pt idx="1605">
                  <c:v>2025-04-14 0:00:00</c:v>
                </c:pt>
                <c:pt idx="1606">
                  <c:v>2025-04-15 0:00:00</c:v>
                </c:pt>
                <c:pt idx="1607">
                  <c:v>2025-04-16 0:00:00</c:v>
                </c:pt>
                <c:pt idx="1608">
                  <c:v>2025-04-17 0:00:00</c:v>
                </c:pt>
                <c:pt idx="1609">
                  <c:v>2025-04-22 0:00:00</c:v>
                </c:pt>
                <c:pt idx="1610">
                  <c:v>2025-04-23 0:00:00</c:v>
                </c:pt>
                <c:pt idx="1611">
                  <c:v>2025-04-24 0:00:00</c:v>
                </c:pt>
                <c:pt idx="1612">
                  <c:v>2025-04-25 0:00:00</c:v>
                </c:pt>
                <c:pt idx="1613">
                  <c:v>2025-04-28 0:00:00</c:v>
                </c:pt>
                <c:pt idx="1614">
                  <c:v>2025-04-29 0:00:00</c:v>
                </c:pt>
                <c:pt idx="1615">
                  <c:v>2025-04-30 0:00:00</c:v>
                </c:pt>
                <c:pt idx="1616">
                  <c:v>2025-05-02 0:00:00</c:v>
                </c:pt>
                <c:pt idx="1617">
                  <c:v>2025-05-06 0:00:00</c:v>
                </c:pt>
                <c:pt idx="1618">
                  <c:v>2025-05-07 0:00:00</c:v>
                </c:pt>
                <c:pt idx="1619">
                  <c:v>2025-05-08 0:00:00</c:v>
                </c:pt>
                <c:pt idx="1620">
                  <c:v>2025-05-09 0:00:00</c:v>
                </c:pt>
                <c:pt idx="1621">
                  <c:v>2025-05-12 0:00:00</c:v>
                </c:pt>
                <c:pt idx="1622">
                  <c:v>2025-05-13 0:00:00</c:v>
                </c:pt>
                <c:pt idx="1623">
                  <c:v>2025-05-14 0:00:00</c:v>
                </c:pt>
                <c:pt idx="1624">
                  <c:v>2025-05-15 0:00:00</c:v>
                </c:pt>
                <c:pt idx="1625">
                  <c:v>2025-05-16 0:00:00</c:v>
                </c:pt>
                <c:pt idx="1626">
                  <c:v>2025-05-19 0:00:00</c:v>
                </c:pt>
                <c:pt idx="1627">
                  <c:v>2025-05-20 0:00:00</c:v>
                </c:pt>
                <c:pt idx="1628">
                  <c:v>2025-05-21 0:00:00</c:v>
                </c:pt>
                <c:pt idx="1629">
                  <c:v>2025-05-22 0:00:00</c:v>
                </c:pt>
                <c:pt idx="1630">
                  <c:v>2025-05-23 0:00:00</c:v>
                </c:pt>
                <c:pt idx="1631">
                  <c:v>2025-05-27 0:00:00</c:v>
                </c:pt>
                <c:pt idx="1632">
                  <c:v>2025-05-28 0:00:00</c:v>
                </c:pt>
                <c:pt idx="1633">
                  <c:v>2025-05-29 0:00:00</c:v>
                </c:pt>
                <c:pt idx="1634">
                  <c:v>2025-05-30 0:00:00</c:v>
                </c:pt>
                <c:pt idx="1635">
                  <c:v>2025-06-03 0:00:00</c:v>
                </c:pt>
                <c:pt idx="1636">
                  <c:v>2025-06-04 0:00:00</c:v>
                </c:pt>
                <c:pt idx="1637">
                  <c:v>2025-06-05 0:00:00</c:v>
                </c:pt>
                <c:pt idx="1638">
                  <c:v>2025-06-06 0:00:00</c:v>
                </c:pt>
                <c:pt idx="1639">
                  <c:v>2025-06-09 0:00:00</c:v>
                </c:pt>
                <c:pt idx="1640">
                  <c:v>2025-06-10 0:00:00</c:v>
                </c:pt>
                <c:pt idx="1641">
                  <c:v>2025-06-11 0:00:00</c:v>
                </c:pt>
                <c:pt idx="1642">
                  <c:v>2025-06-12 0:00:00</c:v>
                </c:pt>
                <c:pt idx="1643">
                  <c:v>2025-06-13 0:00:00</c:v>
                </c:pt>
                <c:pt idx="1644">
                  <c:v>2025-06-16 0:00:00</c:v>
                </c:pt>
                <c:pt idx="1645">
                  <c:v>2025-06-17 0:00:00</c:v>
                </c:pt>
                <c:pt idx="1646">
                  <c:v>2025-06-18 0:00:00</c:v>
                </c:pt>
                <c:pt idx="1647">
                  <c:v>2025-06-20 0:00:00</c:v>
                </c:pt>
                <c:pt idx="1648">
                  <c:v>2025-06-23 0:00:00</c:v>
                </c:pt>
                <c:pt idx="1649">
                  <c:v>2025-06-24 0:00:00</c:v>
                </c:pt>
                <c:pt idx="1650">
                  <c:v>2025-06-25 0:00:00</c:v>
                </c:pt>
                <c:pt idx="1651">
                  <c:v>2025-06-26 0:00:00</c:v>
                </c:pt>
                <c:pt idx="1652">
                  <c:v>2025-06-27 0:00:00</c:v>
                </c:pt>
                <c:pt idx="1653">
                  <c:v>2025-06-30 0:00:00</c:v>
                </c:pt>
                <c:pt idx="1654">
                  <c:v>2025-07-01 0:00:00</c:v>
                </c:pt>
                <c:pt idx="1655">
                  <c:v>2025-07-02 0:00:00</c:v>
                </c:pt>
                <c:pt idx="1656">
                  <c:v>2025-07-03 0:00:00</c:v>
                </c:pt>
                <c:pt idx="1657">
                  <c:v>2025-07-07 0:00:00</c:v>
                </c:pt>
                <c:pt idx="1658">
                  <c:v>2025-07-08 0:00:00</c:v>
                </c:pt>
                <c:pt idx="1659">
                  <c:v>2025-07-09 0:00:00</c:v>
                </c:pt>
                <c:pt idx="1660">
                  <c:v>2025-07-10 0:00:00</c:v>
                </c:pt>
                <c:pt idx="1661">
                  <c:v>2025-07-11 0:00:00</c:v>
                </c:pt>
                <c:pt idx="1662">
                  <c:v>2025-07-14 0:00:00</c:v>
                </c:pt>
                <c:pt idx="1663">
                  <c:v>2025-07-15 0:00:00</c:v>
                </c:pt>
                <c:pt idx="1664">
                  <c:v>2025-07-16 0:00:00</c:v>
                </c:pt>
                <c:pt idx="1665">
                  <c:v>2025-07-17 0:00:00</c:v>
                </c:pt>
                <c:pt idx="1666">
                  <c:v>2025-07-18 0:00:00</c:v>
                </c:pt>
                <c:pt idx="1667">
                  <c:v>2025-07-21 0:00:00</c:v>
                </c:pt>
                <c:pt idx="1668">
                  <c:v>2025-07-22 0:00:00</c:v>
                </c:pt>
                <c:pt idx="1669">
                  <c:v>2025-07-23 0:00:00</c:v>
                </c:pt>
                <c:pt idx="1670">
                  <c:v>2025-07-24 0:00:00</c:v>
                </c:pt>
                <c:pt idx="1671">
                  <c:v>2025-07-25 0:00:00</c:v>
                </c:pt>
                <c:pt idx="1672">
                  <c:v>2025-07-28 0:00:00</c:v>
                </c:pt>
                <c:pt idx="1673">
                  <c:v>2025-07-29 0:00:00</c:v>
                </c:pt>
                <c:pt idx="1674">
                  <c:v>2025-07-30 0:00:00</c:v>
                </c:pt>
                <c:pt idx="1675">
                  <c:v>2025-07-31 0:00:00</c:v>
                </c:pt>
                <c:pt idx="1676">
                  <c:v>2025-08-01 0:00:00</c:v>
                </c:pt>
                <c:pt idx="1677">
                  <c:v>2025-08-05 0:00:00</c:v>
                </c:pt>
                <c:pt idx="1678">
                  <c:v>2025-08-06 0:00:00</c:v>
                </c:pt>
                <c:pt idx="1679">
                  <c:v>2025-08-07 0:00:00</c:v>
                </c:pt>
                <c:pt idx="1680">
                  <c:v>2025-08-08 0:00:00</c:v>
                </c:pt>
                <c:pt idx="1681">
                  <c:v>2025-08-11 0:00:00</c:v>
                </c:pt>
                <c:pt idx="1682">
                  <c:v>2025-08-12 0:00:00</c:v>
                </c:pt>
                <c:pt idx="1683">
                  <c:v>2025-08-13 0:00:00</c:v>
                </c:pt>
                <c:pt idx="1684">
                  <c:v>2025-08-14 0:00:00</c:v>
                </c:pt>
                <c:pt idx="1685">
                  <c:v>2025-08-15 0:00:00</c:v>
                </c:pt>
                <c:pt idx="1686">
                  <c:v>2025-08-18 0:00:00</c:v>
                </c:pt>
                <c:pt idx="1687">
                  <c:v>2025-08-19 0:00:00</c:v>
                </c:pt>
                <c:pt idx="1688">
                  <c:v>2025-08-20 0:00:00</c:v>
                </c:pt>
                <c:pt idx="1689">
                  <c:v>2025-08-21 0:00:00</c:v>
                </c:pt>
                <c:pt idx="1690">
                  <c:v>2025-08-22 0:00:00</c:v>
                </c:pt>
                <c:pt idx="1691">
                  <c:v>2025-08-26 0:00:00</c:v>
                </c:pt>
                <c:pt idx="1692">
                  <c:v>2025-08-27 0:00:00</c:v>
                </c:pt>
                <c:pt idx="1693">
                  <c:v>2025-08-28 0:00:00</c:v>
                </c:pt>
                <c:pt idx="1694">
                  <c:v>2025-08-29 0:00:00</c:v>
                </c:pt>
                <c:pt idx="1695">
                  <c:v>2025-09-02 0:00:00</c:v>
                </c:pt>
                <c:pt idx="1696">
                  <c:v>2025-09-03 0:00:00</c:v>
                </c:pt>
                <c:pt idx="1697">
                  <c:v>2025-09-04 0:00:00</c:v>
                </c:pt>
                <c:pt idx="1698">
                  <c:v>2025-09-05 0:00:00</c:v>
                </c:pt>
                <c:pt idx="1699">
                  <c:v>2025-09-08 0:00:00</c:v>
                </c:pt>
                <c:pt idx="1700">
                  <c:v>2025-09-09 0:00:00</c:v>
                </c:pt>
                <c:pt idx="1701">
                  <c:v>2025-09-10 0:00:00</c:v>
                </c:pt>
                <c:pt idx="1702">
                  <c:v>2025-09-11 0:00:00</c:v>
                </c:pt>
                <c:pt idx="1703">
                  <c:v>2025-09-12 0:00:00</c:v>
                </c:pt>
                <c:pt idx="1704">
                  <c:v>2025-09-15 0:00:00</c:v>
                </c:pt>
                <c:pt idx="1705">
                  <c:v>2025-09-16 0:00:00</c:v>
                </c:pt>
                <c:pt idx="1706">
                  <c:v>2025-09-17 0:00:00</c:v>
                </c:pt>
                <c:pt idx="1707">
                  <c:v>2025-09-18 0:00:00</c:v>
                </c:pt>
                <c:pt idx="1708">
                  <c:v>2025-09-19 0:00:00</c:v>
                </c:pt>
                <c:pt idx="1709">
                  <c:v>2025-09-22 0:00:00</c:v>
                </c:pt>
                <c:pt idx="1710">
                  <c:v>2025-09-23 0:00:00</c:v>
                </c:pt>
                <c:pt idx="1711">
                  <c:v>2025-09-24 0:00:00</c:v>
                </c:pt>
                <c:pt idx="1712">
                  <c:v>2025-09-25 0:00:00</c:v>
                </c:pt>
                <c:pt idx="1713">
                  <c:v>2025-09-26 0:00:00</c:v>
                </c:pt>
                <c:pt idx="1714">
                  <c:v>2025-09-29 0:00:00</c:v>
                </c:pt>
                <c:pt idx="1715">
                  <c:v>2025-09-30 0:00:00</c:v>
                </c:pt>
                <c:pt idx="1716">
                  <c:v>2025-10-01 0:00:00</c:v>
                </c:pt>
                <c:pt idx="1717">
                  <c:v>2025-10-02 0:00:00</c:v>
                </c:pt>
                <c:pt idx="1718">
                  <c:v>2025-10-03 0:00:00</c:v>
                </c:pt>
                <c:pt idx="1719">
                  <c:v>2025-10-06 0:00:00</c:v>
                </c:pt>
                <c:pt idx="1720">
                  <c:v>2025-10-07 0:00:00</c:v>
                </c:pt>
                <c:pt idx="1721">
                  <c:v>2025-10-08 0:00:00</c:v>
                </c:pt>
                <c:pt idx="1722">
                  <c:v>2025-10-09 0:00:00</c:v>
                </c:pt>
                <c:pt idx="1723">
                  <c:v>2025-10-10 0:00:00</c:v>
                </c:pt>
                <c:pt idx="1724">
                  <c:v>2025-10-13 0:00:00</c:v>
                </c:pt>
                <c:pt idx="1725">
                  <c:v>2025-10-14 0:00:00</c:v>
                </c:pt>
                <c:pt idx="1726">
                  <c:v>2025-10-15 0:00:00</c:v>
                </c:pt>
                <c:pt idx="1727">
                  <c:v>2025-10-16 0:00:00</c:v>
                </c:pt>
                <c:pt idx="1728">
                  <c:v>2025-10-17 0:00:00</c:v>
                </c:pt>
                <c:pt idx="1729">
                  <c:v>2025-10-20 0:00:00</c:v>
                </c:pt>
                <c:pt idx="1730">
                  <c:v>2025-10-21 0:00:00</c:v>
                </c:pt>
                <c:pt idx="1731">
                  <c:v>2025-10-22 0:00:00</c:v>
                </c:pt>
                <c:pt idx="1732">
                  <c:v>2025-10-23 0:00:00</c:v>
                </c:pt>
                <c:pt idx="1733">
                  <c:v>2025-10-24 0:00:00</c:v>
                </c:pt>
                <c:pt idx="1734">
                  <c:v>2025-10-28 0:00:00</c:v>
                </c:pt>
                <c:pt idx="1735">
                  <c:v>2025-10-29 0:00:00</c:v>
                </c:pt>
                <c:pt idx="1736">
                  <c:v>2025-10-30 0:00:00</c:v>
                </c:pt>
                <c:pt idx="1737">
                  <c:v>2025-10-31 0:00:00</c:v>
                </c:pt>
                <c:pt idx="1738">
                  <c:v>2025-11-03 0:00:00</c:v>
                </c:pt>
                <c:pt idx="1739">
                  <c:v>2025-11-04 0:00:00</c:v>
                </c:pt>
                <c:pt idx="1740">
                  <c:v>2025-11-05 0:00:00</c:v>
                </c:pt>
                <c:pt idx="1741">
                  <c:v>2025-11-06 0:00:00</c:v>
                </c:pt>
                <c:pt idx="1742">
                  <c:v>2025-11-07 0:00:00</c:v>
                </c:pt>
                <c:pt idx="1743">
                  <c:v>2025-11-10 0:00:00</c:v>
                </c:pt>
                <c:pt idx="1744">
                  <c:v>2025-11-11 0:00:00</c:v>
                </c:pt>
                <c:pt idx="1745">
                  <c:v>2025-11-12 0:00:00</c:v>
                </c:pt>
                <c:pt idx="1746">
                  <c:v>2025-11-13 0:00:00</c:v>
                </c:pt>
                <c:pt idx="1747">
                  <c:v>2025-11-14 0:00:00</c:v>
                </c:pt>
                <c:pt idx="1748">
                  <c:v>2025-11-17 0:00:00</c:v>
                </c:pt>
                <c:pt idx="1749">
                  <c:v>2025-11-18 0:00:00</c:v>
                </c:pt>
                <c:pt idx="1750">
                  <c:v>2025-11-19 0:00:00</c:v>
                </c:pt>
                <c:pt idx="1751">
                  <c:v>2025-11-20 0:00:00</c:v>
                </c:pt>
                <c:pt idx="1752">
                  <c:v>2025-11-21 0:00:00</c:v>
                </c:pt>
                <c:pt idx="1753">
                  <c:v>2025-11-24 0:00:00</c:v>
                </c:pt>
                <c:pt idx="1754">
                  <c:v>2025-11-25 0:00:00</c:v>
                </c:pt>
                <c:pt idx="1755">
                  <c:v>2025-11-26 0:00:00</c:v>
                </c:pt>
                <c:pt idx="1756">
                  <c:v>2025-11-28 0:00:00</c:v>
                </c:pt>
                <c:pt idx="1757">
                  <c:v>2025-12-01 0:00:00</c:v>
                </c:pt>
                <c:pt idx="1758">
                  <c:v>2025-12-02 0:00:00</c:v>
                </c:pt>
                <c:pt idx="1759">
                  <c:v>2025-12-03 0:00:00</c:v>
                </c:pt>
                <c:pt idx="1760">
                  <c:v>2025-12-04 0:00:00</c:v>
                </c:pt>
                <c:pt idx="1761">
                  <c:v>2025-12-05 0:00:00</c:v>
                </c:pt>
                <c:pt idx="1762">
                  <c:v>2025-12-08 0:00:00</c:v>
                </c:pt>
                <c:pt idx="1763">
                  <c:v>2025-12-09 0:00:00</c:v>
                </c:pt>
                <c:pt idx="1764">
                  <c:v>2025-12-10 0:00:00</c:v>
                </c:pt>
                <c:pt idx="1765">
                  <c:v>2025-12-11 0:00:00</c:v>
                </c:pt>
                <c:pt idx="1766">
                  <c:v>2025-12-12 0:00:00</c:v>
                </c:pt>
                <c:pt idx="1767">
                  <c:v>2025-12-15 0:00:00</c:v>
                </c:pt>
                <c:pt idx="1768">
                  <c:v>2025-12-16 0:00:00</c:v>
                </c:pt>
                <c:pt idx="1769">
                  <c:v>2025-12-17 0:00:00</c:v>
                </c:pt>
                <c:pt idx="1770">
                  <c:v>2025-12-18 0:00:00</c:v>
                </c:pt>
                <c:pt idx="1771">
                  <c:v>2025-12-19 0:00:00</c:v>
                </c:pt>
                <c:pt idx="1772">
                  <c:v>2025-12-22 0:00:00</c:v>
                </c:pt>
                <c:pt idx="1773">
                  <c:v>2025-12-23 0:00:00</c:v>
                </c:pt>
                <c:pt idx="1774">
                  <c:v>2025-12-30 0:00:00</c:v>
                </c:pt>
                <c:pt idx="1775">
                  <c:v>2026-01-02 0:00:00</c:v>
                </c:pt>
                <c:pt idx="1776">
                  <c:v>2026-01-05 0:00:00</c:v>
                </c:pt>
                <c:pt idx="1777">
                  <c:v>2026-01-06 0:00:00</c:v>
                </c:pt>
                <c:pt idx="1778">
                  <c:v>2026-01-07 0:00:00</c:v>
                </c:pt>
                <c:pt idx="1779">
                  <c:v>2026-01-08 0:00:00</c:v>
                </c:pt>
                <c:pt idx="1780">
                  <c:v>2026-01-09 0:00:00</c:v>
                </c:pt>
                <c:pt idx="1781">
                  <c:v>2026-01-12 0:00:00</c:v>
                </c:pt>
                <c:pt idx="1782">
                  <c:v>2026-01-13 0:00:00</c:v>
                </c:pt>
                <c:pt idx="1783">
                  <c:v>2026-01-14 0:00:00</c:v>
                </c:pt>
                <c:pt idx="1784">
                  <c:v>2026-01-15 0:00:00</c:v>
                </c:pt>
                <c:pt idx="1785">
                  <c:v>2026-01-16 0:00:00</c:v>
                </c:pt>
                <c:pt idx="1786">
                  <c:v>2026-01-20 0:00:00</c:v>
                </c:pt>
                <c:pt idx="1787">
                  <c:v>2026-01-21 0:00:00</c:v>
                </c:pt>
                <c:pt idx="1788">
                  <c:v>2026-01-22 0:00:00</c:v>
                </c:pt>
                <c:pt idx="1789">
                  <c:v>2026-01-23 0:00:00</c:v>
                </c:pt>
                <c:pt idx="1790">
                  <c:v>2026-01-26 0:00:00</c:v>
                </c:pt>
                <c:pt idx="1791">
                  <c:v>2026-01-27 0:00:00</c:v>
                </c:pt>
                <c:pt idx="1792">
                  <c:v>2026-01-28 0:00:00</c:v>
                </c:pt>
                <c:pt idx="1793">
                  <c:v>2026-01-29 0:00:00</c:v>
                </c:pt>
                <c:pt idx="1794">
                  <c:v>2026-01-30 0:00:00</c:v>
                </c:pt>
                <c:pt idx="1795">
                  <c:v>2026-02-03 0:00:00</c:v>
                </c:pt>
                <c:pt idx="1796">
                  <c:v>2026-02-04 0:00:00</c:v>
                </c:pt>
                <c:pt idx="1797">
                  <c:v>2026-02-05 0:00:00</c:v>
                </c:pt>
                <c:pt idx="1798">
                  <c:v>2026-02-06 0:00:00</c:v>
                </c:pt>
                <c:pt idx="1799">
                  <c:v>2026-02-09 0:00:00</c:v>
                </c:pt>
                <c:pt idx="1800">
                  <c:v>2026-02-10 0:00:00</c:v>
                </c:pt>
                <c:pt idx="1801">
                  <c:v>2026-02-11 0:00:00</c:v>
                </c:pt>
                <c:pt idx="1802">
                  <c:v>2026-02-12 0:00:00</c:v>
                </c:pt>
                <c:pt idx="1803">
                  <c:v>2026-02-13 0:00:00</c:v>
                </c:pt>
                <c:pt idx="1804">
                  <c:v>2026-02-17 0:00:00</c:v>
                </c:pt>
                <c:pt idx="1805">
                  <c:v>2026-02-18 0:00:00</c:v>
                </c:pt>
                <c:pt idx="1806">
                  <c:v>2026-02-19 0:00:00</c:v>
                </c:pt>
                <c:pt idx="1807">
                  <c:v>2026-02-20 0:00:00</c:v>
                </c:pt>
                <c:pt idx="1808">
                  <c:v>2026-02-23 0:00:00</c:v>
                </c:pt>
                <c:pt idx="1809">
                  <c:v>2026-02-24 0:00:00</c:v>
                </c:pt>
                <c:pt idx="1810">
                  <c:v>2026-02-25 0:00:00</c:v>
                </c:pt>
                <c:pt idx="1811">
                  <c:v>2026-02-26 0:00:00</c:v>
                </c:pt>
                <c:pt idx="1812">
                  <c:v>2026-02-27 0:00:00</c:v>
                </c:pt>
                <c:pt idx="1813">
                  <c:v>2026-03-02 0:00:00</c:v>
                </c:pt>
                <c:pt idx="1814">
                  <c:v>2026-03-03 0:00:00</c:v>
                </c:pt>
                <c:pt idx="1815">
                  <c:v>2026-03-04 0:00:00</c:v>
                </c:pt>
                <c:pt idx="1816">
                  <c:v>2026-03-05 0:00:00</c:v>
                </c:pt>
                <c:pt idx="1817">
                  <c:v>2026-03-06 0:00:00</c:v>
                </c:pt>
                <c:pt idx="1818">
                  <c:v>2026-03-09 0:00:00</c:v>
                </c:pt>
                <c:pt idx="1819">
                  <c:v>2026-03-10 0:00:00</c:v>
                </c:pt>
                <c:pt idx="1820">
                  <c:v>2026-03-11 0:00:00</c:v>
                </c:pt>
                <c:pt idx="1821">
                  <c:v>2026-03-12 0:00:00</c:v>
                </c:pt>
                <c:pt idx="1822">
                  <c:v>2026-03-13 0:00:00</c:v>
                </c:pt>
                <c:pt idx="1823">
                  <c:v>2026-03-16 0:00:00</c:v>
                </c:pt>
                <c:pt idx="1824">
                  <c:v>2026-03-18 0:00:00</c:v>
                </c:pt>
                <c:pt idx="1825">
                  <c:v>2026-03-19 0:00:00</c:v>
                </c:pt>
                <c:pt idx="1826">
                  <c:v>2026-03-20 0:00:00</c:v>
                </c:pt>
                <c:pt idx="1827">
                  <c:v>2026-03-23 0:00:00</c:v>
                </c:pt>
                <c:pt idx="1828">
                  <c:v>2026-03-24 0:00:00</c:v>
                </c:pt>
                <c:pt idx="1829">
                  <c:v>2026-03-25 0:00:00</c:v>
                </c:pt>
                <c:pt idx="1830">
                  <c:v>2026-03-26 0:00:00</c:v>
                </c:pt>
                <c:pt idx="1831">
                  <c:v>2026-03-27 0:00:00</c:v>
                </c:pt>
                <c:pt idx="1832">
                  <c:v>2026-03-30 0:00:00</c:v>
                </c:pt>
                <c:pt idx="1833">
                  <c:v>2026-03-31 0:00:00</c:v>
                </c:pt>
                <c:pt idx="1834">
                  <c:v>2026-04-01 0:00:00</c:v>
                </c:pt>
                <c:pt idx="1835">
                  <c:v>2026-04-02 0:00:00</c:v>
                </c:pt>
                <c:pt idx="1836">
                  <c:v>2026-04-07 0:00:00</c:v>
                </c:pt>
                <c:pt idx="1837">
                  <c:v>2026-04-08 0:00:00</c:v>
                </c:pt>
                <c:pt idx="1838">
                  <c:v>2026-04-09 0:00:00</c:v>
                </c:pt>
                <c:pt idx="1839">
                  <c:v>2026-04-10 0:00:00</c:v>
                </c:pt>
                <c:pt idx="1840">
                  <c:v>2026-04-13 0:00:00</c:v>
                </c:pt>
                <c:pt idx="1841">
                  <c:v>2026-04-14 0:00:00</c:v>
                </c:pt>
                <c:pt idx="1842">
                  <c:v>2026-04-15 0:00:00</c:v>
                </c:pt>
                <c:pt idx="1843">
                  <c:v>2026-04-16 0:00:00</c:v>
                </c:pt>
                <c:pt idx="1844">
                  <c:v>2026-04-17 0:00:00</c:v>
                </c:pt>
                <c:pt idx="1845">
                  <c:v>2026-04-20 0:00:00</c:v>
                </c:pt>
                <c:pt idx="1846">
                  <c:v>2026-04-21 0:00:00</c:v>
                </c:pt>
                <c:pt idx="1847">
                  <c:v>2026-04-22 0:00:00</c:v>
                </c:pt>
                <c:pt idx="1848">
                  <c:v>2026-04-23 0:00:00</c:v>
                </c:pt>
                <c:pt idx="1849">
                  <c:v>2026-04-24 0:00:00</c:v>
                </c:pt>
                <c:pt idx="1850">
                  <c:v>2026-04-27 0:00:00</c:v>
                </c:pt>
                <c:pt idx="1851">
                  <c:v>2026-04-28 0:00:00</c:v>
                </c:pt>
                <c:pt idx="1852">
                  <c:v>2026-04-29 0:00:00</c:v>
                </c:pt>
                <c:pt idx="1853">
                  <c:v>2026-04-30 0:00:00</c:v>
                </c:pt>
                <c:pt idx="1854">
                  <c:v>2026-05-05 0:00:00</c:v>
                </c:pt>
                <c:pt idx="1855">
                  <c:v>2026-05-06 0:00:00</c:v>
                </c:pt>
                <c:pt idx="1856">
                  <c:v>2026-05-07 0:00:00</c:v>
                </c:pt>
                <c:pt idx="1857">
                  <c:v>2026-05-08 0:00:00</c:v>
                </c:pt>
                <c:pt idx="1858">
                  <c:v>2026-05-11 0:00:00</c:v>
                </c:pt>
                <c:pt idx="1859">
                  <c:v>2026-05-12 0:00:00</c:v>
                </c:pt>
                <c:pt idx="1860">
                  <c:v>2026-05-13 0:00:00</c:v>
                </c:pt>
                <c:pt idx="1861">
                  <c:v>2026-05-14 0:00:00</c:v>
                </c:pt>
              </c:strCache>
            </c:strRef>
          </c:cat>
          <c:val>
            <c:numRef>
              <c:f>NAV_base100!$B$2:$B$1863</c:f>
              <c:numCache>
                <c:formatCode>General</c:formatCode>
                <c:ptCount val="1862"/>
                <c:pt idx="1">
                  <c:v>100</c:v>
                </c:pt>
                <c:pt idx="2">
                  <c:v>100.0079891043471</c:v>
                </c:pt>
                <c:pt idx="3">
                  <c:v>100.00898893266231</c:v>
                </c:pt>
                <c:pt idx="4">
                  <c:v>100.2506141088344</c:v>
                </c:pt>
                <c:pt idx="5">
                  <c:v>100.2546134220952</c:v>
                </c:pt>
                <c:pt idx="6">
                  <c:v>100.4493133226742</c:v>
                </c:pt>
                <c:pt idx="7">
                  <c:v>100.4353347706104</c:v>
                </c:pt>
                <c:pt idx="8">
                  <c:v>100.5621415675004</c:v>
                </c:pt>
                <c:pt idx="9">
                  <c:v>100.221666698566</c:v>
                </c:pt>
                <c:pt idx="10">
                  <c:v>100.0549143799403</c:v>
                </c:pt>
                <c:pt idx="11">
                  <c:v>100.01597820869419</c:v>
                </c:pt>
                <c:pt idx="12">
                  <c:v>99.969052933101111</c:v>
                </c:pt>
                <c:pt idx="13">
                  <c:v>99.875192859740366</c:v>
                </c:pt>
                <c:pt idx="14">
                  <c:v>99.429878850326929</c:v>
                </c:pt>
                <c:pt idx="15">
                  <c:v>98.976566214391951</c:v>
                </c:pt>
                <c:pt idx="16">
                  <c:v>98.834781037122866</c:v>
                </c:pt>
                <c:pt idx="17">
                  <c:v>98.865737626196193</c:v>
                </c:pt>
                <c:pt idx="18">
                  <c:v>98.786855933214511</c:v>
                </c:pt>
                <c:pt idx="19">
                  <c:v>98.919652177821277</c:v>
                </c:pt>
                <c:pt idx="20">
                  <c:v>98.821802313374178</c:v>
                </c:pt>
                <c:pt idx="21">
                  <c:v>98.965587147273652</c:v>
                </c:pt>
                <c:pt idx="22">
                  <c:v>99.097383563565216</c:v>
                </c:pt>
                <c:pt idx="23">
                  <c:v>99.089394459218099</c:v>
                </c:pt>
                <c:pt idx="24">
                  <c:v>99.049458459656876</c:v>
                </c:pt>
                <c:pt idx="25">
                  <c:v>98.932630901569951</c:v>
                </c:pt>
                <c:pt idx="26">
                  <c:v>99.036479735908202</c:v>
                </c:pt>
                <c:pt idx="27">
                  <c:v>99.058437870144772</c:v>
                </c:pt>
                <c:pt idx="28">
                  <c:v>99.187244323665183</c:v>
                </c:pt>
                <c:pt idx="29">
                  <c:v>99.077415563784626</c:v>
                </c:pt>
                <c:pt idx="30">
                  <c:v>99.082405183186168</c:v>
                </c:pt>
                <c:pt idx="31">
                  <c:v>99.005523146834889</c:v>
                </c:pt>
                <c:pt idx="32">
                  <c:v>98.97556638607675</c:v>
                </c:pt>
                <c:pt idx="33">
                  <c:v>98.929640938798798</c:v>
                </c:pt>
                <c:pt idx="34">
                  <c:v>98.963587490643278</c:v>
                </c:pt>
                <c:pt idx="35">
                  <c:v>99.017502042268362</c:v>
                </c:pt>
                <c:pt idx="36">
                  <c:v>98.942619662547472</c:v>
                </c:pt>
                <c:pt idx="37">
                  <c:v>99.007522803465278</c:v>
                </c:pt>
                <c:pt idx="38">
                  <c:v>99.051448594112827</c:v>
                </c:pt>
                <c:pt idx="39">
                  <c:v>99.037470042048966</c:v>
                </c:pt>
                <c:pt idx="40">
                  <c:v>99.189243980295572</c:v>
                </c:pt>
                <c:pt idx="41">
                  <c:v>99.242158703605469</c:v>
                </c:pt>
                <c:pt idx="42">
                  <c:v>99.261136397245309</c:v>
                </c:pt>
                <c:pt idx="43">
                  <c:v>99.326030015988692</c:v>
                </c:pt>
                <c:pt idx="44">
                  <c:v>99.670504198183878</c:v>
                </c:pt>
                <c:pt idx="45">
                  <c:v>99.468815021572965</c:v>
                </c:pt>
                <c:pt idx="46">
                  <c:v>99.398922261253617</c:v>
                </c:pt>
                <c:pt idx="47">
                  <c:v>99.023491489985105</c:v>
                </c:pt>
                <c:pt idx="48">
                  <c:v>99.43885826081484</c:v>
                </c:pt>
                <c:pt idx="49">
                  <c:v>98.732941381589427</c:v>
                </c:pt>
                <c:pt idx="50">
                  <c:v>98.980565527652729</c:v>
                </c:pt>
                <c:pt idx="51">
                  <c:v>98.924651319397256</c:v>
                </c:pt>
                <c:pt idx="52">
                  <c:v>98.826801454950157</c:v>
                </c:pt>
                <c:pt idx="53">
                  <c:v>98.912662901789332</c:v>
                </c:pt>
                <c:pt idx="54">
                  <c:v>98.801834313593588</c:v>
                </c:pt>
                <c:pt idx="55">
                  <c:v>98.93463055820034</c:v>
                </c:pt>
                <c:pt idx="56">
                  <c:v>98.725952105557496</c:v>
                </c:pt>
                <c:pt idx="57">
                  <c:v>98.563199100192605</c:v>
                </c:pt>
                <c:pt idx="58">
                  <c:v>98.612124032416148</c:v>
                </c:pt>
                <c:pt idx="59">
                  <c:v>98.392456990480596</c:v>
                </c:pt>
                <c:pt idx="60">
                  <c:v>98.423413579553909</c:v>
                </c:pt>
                <c:pt idx="61">
                  <c:v>98.220724574627809</c:v>
                </c:pt>
                <c:pt idx="62">
                  <c:v>98.303596058695831</c:v>
                </c:pt>
                <c:pt idx="63">
                  <c:v>98.185778194468128</c:v>
                </c:pt>
                <c:pt idx="64">
                  <c:v>97.970110465793354</c:v>
                </c:pt>
                <c:pt idx="65">
                  <c:v>98.135853433929384</c:v>
                </c:pt>
                <c:pt idx="66">
                  <c:v>98.101906882084904</c:v>
                </c:pt>
                <c:pt idx="67">
                  <c:v>98.112885949203203</c:v>
                </c:pt>
                <c:pt idx="68">
                  <c:v>97.993068428345111</c:v>
                </c:pt>
                <c:pt idx="69">
                  <c:v>98.057971569262918</c:v>
                </c:pt>
                <c:pt idx="70">
                  <c:v>98.027024502364029</c:v>
                </c:pt>
                <c:pt idx="71">
                  <c:v>98.120875053550321</c:v>
                </c:pt>
                <c:pt idx="72">
                  <c:v>98.104896844856071</c:v>
                </c:pt>
                <c:pt idx="73">
                  <c:v>98.259660745873816</c:v>
                </c:pt>
                <c:pt idx="74">
                  <c:v>98.179788746751399</c:v>
                </c:pt>
                <c:pt idx="75">
                  <c:v>97.884239496779742</c:v>
                </c:pt>
                <c:pt idx="76">
                  <c:v>97.603668627187162</c:v>
                </c:pt>
                <c:pt idx="77">
                  <c:v>97.713497387067733</c:v>
                </c:pt>
                <c:pt idx="78">
                  <c:v>97.703518148264635</c:v>
                </c:pt>
                <c:pt idx="79">
                  <c:v>97.705508282720601</c:v>
                </c:pt>
                <c:pt idx="80">
                  <c:v>97.778400527985525</c:v>
                </c:pt>
                <c:pt idx="81">
                  <c:v>97.980089704596438</c:v>
                </c:pt>
                <c:pt idx="82">
                  <c:v>97.823335669122727</c:v>
                </c:pt>
                <c:pt idx="83">
                  <c:v>97.625636283598155</c:v>
                </c:pt>
                <c:pt idx="84">
                  <c:v>97.758432528204921</c:v>
                </c:pt>
                <c:pt idx="85">
                  <c:v>97.810347423199616</c:v>
                </c:pt>
                <c:pt idx="86">
                  <c:v>97.652593559410704</c:v>
                </c:pt>
                <c:pt idx="87">
                  <c:v>97.504818934424875</c:v>
                </c:pt>
                <c:pt idx="88">
                  <c:v>97.730475424077184</c:v>
                </c:pt>
                <c:pt idx="89">
                  <c:v>97.836314392871387</c:v>
                </c:pt>
                <c:pt idx="90">
                  <c:v>98.123874538495912</c:v>
                </c:pt>
                <c:pt idx="91">
                  <c:v>98.015036084756119</c:v>
                </c:pt>
                <c:pt idx="92">
                  <c:v>97.478861486927528</c:v>
                </c:pt>
                <c:pt idx="93">
                  <c:v>97.454894173886146</c:v>
                </c:pt>
                <c:pt idx="94">
                  <c:v>97.52079714311914</c:v>
                </c:pt>
                <c:pt idx="95">
                  <c:v>97.232237169179427</c:v>
                </c:pt>
                <c:pt idx="96">
                  <c:v>97.12339871543962</c:v>
                </c:pt>
                <c:pt idx="97">
                  <c:v>97.490840382361014</c:v>
                </c:pt>
                <c:pt idx="98">
                  <c:v>97.39299051791393</c:v>
                </c:pt>
                <c:pt idx="99">
                  <c:v>97.3750221747637</c:v>
                </c:pt>
                <c:pt idx="100">
                  <c:v>97.257194788361574</c:v>
                </c:pt>
                <c:pt idx="101">
                  <c:v>97.434926174105527</c:v>
                </c:pt>
                <c:pt idx="102">
                  <c:v>97.413958346009736</c:v>
                </c:pt>
                <c:pt idx="103">
                  <c:v>97.314108824932248</c:v>
                </c:pt>
                <c:pt idx="104">
                  <c:v>97.227247549777886</c:v>
                </c:pt>
                <c:pt idx="105">
                  <c:v>96.707041638469121</c:v>
                </c:pt>
                <c:pt idx="106">
                  <c:v>96.624170154401099</c:v>
                </c:pt>
                <c:pt idx="107">
                  <c:v>97.083462715878412</c:v>
                </c:pt>
                <c:pt idx="108">
                  <c:v>97.453894345570944</c:v>
                </c:pt>
                <c:pt idx="109">
                  <c:v>97.715497043698122</c:v>
                </c:pt>
                <c:pt idx="110">
                  <c:v>97.960121704815833</c:v>
                </c:pt>
                <c:pt idx="111">
                  <c:v>97.949142637697548</c:v>
                </c:pt>
                <c:pt idx="112">
                  <c:v>98.192767470500058</c:v>
                </c:pt>
                <c:pt idx="113">
                  <c:v>97.934164257318486</c:v>
                </c:pt>
                <c:pt idx="114">
                  <c:v>98.051982121546175</c:v>
                </c:pt>
                <c:pt idx="115">
                  <c:v>98.374488647330367</c:v>
                </c:pt>
                <c:pt idx="116">
                  <c:v>98.344531886572241</c:v>
                </c:pt>
                <c:pt idx="117">
                  <c:v>98.693995688168982</c:v>
                </c:pt>
                <c:pt idx="118">
                  <c:v>98.425413236184298</c:v>
                </c:pt>
                <c:pt idx="119">
                  <c:v>98.522263272316195</c:v>
                </c:pt>
                <c:pt idx="120">
                  <c:v>98.373488819015179</c:v>
                </c:pt>
                <c:pt idx="121">
                  <c:v>98.54523075704239</c:v>
                </c:pt>
                <c:pt idx="122">
                  <c:v>98.75490903800042</c:v>
                </c:pt>
                <c:pt idx="123">
                  <c:v>98.643080621489474</c:v>
                </c:pt>
                <c:pt idx="124">
                  <c:v>98.729941896643851</c:v>
                </c:pt>
                <c:pt idx="125">
                  <c:v>99.275114949309184</c:v>
                </c:pt>
                <c:pt idx="126">
                  <c:v>99.26812567327724</c:v>
                </c:pt>
                <c:pt idx="127">
                  <c:v>99.329029500934269</c:v>
                </c:pt>
                <c:pt idx="128">
                  <c:v>99.500761916787056</c:v>
                </c:pt>
                <c:pt idx="129">
                  <c:v>99.187244323665183</c:v>
                </c:pt>
                <c:pt idx="130">
                  <c:v>98.787855761529713</c:v>
                </c:pt>
                <c:pt idx="131">
                  <c:v>98.62011313676328</c:v>
                </c:pt>
                <c:pt idx="132">
                  <c:v>98.44039161656336</c:v>
                </c:pt>
                <c:pt idx="133">
                  <c:v>98.232703470061296</c:v>
                </c:pt>
                <c:pt idx="134">
                  <c:v>98.27164916348174</c:v>
                </c:pt>
                <c:pt idx="135">
                  <c:v>98.196757261586427</c:v>
                </c:pt>
                <c:pt idx="136">
                  <c:v>98.323564058476435</c:v>
                </c:pt>
                <c:pt idx="137">
                  <c:v>98.280628573969636</c:v>
                </c:pt>
                <c:pt idx="138">
                  <c:v>98.363509580212082</c:v>
                </c:pt>
                <c:pt idx="139">
                  <c:v>98.411434684120437</c:v>
                </c:pt>
                <c:pt idx="140">
                  <c:v>98.268249747210078</c:v>
                </c:pt>
                <c:pt idx="141">
                  <c:v>98.495305996503646</c:v>
                </c:pt>
                <c:pt idx="142">
                  <c:v>98.571188204539737</c:v>
                </c:pt>
                <c:pt idx="143">
                  <c:v>98.654059688607759</c:v>
                </c:pt>
                <c:pt idx="144">
                  <c:v>98.803833970223977</c:v>
                </c:pt>
                <c:pt idx="145">
                  <c:v>98.842770141469998</c:v>
                </c:pt>
                <c:pt idx="146">
                  <c:v>98.707974240232843</c:v>
                </c:pt>
                <c:pt idx="147">
                  <c:v>98.748919590283691</c:v>
                </c:pt>
                <c:pt idx="148">
                  <c:v>98.580177137202057</c:v>
                </c:pt>
                <c:pt idx="149">
                  <c:v>98.478327959494194</c:v>
                </c:pt>
                <c:pt idx="150">
                  <c:v>98.299606267609477</c:v>
                </c:pt>
                <c:pt idx="151">
                  <c:v>98.35552047586495</c:v>
                </c:pt>
                <c:pt idx="152">
                  <c:v>98.689006068767426</c:v>
                </c:pt>
                <c:pt idx="153">
                  <c:v>98.631092203881565</c:v>
                </c:pt>
                <c:pt idx="154">
                  <c:v>98.707974240232843</c:v>
                </c:pt>
                <c:pt idx="155">
                  <c:v>98.924651319397256</c:v>
                </c:pt>
                <c:pt idx="156">
                  <c:v>99.124340839377766</c:v>
                </c:pt>
                <c:pt idx="157">
                  <c:v>99.055447907373619</c:v>
                </c:pt>
                <c:pt idx="158">
                  <c:v>99.108362630683516</c:v>
                </c:pt>
                <c:pt idx="159">
                  <c:v>98.646070584260627</c:v>
                </c:pt>
                <c:pt idx="160">
                  <c:v>98.666038584041232</c:v>
                </c:pt>
                <c:pt idx="161">
                  <c:v>98.668038240671635</c:v>
                </c:pt>
                <c:pt idx="162">
                  <c:v>98.540231615466411</c:v>
                </c:pt>
                <c:pt idx="163">
                  <c:v>98.267649850220963</c:v>
                </c:pt>
                <c:pt idx="164">
                  <c:v>98.368499199613623</c:v>
                </c:pt>
                <c:pt idx="165">
                  <c:v>98.289617506631956</c:v>
                </c:pt>
                <c:pt idx="166">
                  <c:v>98.345531714887429</c:v>
                </c:pt>
                <c:pt idx="167">
                  <c:v>98.614123689046536</c:v>
                </c:pt>
                <c:pt idx="168">
                  <c:v>98.416424303521978</c:v>
                </c:pt>
                <c:pt idx="169">
                  <c:v>98.743920448707712</c:v>
                </c:pt>
                <c:pt idx="170">
                  <c:v>98.695995344799371</c:v>
                </c:pt>
                <c:pt idx="171">
                  <c:v>98.824801798319768</c:v>
                </c:pt>
                <c:pt idx="172">
                  <c:v>98.849759417501929</c:v>
                </c:pt>
                <c:pt idx="173">
                  <c:v>98.888705110922388</c:v>
                </c:pt>
                <c:pt idx="174">
                  <c:v>99.232179464802371</c:v>
                </c:pt>
                <c:pt idx="175">
                  <c:v>99.502761573417445</c:v>
                </c:pt>
                <c:pt idx="176">
                  <c:v>99.353987120116429</c:v>
                </c:pt>
                <c:pt idx="177">
                  <c:v>99.728418063069739</c:v>
                </c:pt>
                <c:pt idx="178">
                  <c:v>99.182254704263642</c:v>
                </c:pt>
                <c:pt idx="179">
                  <c:v>99.187244323665183</c:v>
                </c:pt>
                <c:pt idx="180">
                  <c:v>98.826801454950157</c:v>
                </c:pt>
                <c:pt idx="181">
                  <c:v>98.600145136982661</c:v>
                </c:pt>
                <c:pt idx="182">
                  <c:v>98.567198413453383</c:v>
                </c:pt>
                <c:pt idx="183">
                  <c:v>98.741930314251761</c:v>
                </c:pt>
                <c:pt idx="184">
                  <c:v>98.815812865657449</c:v>
                </c:pt>
                <c:pt idx="185">
                  <c:v>98.630101897740801</c:v>
                </c:pt>
                <c:pt idx="186">
                  <c:v>98.503295100850778</c:v>
                </c:pt>
                <c:pt idx="187">
                  <c:v>98.497305653134035</c:v>
                </c:pt>
                <c:pt idx="188">
                  <c:v>98.210735813650288</c:v>
                </c:pt>
                <c:pt idx="189">
                  <c:v>98.089927986651432</c:v>
                </c:pt>
                <c:pt idx="190">
                  <c:v>98.125864672951863</c:v>
                </c:pt>
                <c:pt idx="191">
                  <c:v>98.06296118866446</c:v>
                </c:pt>
                <c:pt idx="192">
                  <c:v>98.04100305442789</c:v>
                </c:pt>
                <c:pt idx="193">
                  <c:v>97.99107829388916</c:v>
                </c:pt>
                <c:pt idx="194">
                  <c:v>97.984089017857229</c:v>
                </c:pt>
                <c:pt idx="195">
                  <c:v>98.036003912851925</c:v>
                </c:pt>
                <c:pt idx="196">
                  <c:v>97.967110980847764</c:v>
                </c:pt>
                <c:pt idx="197">
                  <c:v>97.915196085853069</c:v>
                </c:pt>
                <c:pt idx="198">
                  <c:v>97.92018570525461</c:v>
                </c:pt>
                <c:pt idx="199">
                  <c:v>98.097907568824141</c:v>
                </c:pt>
                <c:pt idx="200">
                  <c:v>98.104896844856071</c:v>
                </c:pt>
                <c:pt idx="201">
                  <c:v>98.357510610320915</c:v>
                </c:pt>
                <c:pt idx="202">
                  <c:v>98.560209137421452</c:v>
                </c:pt>
                <c:pt idx="203">
                  <c:v>98.575177995626078</c:v>
                </c:pt>
                <c:pt idx="204">
                  <c:v>98.972576423305597</c:v>
                </c:pt>
                <c:pt idx="205">
                  <c:v>99.295082949089789</c:v>
                </c:pt>
                <c:pt idx="206">
                  <c:v>99.337018605281401</c:v>
                </c:pt>
                <c:pt idx="207">
                  <c:v>99.451836984563514</c:v>
                </c:pt>
                <c:pt idx="208">
                  <c:v>99.384943709189741</c:v>
                </c:pt>
                <c:pt idx="209">
                  <c:v>99.406911365600749</c:v>
                </c:pt>
                <c:pt idx="210">
                  <c:v>99.45783595445468</c:v>
                </c:pt>
                <c:pt idx="211">
                  <c:v>99.562675094933695</c:v>
                </c:pt>
                <c:pt idx="212">
                  <c:v>99.62357892259071</c:v>
                </c:pt>
                <c:pt idx="213">
                  <c:v>99.650536198403259</c:v>
                </c:pt>
                <c:pt idx="214">
                  <c:v>99.709449891604322</c:v>
                </c:pt>
                <c:pt idx="215">
                  <c:v>99.995010380598458</c:v>
                </c:pt>
                <c:pt idx="216">
                  <c:v>100.43333511397999</c:v>
                </c:pt>
                <c:pt idx="217">
                  <c:v>100.4962385982674</c:v>
                </c:pt>
                <c:pt idx="218">
                  <c:v>100.40438770371139</c:v>
                </c:pt>
                <c:pt idx="219">
                  <c:v>100.387409666702</c:v>
                </c:pt>
                <c:pt idx="220">
                  <c:v>100.34847349545601</c:v>
                </c:pt>
                <c:pt idx="221">
                  <c:v>100.3644421819758</c:v>
                </c:pt>
                <c:pt idx="222">
                  <c:v>100.39739842767951</c:v>
                </c:pt>
                <c:pt idx="223">
                  <c:v>100.58110973896579</c:v>
                </c:pt>
                <c:pt idx="224">
                  <c:v>100.7039267447694</c:v>
                </c:pt>
                <c:pt idx="225">
                  <c:v>100.9545408536039</c:v>
                </c:pt>
                <c:pt idx="226">
                  <c:v>101.140261343695</c:v>
                </c:pt>
                <c:pt idx="227">
                  <c:v>101.1013156502745</c:v>
                </c:pt>
                <c:pt idx="228">
                  <c:v>101.0164445095761</c:v>
                </c:pt>
                <c:pt idx="229">
                  <c:v>100.97051906229819</c:v>
                </c:pt>
                <c:pt idx="230">
                  <c:v>101.1192935155992</c:v>
                </c:pt>
                <c:pt idx="231">
                  <c:v>101.26606831226979</c:v>
                </c:pt>
                <c:pt idx="232">
                  <c:v>101.38088669155189</c:v>
                </c:pt>
                <c:pt idx="233">
                  <c:v>101.2051549624384</c:v>
                </c:pt>
                <c:pt idx="234">
                  <c:v>101.0703685833756</c:v>
                </c:pt>
                <c:pt idx="235">
                  <c:v>101.05539020299661</c:v>
                </c:pt>
                <c:pt idx="236">
                  <c:v>101.1562300302148</c:v>
                </c:pt>
                <c:pt idx="237">
                  <c:v>101.1083049263065</c:v>
                </c:pt>
                <c:pt idx="238">
                  <c:v>101.08034782217869</c:v>
                </c:pt>
                <c:pt idx="239">
                  <c:v>101.10431513522011</c:v>
                </c:pt>
                <c:pt idx="240">
                  <c:v>101.17719785831061</c:v>
                </c:pt>
                <c:pt idx="241">
                  <c:v>100.9854974426772</c:v>
                </c:pt>
                <c:pt idx="242">
                  <c:v>100.9335730255081</c:v>
                </c:pt>
                <c:pt idx="243">
                  <c:v>100.8457119220385</c:v>
                </c:pt>
                <c:pt idx="244">
                  <c:v>100.75984095302491</c:v>
                </c:pt>
                <c:pt idx="245">
                  <c:v>100.5341844633726</c:v>
                </c:pt>
                <c:pt idx="246">
                  <c:v>100.6899481927056</c:v>
                </c:pt>
                <c:pt idx="247">
                  <c:v>100.9126051974123</c:v>
                </c:pt>
                <c:pt idx="248">
                  <c:v>100.9725187189285</c:v>
                </c:pt>
                <c:pt idx="249">
                  <c:v>101.01744433789131</c:v>
                </c:pt>
                <c:pt idx="250">
                  <c:v>100.8027764375317</c:v>
                </c:pt>
                <c:pt idx="251">
                  <c:v>100.8806583021982</c:v>
                </c:pt>
                <c:pt idx="252">
                  <c:v>100.9056159213804</c:v>
                </c:pt>
                <c:pt idx="253">
                  <c:v>100.708916364171</c:v>
                </c:pt>
                <c:pt idx="254">
                  <c:v>100.9056159213804</c:v>
                </c:pt>
                <c:pt idx="255">
                  <c:v>100.7997769525862</c:v>
                </c:pt>
                <c:pt idx="256">
                  <c:v>100.76184060965529</c:v>
                </c:pt>
                <c:pt idx="257">
                  <c:v>100.61805577575581</c:v>
                </c:pt>
                <c:pt idx="258">
                  <c:v>100.6599914319474</c:v>
                </c:pt>
                <c:pt idx="259">
                  <c:v>100.6470127081988</c:v>
                </c:pt>
                <c:pt idx="260">
                  <c:v>100.7009272598239</c:v>
                </c:pt>
                <c:pt idx="261">
                  <c:v>100.7937875048694</c:v>
                </c:pt>
                <c:pt idx="262">
                  <c:v>100.90162613029401</c:v>
                </c:pt>
                <c:pt idx="263">
                  <c:v>100.93257319719289</c:v>
                </c:pt>
                <c:pt idx="264">
                  <c:v>100.9235842645306</c:v>
                </c:pt>
                <c:pt idx="265">
                  <c:v>100.72988419226679</c:v>
                </c:pt>
                <c:pt idx="266">
                  <c:v>100.9485514058872</c:v>
                </c:pt>
                <c:pt idx="267">
                  <c:v>101.0753582027772</c:v>
                </c:pt>
                <c:pt idx="268">
                  <c:v>101.01345454680499</c:v>
                </c:pt>
                <c:pt idx="269">
                  <c:v>100.9295832344217</c:v>
                </c:pt>
                <c:pt idx="270">
                  <c:v>100.91360502572751</c:v>
                </c:pt>
                <c:pt idx="271">
                  <c:v>100.8946368542621</c:v>
                </c:pt>
                <c:pt idx="272">
                  <c:v>100.8616806085584</c:v>
                </c:pt>
                <c:pt idx="273">
                  <c:v>101.2351117231965</c:v>
                </c:pt>
                <c:pt idx="274">
                  <c:v>101.3409506919907</c:v>
                </c:pt>
                <c:pt idx="275">
                  <c:v>101.245100484174</c:v>
                </c:pt>
                <c:pt idx="276">
                  <c:v>101.2111444101551</c:v>
                </c:pt>
                <c:pt idx="277">
                  <c:v>101.1392615153798</c:v>
                </c:pt>
                <c:pt idx="278">
                  <c:v>101.12328330668549</c:v>
                </c:pt>
                <c:pt idx="279">
                  <c:v>100.8556911608416</c:v>
                </c:pt>
                <c:pt idx="280">
                  <c:v>100.85270119807051</c:v>
                </c:pt>
                <c:pt idx="281">
                  <c:v>100.7977772959558</c:v>
                </c:pt>
                <c:pt idx="282">
                  <c:v>100.7418630877003</c:v>
                </c:pt>
                <c:pt idx="283">
                  <c:v>100.8377228176914</c:v>
                </c:pt>
                <c:pt idx="284">
                  <c:v>100.75984095302491</c:v>
                </c:pt>
                <c:pt idx="285">
                  <c:v>100.7818086094359</c:v>
                </c:pt>
                <c:pt idx="286">
                  <c:v>100.5621415675004</c:v>
                </c:pt>
                <c:pt idx="287">
                  <c:v>100.5721303284779</c:v>
                </c:pt>
                <c:pt idx="288">
                  <c:v>100.7079165358558</c:v>
                </c:pt>
                <c:pt idx="289">
                  <c:v>100.60607688032241</c:v>
                </c:pt>
                <c:pt idx="290">
                  <c:v>100.6779692972721</c:v>
                </c:pt>
                <c:pt idx="291">
                  <c:v>100.82773405671389</c:v>
                </c:pt>
                <c:pt idx="292">
                  <c:v>101.11829368728399</c:v>
                </c:pt>
                <c:pt idx="293">
                  <c:v>101.11729385896879</c:v>
                </c:pt>
                <c:pt idx="294">
                  <c:v>101.1801973432562</c:v>
                </c:pt>
                <c:pt idx="295">
                  <c:v>101.3179832072645</c:v>
                </c:pt>
                <c:pt idx="296">
                  <c:v>101.827210051455</c:v>
                </c:pt>
                <c:pt idx="297">
                  <c:v>101.8431787379748</c:v>
                </c:pt>
                <c:pt idx="298">
                  <c:v>102.08880322740769</c:v>
                </c:pt>
                <c:pt idx="299">
                  <c:v>102.01492067600201</c:v>
                </c:pt>
                <c:pt idx="300">
                  <c:v>101.8092321861303</c:v>
                </c:pt>
                <c:pt idx="301">
                  <c:v>101.92206043095651</c:v>
                </c:pt>
                <c:pt idx="302">
                  <c:v>102.01492067600201</c:v>
                </c:pt>
                <c:pt idx="303">
                  <c:v>102.1666850920742</c:v>
                </c:pt>
                <c:pt idx="304">
                  <c:v>102.11377036876431</c:v>
                </c:pt>
                <c:pt idx="305">
                  <c:v>101.866146222701</c:v>
                </c:pt>
                <c:pt idx="306">
                  <c:v>101.8491681856915</c:v>
                </c:pt>
                <c:pt idx="307">
                  <c:v>102.1996413377779</c:v>
                </c:pt>
                <c:pt idx="308">
                  <c:v>102.4862016550872</c:v>
                </c:pt>
                <c:pt idx="309">
                  <c:v>102.5051698265526</c:v>
                </c:pt>
                <c:pt idx="310">
                  <c:v>102.8106983153274</c:v>
                </c:pt>
                <c:pt idx="311">
                  <c:v>102.6559344143096</c:v>
                </c:pt>
                <c:pt idx="312">
                  <c:v>102.4961808938903</c:v>
                </c:pt>
                <c:pt idx="313">
                  <c:v>102.62398751909549</c:v>
                </c:pt>
                <c:pt idx="314">
                  <c:v>102.20563078549461</c:v>
                </c:pt>
                <c:pt idx="315">
                  <c:v>102.0189104670884</c:v>
                </c:pt>
                <c:pt idx="316">
                  <c:v>102.043877608445</c:v>
                </c:pt>
                <c:pt idx="317">
                  <c:v>102.1327385402297</c:v>
                </c:pt>
                <c:pt idx="318">
                  <c:v>102.0848134363214</c:v>
                </c:pt>
                <c:pt idx="319">
                  <c:v>101.8371892902581</c:v>
                </c:pt>
                <c:pt idx="320">
                  <c:v>101.9530170200298</c:v>
                </c:pt>
                <c:pt idx="321">
                  <c:v>101.82521039482459</c:v>
                </c:pt>
                <c:pt idx="322">
                  <c:v>101.7852743952634</c:v>
                </c:pt>
                <c:pt idx="323">
                  <c:v>101.71538163494399</c:v>
                </c:pt>
                <c:pt idx="324">
                  <c:v>101.66944666549161</c:v>
                </c:pt>
                <c:pt idx="325">
                  <c:v>101.5815855620221</c:v>
                </c:pt>
                <c:pt idx="326">
                  <c:v>101.6554681134278</c:v>
                </c:pt>
                <c:pt idx="327">
                  <c:v>101.693413978533</c:v>
                </c:pt>
                <c:pt idx="328">
                  <c:v>101.7213710826608</c:v>
                </c:pt>
                <c:pt idx="329">
                  <c:v>101.6544682851126</c:v>
                </c:pt>
                <c:pt idx="330">
                  <c:v>101.6724461504372</c:v>
                </c:pt>
                <c:pt idx="331">
                  <c:v>101.71937142603041</c:v>
                </c:pt>
                <c:pt idx="332">
                  <c:v>101.7722861493403</c:v>
                </c:pt>
                <c:pt idx="333">
                  <c:v>101.68142556092511</c:v>
                </c:pt>
                <c:pt idx="334">
                  <c:v>101.6804352547843</c:v>
                </c:pt>
                <c:pt idx="335">
                  <c:v>101.66944666549161</c:v>
                </c:pt>
                <c:pt idx="336">
                  <c:v>101.60854283783461</c:v>
                </c:pt>
                <c:pt idx="337">
                  <c:v>101.5805857337069</c:v>
                </c:pt>
                <c:pt idx="338">
                  <c:v>101.56760700995819</c:v>
                </c:pt>
                <c:pt idx="339">
                  <c:v>101.6454888746247</c:v>
                </c:pt>
                <c:pt idx="340">
                  <c:v>101.6634572177749</c:v>
                </c:pt>
                <c:pt idx="341">
                  <c:v>101.6015535618027</c:v>
                </c:pt>
                <c:pt idx="342">
                  <c:v>101.8751351553633</c:v>
                </c:pt>
                <c:pt idx="343">
                  <c:v>101.9330490202492</c:v>
                </c:pt>
                <c:pt idx="344">
                  <c:v>101.62152156158329</c:v>
                </c:pt>
                <c:pt idx="345">
                  <c:v>101.67144632212199</c:v>
                </c:pt>
                <c:pt idx="346">
                  <c:v>101.68841483695709</c:v>
                </c:pt>
                <c:pt idx="347">
                  <c:v>101.6924141502178</c:v>
                </c:pt>
                <c:pt idx="348">
                  <c:v>101.820220775423</c:v>
                </c:pt>
                <c:pt idx="349">
                  <c:v>101.8012430817832</c:v>
                </c:pt>
                <c:pt idx="350">
                  <c:v>101.84217890965959</c:v>
                </c:pt>
                <c:pt idx="351">
                  <c:v>101.822210909879</c:v>
                </c:pt>
                <c:pt idx="352">
                  <c:v>101.66944666549161</c:v>
                </c:pt>
                <c:pt idx="353">
                  <c:v>101.6664567027205</c:v>
                </c:pt>
                <c:pt idx="354">
                  <c:v>101.7023933890209</c:v>
                </c:pt>
                <c:pt idx="355">
                  <c:v>101.71338197831361</c:v>
                </c:pt>
                <c:pt idx="356">
                  <c:v>101.6384995985927</c:v>
                </c:pt>
                <c:pt idx="357">
                  <c:v>101.561608040067</c:v>
                </c:pt>
                <c:pt idx="358">
                  <c:v>101.57059697272931</c:v>
                </c:pt>
                <c:pt idx="359">
                  <c:v>101.36291834840171</c:v>
                </c:pt>
                <c:pt idx="360">
                  <c:v>101.3369609009044</c:v>
                </c:pt>
                <c:pt idx="361">
                  <c:v>101.28203699878959</c:v>
                </c:pt>
                <c:pt idx="362">
                  <c:v>101.3898756242142</c:v>
                </c:pt>
                <c:pt idx="363">
                  <c:v>101.4148332433964</c:v>
                </c:pt>
                <c:pt idx="364">
                  <c:v>101.5356505925697</c:v>
                </c:pt>
                <c:pt idx="365">
                  <c:v>101.3289717965572</c:v>
                </c:pt>
                <c:pt idx="366">
                  <c:v>101.2510899318907</c:v>
                </c:pt>
                <c:pt idx="367">
                  <c:v>101.21015410401429</c:v>
                </c:pt>
                <c:pt idx="368">
                  <c:v>101.3539294157394</c:v>
                </c:pt>
                <c:pt idx="369">
                  <c:v>101.4048540045933</c:v>
                </c:pt>
                <c:pt idx="370">
                  <c:v>101.41284310894039</c:v>
                </c:pt>
                <c:pt idx="371">
                  <c:v>101.32597231161169</c:v>
                </c:pt>
                <c:pt idx="372">
                  <c:v>101.3778967287808</c:v>
                </c:pt>
                <c:pt idx="373">
                  <c:v>101.351929759109</c:v>
                </c:pt>
                <c:pt idx="374">
                  <c:v>101.47973638431419</c:v>
                </c:pt>
                <c:pt idx="375">
                  <c:v>101.41783272834201</c:v>
                </c:pt>
                <c:pt idx="376">
                  <c:v>101.4408002130682</c:v>
                </c:pt>
                <c:pt idx="377">
                  <c:v>101.6115328006058</c:v>
                </c:pt>
                <c:pt idx="378">
                  <c:v>101.866146222701</c:v>
                </c:pt>
                <c:pt idx="379">
                  <c:v>101.9799742958423</c:v>
                </c:pt>
                <c:pt idx="380">
                  <c:v>102.0668355709967</c:v>
                </c:pt>
                <c:pt idx="381">
                  <c:v>102.2345877179376</c:v>
                </c:pt>
                <c:pt idx="382">
                  <c:v>102.76477286804941</c:v>
                </c:pt>
                <c:pt idx="383">
                  <c:v>102.8855902172227</c:v>
                </c:pt>
                <c:pt idx="384">
                  <c:v>102.8566332847798</c:v>
                </c:pt>
                <c:pt idx="385">
                  <c:v>102.984439909985</c:v>
                </c:pt>
                <c:pt idx="386">
                  <c:v>103.1112371847006</c:v>
                </c:pt>
                <c:pt idx="387">
                  <c:v>102.8446543893463</c:v>
                </c:pt>
                <c:pt idx="388">
                  <c:v>102.380362686293</c:v>
                </c:pt>
                <c:pt idx="389">
                  <c:v>102.4961808938903</c:v>
                </c:pt>
                <c:pt idx="390">
                  <c:v>102.16868474870461</c:v>
                </c:pt>
                <c:pt idx="391">
                  <c:v>101.2570793796075</c:v>
                </c:pt>
                <c:pt idx="392">
                  <c:v>100.9904870620788</c:v>
                </c:pt>
                <c:pt idx="393">
                  <c:v>100.3444741821952</c:v>
                </c:pt>
                <c:pt idx="394">
                  <c:v>99.133329772040099</c:v>
                </c:pt>
                <c:pt idx="395">
                  <c:v>98.654059688607759</c:v>
                </c:pt>
                <c:pt idx="396">
                  <c:v>98.705984105776892</c:v>
                </c:pt>
                <c:pt idx="397">
                  <c:v>98.757899000771587</c:v>
                </c:pt>
                <c:pt idx="398">
                  <c:v>99.056447735688806</c:v>
                </c:pt>
                <c:pt idx="399">
                  <c:v>99.505761058363035</c:v>
                </c:pt>
                <c:pt idx="400">
                  <c:v>100.6879485360752</c:v>
                </c:pt>
                <c:pt idx="401">
                  <c:v>101.439800384753</c:v>
                </c:pt>
                <c:pt idx="402">
                  <c:v>101.5476294880032</c:v>
                </c:pt>
                <c:pt idx="403">
                  <c:v>101.4338109370363</c:v>
                </c:pt>
                <c:pt idx="404">
                  <c:v>101.2550797229771</c:v>
                </c:pt>
                <c:pt idx="405">
                  <c:v>101.23211223825091</c:v>
                </c:pt>
                <c:pt idx="406">
                  <c:v>101.4098436239949</c:v>
                </c:pt>
                <c:pt idx="407">
                  <c:v>101.4218225194283</c:v>
                </c:pt>
                <c:pt idx="408">
                  <c:v>101.6944138068482</c:v>
                </c:pt>
                <c:pt idx="409">
                  <c:v>101.8262102231398</c:v>
                </c:pt>
                <c:pt idx="410">
                  <c:v>102.07682433197419</c:v>
                </c:pt>
                <c:pt idx="411">
                  <c:v>102.4113097531919</c:v>
                </c:pt>
                <c:pt idx="412">
                  <c:v>102.4442659988956</c:v>
                </c:pt>
                <c:pt idx="413">
                  <c:v>102.343416649503</c:v>
                </c:pt>
                <c:pt idx="414">
                  <c:v>102.2585455088045</c:v>
                </c:pt>
                <c:pt idx="415">
                  <c:v>102.2425673001103</c:v>
                </c:pt>
                <c:pt idx="416">
                  <c:v>101.9699855348648</c:v>
                </c:pt>
                <c:pt idx="417">
                  <c:v>101.710382493368</c:v>
                </c:pt>
                <c:pt idx="418">
                  <c:v>102.0039320867093</c:v>
                </c:pt>
                <c:pt idx="419">
                  <c:v>101.9849639152439</c:v>
                </c:pt>
                <c:pt idx="420">
                  <c:v>102.1986415094627</c:v>
                </c:pt>
                <c:pt idx="421">
                  <c:v>102.3024808216265</c:v>
                </c:pt>
                <c:pt idx="422">
                  <c:v>102.3563953732516</c:v>
                </c:pt>
                <c:pt idx="423">
                  <c:v>102.72782683125941</c:v>
                </c:pt>
                <c:pt idx="424">
                  <c:v>102.4981805505207</c:v>
                </c:pt>
                <c:pt idx="425">
                  <c:v>102.6709127946887</c:v>
                </c:pt>
                <c:pt idx="426">
                  <c:v>102.6988698988164</c:v>
                </c:pt>
                <c:pt idx="427">
                  <c:v>102.9534833209117</c:v>
                </c:pt>
                <c:pt idx="428">
                  <c:v>103.0523330136739</c:v>
                </c:pt>
                <c:pt idx="429">
                  <c:v>103.0593222897059</c:v>
                </c:pt>
                <c:pt idx="430">
                  <c:v>102.9385049405326</c:v>
                </c:pt>
                <c:pt idx="431">
                  <c:v>102.9385049405326</c:v>
                </c:pt>
                <c:pt idx="432">
                  <c:v>103.0463435659572</c:v>
                </c:pt>
                <c:pt idx="433">
                  <c:v>103.3948075392387</c:v>
                </c:pt>
                <c:pt idx="434">
                  <c:v>103.5465719553109</c:v>
                </c:pt>
                <c:pt idx="435">
                  <c:v>103.8211533771868</c:v>
                </c:pt>
                <c:pt idx="436">
                  <c:v>103.9449702113056</c:v>
                </c:pt>
                <c:pt idx="437">
                  <c:v>104.2065633872584</c:v>
                </c:pt>
                <c:pt idx="438">
                  <c:v>104.56202615874631</c:v>
                </c:pt>
                <c:pt idx="439">
                  <c:v>104.6768445380284</c:v>
                </c:pt>
                <c:pt idx="440">
                  <c:v>105.0093398247901</c:v>
                </c:pt>
                <c:pt idx="441">
                  <c:v>105.2599539336245</c:v>
                </c:pt>
                <c:pt idx="442">
                  <c:v>105.6493632569569</c:v>
                </c:pt>
                <c:pt idx="443">
                  <c:v>105.87800970938039</c:v>
                </c:pt>
                <c:pt idx="444">
                  <c:v>106.3053553756436</c:v>
                </c:pt>
                <c:pt idx="445">
                  <c:v>106.5280123803503</c:v>
                </c:pt>
                <c:pt idx="446">
                  <c:v>106.4381516202503</c:v>
                </c:pt>
                <c:pt idx="447">
                  <c:v>106.37025851656141</c:v>
                </c:pt>
                <c:pt idx="448">
                  <c:v>106.27839809983099</c:v>
                </c:pt>
                <c:pt idx="449">
                  <c:v>106.0337734387133</c:v>
                </c:pt>
                <c:pt idx="450">
                  <c:v>105.9848485064898</c:v>
                </c:pt>
                <c:pt idx="451">
                  <c:v>106.16058023560331</c:v>
                </c:pt>
                <c:pt idx="452">
                  <c:v>106.1446020269091</c:v>
                </c:pt>
                <c:pt idx="453">
                  <c:v>106.0417625430605</c:v>
                </c:pt>
                <c:pt idx="454">
                  <c:v>105.958881536818</c:v>
                </c:pt>
                <c:pt idx="455">
                  <c:v>105.9239351566583</c:v>
                </c:pt>
                <c:pt idx="456">
                  <c:v>106.0946772663704</c:v>
                </c:pt>
                <c:pt idx="457">
                  <c:v>106.18054823538399</c:v>
                </c:pt>
                <c:pt idx="458">
                  <c:v>105.7591920168375</c:v>
                </c:pt>
                <c:pt idx="459">
                  <c:v>105.854042396339</c:v>
                </c:pt>
                <c:pt idx="460">
                  <c:v>105.7532025691208</c:v>
                </c:pt>
                <c:pt idx="461">
                  <c:v>105.7372243604265</c:v>
                </c:pt>
                <c:pt idx="462">
                  <c:v>105.8969778808458</c:v>
                </c:pt>
                <c:pt idx="463">
                  <c:v>106.1645700266897</c:v>
                </c:pt>
                <c:pt idx="464">
                  <c:v>106.2444515479866</c:v>
                </c:pt>
                <c:pt idx="465">
                  <c:v>105.92094519388721</c:v>
                </c:pt>
                <c:pt idx="466">
                  <c:v>106.1386125791924</c:v>
                </c:pt>
                <c:pt idx="467">
                  <c:v>105.93791370872221</c:v>
                </c:pt>
                <c:pt idx="468">
                  <c:v>106.1086558184342</c:v>
                </c:pt>
                <c:pt idx="469">
                  <c:v>106.2484413390729</c:v>
                </c:pt>
                <c:pt idx="470">
                  <c:v>106.202515891795</c:v>
                </c:pt>
                <c:pt idx="471">
                  <c:v>106.407195031177</c:v>
                </c:pt>
                <c:pt idx="472">
                  <c:v>106.32632320373941</c:v>
                </c:pt>
                <c:pt idx="473">
                  <c:v>106.4151841355242</c:v>
                </c:pt>
                <c:pt idx="474">
                  <c:v>106.5040545894834</c:v>
                </c:pt>
                <c:pt idx="475">
                  <c:v>106.7187224898429</c:v>
                </c:pt>
                <c:pt idx="476">
                  <c:v>106.862497801568</c:v>
                </c:pt>
                <c:pt idx="477">
                  <c:v>106.72771142250529</c:v>
                </c:pt>
                <c:pt idx="478">
                  <c:v>107.0192613592161</c:v>
                </c:pt>
                <c:pt idx="479">
                  <c:v>107.1670359842019</c:v>
                </c:pt>
                <c:pt idx="480">
                  <c:v>107.31781009413341</c:v>
                </c:pt>
                <c:pt idx="481">
                  <c:v>107.2698754680506</c:v>
                </c:pt>
                <c:pt idx="482">
                  <c:v>107.116111395348</c:v>
                </c:pt>
                <c:pt idx="483">
                  <c:v>107.116111395348</c:v>
                </c:pt>
                <c:pt idx="484">
                  <c:v>106.7127330421262</c:v>
                </c:pt>
                <c:pt idx="485">
                  <c:v>106.8974537039021</c:v>
                </c:pt>
                <c:pt idx="486">
                  <c:v>107.2159609164255</c:v>
                </c:pt>
                <c:pt idx="487">
                  <c:v>107.34176788500029</c:v>
                </c:pt>
                <c:pt idx="488">
                  <c:v>107.330788817882</c:v>
                </c:pt>
                <c:pt idx="489">
                  <c:v>107.5604350986207</c:v>
                </c:pt>
                <c:pt idx="490">
                  <c:v>107.6103598591594</c:v>
                </c:pt>
                <c:pt idx="491">
                  <c:v>107.6602846196982</c:v>
                </c:pt>
                <c:pt idx="492">
                  <c:v>107.7181889624096</c:v>
                </c:pt>
                <c:pt idx="493">
                  <c:v>107.74215627545099</c:v>
                </c:pt>
                <c:pt idx="494">
                  <c:v>107.6822522761092</c:v>
                </c:pt>
                <c:pt idx="495">
                  <c:v>107.63032785894001</c:v>
                </c:pt>
                <c:pt idx="496">
                  <c:v>107.62433841122331</c:v>
                </c:pt>
                <c:pt idx="497">
                  <c:v>107.5524459942736</c:v>
                </c:pt>
                <c:pt idx="498">
                  <c:v>107.6063605458987</c:v>
                </c:pt>
                <c:pt idx="499">
                  <c:v>107.7251782384415</c:v>
                </c:pt>
                <c:pt idx="500">
                  <c:v>107.75313534256929</c:v>
                </c:pt>
                <c:pt idx="501">
                  <c:v>107.659284791383</c:v>
                </c:pt>
                <c:pt idx="502">
                  <c:v>107.8430056248437</c:v>
                </c:pt>
                <c:pt idx="503">
                  <c:v>108.0047588018934</c:v>
                </c:pt>
                <c:pt idx="504">
                  <c:v>107.8430056248437</c:v>
                </c:pt>
                <c:pt idx="505">
                  <c:v>107.7441559320814</c:v>
                </c:pt>
                <c:pt idx="506">
                  <c:v>107.74714589485249</c:v>
                </c:pt>
                <c:pt idx="507">
                  <c:v>107.6273283739944</c:v>
                </c:pt>
                <c:pt idx="508">
                  <c:v>107.5983809637259</c:v>
                </c:pt>
                <c:pt idx="509">
                  <c:v>107.70421041034569</c:v>
                </c:pt>
                <c:pt idx="510">
                  <c:v>107.6942311715426</c:v>
                </c:pt>
                <c:pt idx="511">
                  <c:v>107.659284791383</c:v>
                </c:pt>
                <c:pt idx="512">
                  <c:v>107.77810248392581</c:v>
                </c:pt>
                <c:pt idx="513">
                  <c:v>107.84699541593</c:v>
                </c:pt>
                <c:pt idx="514">
                  <c:v>107.87196255728659</c:v>
                </c:pt>
                <c:pt idx="515">
                  <c:v>107.9088990719022</c:v>
                </c:pt>
                <c:pt idx="516">
                  <c:v>107.74115644713579</c:v>
                </c:pt>
                <c:pt idx="517">
                  <c:v>107.6333273438856</c:v>
                </c:pt>
                <c:pt idx="518">
                  <c:v>107.7211884473552</c:v>
                </c:pt>
                <c:pt idx="519">
                  <c:v>107.5664245463374</c:v>
                </c:pt>
                <c:pt idx="520">
                  <c:v>107.3557464370642</c:v>
                </c:pt>
                <c:pt idx="521">
                  <c:v>107.2958424377224</c:v>
                </c:pt>
                <c:pt idx="522">
                  <c:v>107.189003640613</c:v>
                </c:pt>
                <c:pt idx="523">
                  <c:v>107.1790148796354</c:v>
                </c:pt>
                <c:pt idx="524">
                  <c:v>107.2608960575627</c:v>
                </c:pt>
                <c:pt idx="525">
                  <c:v>107.2389284011517</c:v>
                </c:pt>
                <c:pt idx="526">
                  <c:v>107.32279971353491</c:v>
                </c:pt>
                <c:pt idx="527">
                  <c:v>107.4186499213516</c:v>
                </c:pt>
                <c:pt idx="528">
                  <c:v>107.4535963015113</c:v>
                </c:pt>
                <c:pt idx="529">
                  <c:v>107.47157416683589</c:v>
                </c:pt>
                <c:pt idx="530">
                  <c:v>107.5844024116621</c:v>
                </c:pt>
                <c:pt idx="531">
                  <c:v>107.6942311715426</c:v>
                </c:pt>
                <c:pt idx="532">
                  <c:v>107.74714589485249</c:v>
                </c:pt>
                <c:pt idx="533">
                  <c:v>107.6203390979625</c:v>
                </c:pt>
                <c:pt idx="534">
                  <c:v>107.4855527188998</c:v>
                </c:pt>
                <c:pt idx="535">
                  <c:v>107.4565957864569</c:v>
                </c:pt>
                <c:pt idx="536">
                  <c:v>107.59937126986669</c:v>
                </c:pt>
                <c:pt idx="537">
                  <c:v>107.5095105097668</c:v>
                </c:pt>
                <c:pt idx="538">
                  <c:v>107.6273283739944</c:v>
                </c:pt>
                <c:pt idx="539">
                  <c:v>107.6223387545929</c:v>
                </c:pt>
                <c:pt idx="540">
                  <c:v>107.7501453797981</c:v>
                </c:pt>
                <c:pt idx="541">
                  <c:v>107.7161988279536</c:v>
                </c:pt>
                <c:pt idx="542">
                  <c:v>107.44460736884891</c:v>
                </c:pt>
                <c:pt idx="543">
                  <c:v>107.28485384842961</c:v>
                </c:pt>
                <c:pt idx="544">
                  <c:v>107.315810437503</c:v>
                </c:pt>
                <c:pt idx="545">
                  <c:v>107.2179605730559</c:v>
                </c:pt>
                <c:pt idx="546">
                  <c:v>107.330788817882</c:v>
                </c:pt>
                <c:pt idx="547">
                  <c:v>107.37272447407361</c:v>
                </c:pt>
                <c:pt idx="548">
                  <c:v>107.74115644713579</c:v>
                </c:pt>
                <c:pt idx="549">
                  <c:v>108.07365173389751</c:v>
                </c:pt>
                <c:pt idx="550">
                  <c:v>108.3891689836498</c:v>
                </c:pt>
                <c:pt idx="551">
                  <c:v>108.63778343585381</c:v>
                </c:pt>
                <c:pt idx="552">
                  <c:v>108.6258045404203</c:v>
                </c:pt>
                <c:pt idx="553">
                  <c:v>108.52895450428839</c:v>
                </c:pt>
                <c:pt idx="554">
                  <c:v>108.4161262594623</c:v>
                </c:pt>
                <c:pt idx="555">
                  <c:v>108.59085816026069</c:v>
                </c:pt>
                <c:pt idx="556">
                  <c:v>108.6038368840093</c:v>
                </c:pt>
                <c:pt idx="557">
                  <c:v>108.6108261600413</c:v>
                </c:pt>
                <c:pt idx="558">
                  <c:v>108.5079866761927</c:v>
                </c:pt>
                <c:pt idx="559">
                  <c:v>108.6098263317261</c:v>
                </c:pt>
                <c:pt idx="560">
                  <c:v>108.68171874867581</c:v>
                </c:pt>
                <c:pt idx="561">
                  <c:v>108.7056860617172</c:v>
                </c:pt>
                <c:pt idx="562">
                  <c:v>108.82450375426011</c:v>
                </c:pt>
                <c:pt idx="563">
                  <c:v>108.8394821346392</c:v>
                </c:pt>
                <c:pt idx="564">
                  <c:v>108.860449962735</c:v>
                </c:pt>
                <c:pt idx="565">
                  <c:v>108.8664394104517</c:v>
                </c:pt>
                <c:pt idx="566">
                  <c:v>109.0182038265239</c:v>
                </c:pt>
                <c:pt idx="567">
                  <c:v>109.08709675852801</c:v>
                </c:pt>
                <c:pt idx="568">
                  <c:v>109.23587121182899</c:v>
                </c:pt>
                <c:pt idx="569">
                  <c:v>109.2029244882998</c:v>
                </c:pt>
                <c:pt idx="570">
                  <c:v>109.27980652465109</c:v>
                </c:pt>
                <c:pt idx="571">
                  <c:v>109.32174218084261</c:v>
                </c:pt>
                <c:pt idx="572">
                  <c:v>109.2149033837333</c:v>
                </c:pt>
                <c:pt idx="573">
                  <c:v>109.1609888321082</c:v>
                </c:pt>
                <c:pt idx="574">
                  <c:v>109.2508495922081</c:v>
                </c:pt>
                <c:pt idx="575">
                  <c:v>109.2069142793861</c:v>
                </c:pt>
                <c:pt idx="576">
                  <c:v>109.4026140082803</c:v>
                </c:pt>
                <c:pt idx="577">
                  <c:v>109.774045466288</c:v>
                </c:pt>
                <c:pt idx="578">
                  <c:v>109.53641008120221</c:v>
                </c:pt>
                <c:pt idx="579">
                  <c:v>109.22389231639561</c:v>
                </c:pt>
                <c:pt idx="580">
                  <c:v>109.286795800683</c:v>
                </c:pt>
                <c:pt idx="581">
                  <c:v>109.3307215913305</c:v>
                </c:pt>
                <c:pt idx="582">
                  <c:v>109.4725067685996</c:v>
                </c:pt>
                <c:pt idx="583">
                  <c:v>109.5543879465269</c:v>
                </c:pt>
                <c:pt idx="584">
                  <c:v>109.49946404441221</c:v>
                </c:pt>
                <c:pt idx="585">
                  <c:v>109.71614112357661</c:v>
                </c:pt>
                <c:pt idx="586">
                  <c:v>109.64723866939801</c:v>
                </c:pt>
                <c:pt idx="587">
                  <c:v>109.68518453450331</c:v>
                </c:pt>
                <c:pt idx="588">
                  <c:v>109.54339935723419</c:v>
                </c:pt>
                <c:pt idx="589">
                  <c:v>109.7101421536854</c:v>
                </c:pt>
                <c:pt idx="590">
                  <c:v>109.72812001901011</c:v>
                </c:pt>
                <c:pt idx="591">
                  <c:v>109.6771954301561</c:v>
                </c:pt>
                <c:pt idx="592">
                  <c:v>109.6402493933661</c:v>
                </c:pt>
                <c:pt idx="593">
                  <c:v>109.72313039960849</c:v>
                </c:pt>
                <c:pt idx="594">
                  <c:v>109.7480880187907</c:v>
                </c:pt>
                <c:pt idx="595">
                  <c:v>109.7730456379728</c:v>
                </c:pt>
                <c:pt idx="596">
                  <c:v>109.8349588161195</c:v>
                </c:pt>
                <c:pt idx="597">
                  <c:v>109.669206325809</c:v>
                </c:pt>
                <c:pt idx="598">
                  <c:v>109.6202813935855</c:v>
                </c:pt>
                <c:pt idx="599">
                  <c:v>109.6612172214619</c:v>
                </c:pt>
                <c:pt idx="600">
                  <c:v>109.68019491510169</c:v>
                </c:pt>
                <c:pt idx="601">
                  <c:v>109.7800349140048</c:v>
                </c:pt>
                <c:pt idx="602">
                  <c:v>109.7690558468865</c:v>
                </c:pt>
                <c:pt idx="603">
                  <c:v>109.9168304718723</c:v>
                </c:pt>
                <c:pt idx="604">
                  <c:v>109.9787341278445</c:v>
                </c:pt>
                <c:pt idx="605">
                  <c:v>110.0316583733288</c:v>
                </c:pt>
                <c:pt idx="606">
                  <c:v>110.1494762375565</c:v>
                </c:pt>
                <c:pt idx="607">
                  <c:v>110.2573053408067</c:v>
                </c:pt>
                <c:pt idx="608">
                  <c:v>110.19440185651931</c:v>
                </c:pt>
                <c:pt idx="609">
                  <c:v>110.2213591323318</c:v>
                </c:pt>
                <c:pt idx="610">
                  <c:v>110.13449785717749</c:v>
                </c:pt>
                <c:pt idx="611">
                  <c:v>110.1534660286429</c:v>
                </c:pt>
                <c:pt idx="612">
                  <c:v>110.5368763820841</c:v>
                </c:pt>
                <c:pt idx="613">
                  <c:v>110.42305783111721</c:v>
                </c:pt>
                <c:pt idx="614">
                  <c:v>110.39310107035909</c:v>
                </c:pt>
                <c:pt idx="615">
                  <c:v>110.3331970710172</c:v>
                </c:pt>
                <c:pt idx="616">
                  <c:v>110.3771228616648</c:v>
                </c:pt>
                <c:pt idx="617">
                  <c:v>110.4090792790533</c:v>
                </c:pt>
                <c:pt idx="618">
                  <c:v>110.5967899036004</c:v>
                </c:pt>
                <c:pt idx="619">
                  <c:v>110.8014785651569</c:v>
                </c:pt>
                <c:pt idx="620">
                  <c:v>110.52789697159621</c:v>
                </c:pt>
                <c:pt idx="621">
                  <c:v>110.4759725544271</c:v>
                </c:pt>
                <c:pt idx="622">
                  <c:v>110.4050799657925</c:v>
                </c:pt>
                <c:pt idx="623">
                  <c:v>110.4669836217647</c:v>
                </c:pt>
                <c:pt idx="624">
                  <c:v>110.5009396957837</c:v>
                </c:pt>
                <c:pt idx="625">
                  <c:v>110.543865658116</c:v>
                </c:pt>
                <c:pt idx="626">
                  <c:v>110.54486548643121</c:v>
                </c:pt>
                <c:pt idx="627">
                  <c:v>110.43503672655071</c:v>
                </c:pt>
                <c:pt idx="628">
                  <c:v>110.4490152786146</c:v>
                </c:pt>
                <c:pt idx="629">
                  <c:v>110.439026517637</c:v>
                </c:pt>
                <c:pt idx="630">
                  <c:v>110.49195076312139</c:v>
                </c:pt>
                <c:pt idx="631">
                  <c:v>110.50193000192441</c:v>
                </c:pt>
                <c:pt idx="632">
                  <c:v>110.43703638318109</c:v>
                </c:pt>
                <c:pt idx="633">
                  <c:v>110.6467146641391</c:v>
                </c:pt>
                <c:pt idx="634">
                  <c:v>110.465993315624</c:v>
                </c:pt>
                <c:pt idx="635">
                  <c:v>110.41506872677</c:v>
                </c:pt>
                <c:pt idx="636">
                  <c:v>110.24931623645961</c:v>
                </c:pt>
                <c:pt idx="637">
                  <c:v>110.295251205912</c:v>
                </c:pt>
                <c:pt idx="638">
                  <c:v>110.29425137759679</c:v>
                </c:pt>
                <c:pt idx="639">
                  <c:v>110.23334754993979</c:v>
                </c:pt>
                <c:pt idx="640">
                  <c:v>110.18442261771619</c:v>
                </c:pt>
                <c:pt idx="641">
                  <c:v>110.2772733405873</c:v>
                </c:pt>
                <c:pt idx="642">
                  <c:v>110.1924117220634</c:v>
                </c:pt>
                <c:pt idx="643">
                  <c:v>110.1324982005471</c:v>
                </c:pt>
                <c:pt idx="644">
                  <c:v>110.0995514770178</c:v>
                </c:pt>
                <c:pt idx="645">
                  <c:v>110.09755182038739</c:v>
                </c:pt>
                <c:pt idx="646">
                  <c:v>110.1764335133691</c:v>
                </c:pt>
                <c:pt idx="647">
                  <c:v>110.20738058026799</c:v>
                </c:pt>
                <c:pt idx="648">
                  <c:v>110.1674445807068</c:v>
                </c:pt>
                <c:pt idx="649">
                  <c:v>110.100551305333</c:v>
                </c:pt>
                <c:pt idx="650">
                  <c:v>110.1674445807068</c:v>
                </c:pt>
                <c:pt idx="651">
                  <c:v>110.1654449240764</c:v>
                </c:pt>
                <c:pt idx="652">
                  <c:v>110.2123797218439</c:v>
                </c:pt>
                <c:pt idx="653">
                  <c:v>110.3711334139481</c:v>
                </c:pt>
                <c:pt idx="654">
                  <c:v>110.34916575753709</c:v>
                </c:pt>
                <c:pt idx="655">
                  <c:v>110.3182186906382</c:v>
                </c:pt>
                <c:pt idx="656">
                  <c:v>110.27628303444661</c:v>
                </c:pt>
                <c:pt idx="657">
                  <c:v>110.23434737825499</c:v>
                </c:pt>
                <c:pt idx="658">
                  <c:v>110.3012406536287</c:v>
                </c:pt>
                <c:pt idx="659">
                  <c:v>110.2642946168386</c:v>
                </c:pt>
                <c:pt idx="660">
                  <c:v>110.24432661705811</c:v>
                </c:pt>
                <c:pt idx="661">
                  <c:v>110.3631443096009</c:v>
                </c:pt>
                <c:pt idx="662">
                  <c:v>110.28327231047849</c:v>
                </c:pt>
                <c:pt idx="663">
                  <c:v>110.2623044823827</c:v>
                </c:pt>
                <c:pt idx="664">
                  <c:v>110.2133795501591</c:v>
                </c:pt>
                <c:pt idx="665">
                  <c:v>110.2243586172774</c:v>
                </c:pt>
                <c:pt idx="666">
                  <c:v>110.3232083100397</c:v>
                </c:pt>
                <c:pt idx="667">
                  <c:v>110.6237471794129</c:v>
                </c:pt>
                <c:pt idx="668">
                  <c:v>110.9592324289458</c:v>
                </c:pt>
                <c:pt idx="669">
                  <c:v>110.90231839237509</c:v>
                </c:pt>
                <c:pt idx="670">
                  <c:v>110.68166104429881</c:v>
                </c:pt>
                <c:pt idx="671">
                  <c:v>110.66968214886531</c:v>
                </c:pt>
                <c:pt idx="672">
                  <c:v>110.6676824922349</c:v>
                </c:pt>
                <c:pt idx="673">
                  <c:v>110.8124576322751</c:v>
                </c:pt>
                <c:pt idx="674">
                  <c:v>110.8374247736317</c:v>
                </c:pt>
                <c:pt idx="675">
                  <c:v>110.6786615593532</c:v>
                </c:pt>
                <c:pt idx="676">
                  <c:v>110.85239363183641</c:v>
                </c:pt>
                <c:pt idx="677">
                  <c:v>110.8054683562432</c:v>
                </c:pt>
                <c:pt idx="678">
                  <c:v>110.9652218766625</c:v>
                </c:pt>
                <c:pt idx="679">
                  <c:v>111.048102882905</c:v>
                </c:pt>
                <c:pt idx="680">
                  <c:v>110.8863497058553</c:v>
                </c:pt>
                <c:pt idx="681">
                  <c:v>111.0021679134526</c:v>
                </c:pt>
                <c:pt idx="682">
                  <c:v>111.04310374132901</c:v>
                </c:pt>
                <c:pt idx="683">
                  <c:v>111.1279748820274</c:v>
                </c:pt>
                <c:pt idx="684">
                  <c:v>111.0281253609499</c:v>
                </c:pt>
                <c:pt idx="685">
                  <c:v>111.1349641580593</c:v>
                </c:pt>
                <c:pt idx="686">
                  <c:v>111.2208351270729</c:v>
                </c:pt>
                <c:pt idx="687">
                  <c:v>111.1509423667536</c:v>
                </c:pt>
                <c:pt idx="688">
                  <c:v>111.2128460227258</c:v>
                </c:pt>
                <c:pt idx="689">
                  <c:v>111.04510339795939</c:v>
                </c:pt>
                <c:pt idx="690">
                  <c:v>110.99018901801909</c:v>
                </c:pt>
                <c:pt idx="691">
                  <c:v>110.9612320855762</c:v>
                </c:pt>
                <c:pt idx="692">
                  <c:v>110.48496148708939</c:v>
                </c:pt>
                <c:pt idx="693">
                  <c:v>110.3242081383549</c:v>
                </c:pt>
                <c:pt idx="694">
                  <c:v>110.1155296857121</c:v>
                </c:pt>
                <c:pt idx="695">
                  <c:v>109.97973395615971</c:v>
                </c:pt>
                <c:pt idx="696">
                  <c:v>109.9937125082236</c:v>
                </c:pt>
                <c:pt idx="697">
                  <c:v>110.0616056119125</c:v>
                </c:pt>
                <c:pt idx="698">
                  <c:v>110.07958347723719</c:v>
                </c:pt>
                <c:pt idx="699">
                  <c:v>110.04263744044709</c:v>
                </c:pt>
                <c:pt idx="700">
                  <c:v>110.0316583733288</c:v>
                </c:pt>
                <c:pt idx="701">
                  <c:v>110.03564816441521</c:v>
                </c:pt>
                <c:pt idx="702">
                  <c:v>110.0616056119125</c:v>
                </c:pt>
                <c:pt idx="703">
                  <c:v>110.0935620293011</c:v>
                </c:pt>
                <c:pt idx="704">
                  <c:v>110.0646050968581</c:v>
                </c:pt>
                <c:pt idx="705">
                  <c:v>110.20139113255119</c:v>
                </c:pt>
                <c:pt idx="706">
                  <c:v>110.4709829350255</c:v>
                </c:pt>
                <c:pt idx="707">
                  <c:v>110.29924099699829</c:v>
                </c:pt>
                <c:pt idx="708">
                  <c:v>110.310229586291</c:v>
                </c:pt>
                <c:pt idx="709">
                  <c:v>110.25630551249149</c:v>
                </c:pt>
                <c:pt idx="710">
                  <c:v>110.2163695129303</c:v>
                </c:pt>
                <c:pt idx="711">
                  <c:v>110.222358960647</c:v>
                </c:pt>
                <c:pt idx="712">
                  <c:v>110.2672941017842</c:v>
                </c:pt>
                <c:pt idx="713">
                  <c:v>110.38112217492559</c:v>
                </c:pt>
                <c:pt idx="714">
                  <c:v>110.5858013143076</c:v>
                </c:pt>
                <c:pt idx="715">
                  <c:v>110.44701562198409</c:v>
                </c:pt>
                <c:pt idx="716">
                  <c:v>110.38012234661041</c:v>
                </c:pt>
                <c:pt idx="717">
                  <c:v>110.3641441379161</c:v>
                </c:pt>
                <c:pt idx="718">
                  <c:v>110.4030898313366</c:v>
                </c:pt>
                <c:pt idx="719">
                  <c:v>110.34916575753709</c:v>
                </c:pt>
                <c:pt idx="720">
                  <c:v>110.39310107035909</c:v>
                </c:pt>
                <c:pt idx="721">
                  <c:v>110.3891112792727</c:v>
                </c:pt>
                <c:pt idx="722">
                  <c:v>110.3331970710172</c:v>
                </c:pt>
                <c:pt idx="723">
                  <c:v>110.2892617581952</c:v>
                </c:pt>
                <c:pt idx="724">
                  <c:v>110.2652944451539</c:v>
                </c:pt>
                <c:pt idx="725">
                  <c:v>110.2682939300994</c:v>
                </c:pt>
                <c:pt idx="726">
                  <c:v>110.2702840645554</c:v>
                </c:pt>
                <c:pt idx="727">
                  <c:v>110.1644546179356</c:v>
                </c:pt>
                <c:pt idx="728">
                  <c:v>110.2103800652136</c:v>
                </c:pt>
                <c:pt idx="729">
                  <c:v>110.23833716934131</c:v>
                </c:pt>
                <c:pt idx="730">
                  <c:v>110.18941223711781</c:v>
                </c:pt>
                <c:pt idx="731">
                  <c:v>110.18841240880261</c:v>
                </c:pt>
                <c:pt idx="732">
                  <c:v>110.0885628877251</c:v>
                </c:pt>
                <c:pt idx="733">
                  <c:v>110.07259420120521</c:v>
                </c:pt>
                <c:pt idx="734">
                  <c:v>110.0985516487026</c:v>
                </c:pt>
                <c:pt idx="735">
                  <c:v>110.0196699557209</c:v>
                </c:pt>
                <c:pt idx="736">
                  <c:v>110.04762705984869</c:v>
                </c:pt>
                <c:pt idx="737">
                  <c:v>110.0066912319723</c:v>
                </c:pt>
                <c:pt idx="738">
                  <c:v>109.9507770237168</c:v>
                </c:pt>
                <c:pt idx="739">
                  <c:v>109.89286315883091</c:v>
                </c:pt>
                <c:pt idx="740">
                  <c:v>109.74508853384511</c:v>
                </c:pt>
                <c:pt idx="741">
                  <c:v>109.7510875037363</c:v>
                </c:pt>
                <c:pt idx="742">
                  <c:v>109.6262708413022</c:v>
                </c:pt>
                <c:pt idx="743">
                  <c:v>109.6073026698368</c:v>
                </c:pt>
                <c:pt idx="744">
                  <c:v>109.5633673570148</c:v>
                </c:pt>
                <c:pt idx="745">
                  <c:v>109.6013132221201</c:v>
                </c:pt>
                <c:pt idx="746">
                  <c:v>109.6492383260284</c:v>
                </c:pt>
                <c:pt idx="747">
                  <c:v>109.5154422531064</c:v>
                </c:pt>
                <c:pt idx="748">
                  <c:v>109.5054630143033</c:v>
                </c:pt>
                <c:pt idx="749">
                  <c:v>109.547398670495</c:v>
                </c:pt>
                <c:pt idx="750">
                  <c:v>109.5124522903353</c:v>
                </c:pt>
                <c:pt idx="751">
                  <c:v>109.5903246328273</c:v>
                </c:pt>
                <c:pt idx="752">
                  <c:v>109.4345704256688</c:v>
                </c:pt>
                <c:pt idx="753">
                  <c:v>109.4685169775133</c:v>
                </c:pt>
                <c:pt idx="754">
                  <c:v>109.4625275297965</c:v>
                </c:pt>
                <c:pt idx="755">
                  <c:v>109.33372107627611</c:v>
                </c:pt>
                <c:pt idx="756">
                  <c:v>109.34769962834</c:v>
                </c:pt>
                <c:pt idx="757">
                  <c:v>109.3197425242123</c:v>
                </c:pt>
                <c:pt idx="758">
                  <c:v>109.29577521117091</c:v>
                </c:pt>
                <c:pt idx="759">
                  <c:v>109.3207423525275</c:v>
                </c:pt>
                <c:pt idx="760">
                  <c:v>109.54838897663571</c:v>
                </c:pt>
                <c:pt idx="761">
                  <c:v>109.59931356548969</c:v>
                </c:pt>
                <c:pt idx="762">
                  <c:v>109.3616781804039</c:v>
                </c:pt>
                <c:pt idx="763">
                  <c:v>109.4165925603442</c:v>
                </c:pt>
                <c:pt idx="764">
                  <c:v>109.34669980002479</c:v>
                </c:pt>
                <c:pt idx="765">
                  <c:v>109.53641008120221</c:v>
                </c:pt>
                <c:pt idx="766">
                  <c:v>109.44354983615671</c:v>
                </c:pt>
                <c:pt idx="767">
                  <c:v>109.5523882898965</c:v>
                </c:pt>
                <c:pt idx="768">
                  <c:v>109.54239952891901</c:v>
                </c:pt>
                <c:pt idx="769">
                  <c:v>109.7640662274849</c:v>
                </c:pt>
                <c:pt idx="770">
                  <c:v>110.0037012692011</c:v>
                </c:pt>
                <c:pt idx="771">
                  <c:v>109.883883748343</c:v>
                </c:pt>
                <c:pt idx="772">
                  <c:v>109.73909908612841</c:v>
                </c:pt>
                <c:pt idx="773">
                  <c:v>109.64623884108281</c:v>
                </c:pt>
                <c:pt idx="774">
                  <c:v>109.8040022270462</c:v>
                </c:pt>
                <c:pt idx="775">
                  <c:v>109.8848740544838</c:v>
                </c:pt>
                <c:pt idx="776">
                  <c:v>109.8189806074252</c:v>
                </c:pt>
                <c:pt idx="777">
                  <c:v>109.9088413675252</c:v>
                </c:pt>
                <c:pt idx="778">
                  <c:v>109.9218200912738</c:v>
                </c:pt>
                <c:pt idx="779">
                  <c:v>109.91883012850271</c:v>
                </c:pt>
                <c:pt idx="780">
                  <c:v>109.8079920181325</c:v>
                </c:pt>
                <c:pt idx="781">
                  <c:v>109.7071521909143</c:v>
                </c:pt>
                <c:pt idx="782">
                  <c:v>109.94178809105451</c:v>
                </c:pt>
                <c:pt idx="783">
                  <c:v>109.7081520192295</c:v>
                </c:pt>
                <c:pt idx="784">
                  <c:v>109.75207780987699</c:v>
                </c:pt>
                <c:pt idx="785">
                  <c:v>109.4854854923483</c:v>
                </c:pt>
                <c:pt idx="786">
                  <c:v>109.43357059735359</c:v>
                </c:pt>
                <c:pt idx="787">
                  <c:v>109.4535385971342</c:v>
                </c:pt>
                <c:pt idx="788">
                  <c:v>109.43257076903841</c:v>
                </c:pt>
                <c:pt idx="789">
                  <c:v>109.540409394463</c:v>
                </c:pt>
                <c:pt idx="790">
                  <c:v>109.5833353567954</c:v>
                </c:pt>
                <c:pt idx="791">
                  <c:v>109.5833353567954</c:v>
                </c:pt>
                <c:pt idx="792">
                  <c:v>109.5274211485399</c:v>
                </c:pt>
                <c:pt idx="793">
                  <c:v>109.6322602890189</c:v>
                </c:pt>
                <c:pt idx="794">
                  <c:v>109.5533881182117</c:v>
                </c:pt>
                <c:pt idx="795">
                  <c:v>109.5563780809829</c:v>
                </c:pt>
                <c:pt idx="796">
                  <c:v>109.4645176642525</c:v>
                </c:pt>
                <c:pt idx="797">
                  <c:v>109.39063511284679</c:v>
                </c:pt>
                <c:pt idx="798">
                  <c:v>109.2528492488385</c:v>
                </c:pt>
                <c:pt idx="799">
                  <c:v>109.4485489777327</c:v>
                </c:pt>
                <c:pt idx="800">
                  <c:v>109.4635273581118</c:v>
                </c:pt>
                <c:pt idx="801">
                  <c:v>109.2768070397055</c:v>
                </c:pt>
                <c:pt idx="802">
                  <c:v>109.23687104014429</c:v>
                </c:pt>
                <c:pt idx="803">
                  <c:v>109.39063511284679</c:v>
                </c:pt>
                <c:pt idx="804">
                  <c:v>109.3816461801845</c:v>
                </c:pt>
                <c:pt idx="805">
                  <c:v>109.38863545621641</c:v>
                </c:pt>
                <c:pt idx="806">
                  <c:v>109.4984737382714</c:v>
                </c:pt>
                <c:pt idx="807">
                  <c:v>109.503463357673</c:v>
                </c:pt>
                <c:pt idx="808">
                  <c:v>109.608302498152</c:v>
                </c:pt>
                <c:pt idx="809">
                  <c:v>109.4126027692578</c:v>
                </c:pt>
                <c:pt idx="810">
                  <c:v>109.391634941162</c:v>
                </c:pt>
                <c:pt idx="811">
                  <c:v>109.2688179353583</c:v>
                </c:pt>
                <c:pt idx="812">
                  <c:v>109.4106031126274</c:v>
                </c:pt>
                <c:pt idx="813">
                  <c:v>109.29677503948611</c:v>
                </c:pt>
                <c:pt idx="814">
                  <c:v>109.3367205612217</c:v>
                </c:pt>
                <c:pt idx="815">
                  <c:v>109.3736570758373</c:v>
                </c:pt>
                <c:pt idx="816">
                  <c:v>109.2069142793861</c:v>
                </c:pt>
                <c:pt idx="817">
                  <c:v>109.1180533476014</c:v>
                </c:pt>
                <c:pt idx="818">
                  <c:v>109.1719678992264</c:v>
                </c:pt>
                <c:pt idx="819">
                  <c:v>109.0591396544003</c:v>
                </c:pt>
                <c:pt idx="820">
                  <c:v>109.06413879597631</c:v>
                </c:pt>
                <c:pt idx="821">
                  <c:v>109.08709675852801</c:v>
                </c:pt>
                <c:pt idx="822">
                  <c:v>108.9013857906114</c:v>
                </c:pt>
                <c:pt idx="823">
                  <c:v>109.0791076541809</c:v>
                </c:pt>
                <c:pt idx="824">
                  <c:v>108.8694293732229</c:v>
                </c:pt>
                <c:pt idx="825">
                  <c:v>109.0351818635333</c:v>
                </c:pt>
                <c:pt idx="826">
                  <c:v>109.08909641515839</c:v>
                </c:pt>
                <c:pt idx="827">
                  <c:v>109.06413879597631</c:v>
                </c:pt>
                <c:pt idx="828">
                  <c:v>109.0990851761359</c:v>
                </c:pt>
                <c:pt idx="829">
                  <c:v>109.1569895188474</c:v>
                </c:pt>
                <c:pt idx="830">
                  <c:v>109.1350218624364</c:v>
                </c:pt>
                <c:pt idx="831">
                  <c:v>109.0841067957569</c:v>
                </c:pt>
                <c:pt idx="832">
                  <c:v>109.1889459362359</c:v>
                </c:pt>
                <c:pt idx="833">
                  <c:v>109.4006238738243</c:v>
                </c:pt>
                <c:pt idx="834">
                  <c:v>109.24785010726249</c:v>
                </c:pt>
                <c:pt idx="835">
                  <c:v>109.1679781081401</c:v>
                </c:pt>
                <c:pt idx="836">
                  <c:v>108.8814177908308</c:v>
                </c:pt>
                <c:pt idx="837">
                  <c:v>109.00821506554639</c:v>
                </c:pt>
                <c:pt idx="838">
                  <c:v>109.1110640715694</c:v>
                </c:pt>
                <c:pt idx="839">
                  <c:v>109.0172039982087</c:v>
                </c:pt>
                <c:pt idx="840">
                  <c:v>109.0731182064642</c:v>
                </c:pt>
                <c:pt idx="841">
                  <c:v>108.93932213354221</c:v>
                </c:pt>
                <c:pt idx="842">
                  <c:v>108.855450821159</c:v>
                </c:pt>
                <c:pt idx="843">
                  <c:v>109.0791076541809</c:v>
                </c:pt>
                <c:pt idx="844">
                  <c:v>109.0910960717888</c:v>
                </c:pt>
                <c:pt idx="845">
                  <c:v>109.2768070397055</c:v>
                </c:pt>
                <c:pt idx="846">
                  <c:v>109.5773459090787</c:v>
                </c:pt>
                <c:pt idx="847">
                  <c:v>109.4894848056091</c:v>
                </c:pt>
                <c:pt idx="848">
                  <c:v>109.3536890760568</c:v>
                </c:pt>
                <c:pt idx="849">
                  <c:v>109.4794960446316</c:v>
                </c:pt>
                <c:pt idx="850">
                  <c:v>109.7361091233572</c:v>
                </c:pt>
                <c:pt idx="851">
                  <c:v>109.3596785237735</c:v>
                </c:pt>
                <c:pt idx="852">
                  <c:v>109.7990126076446</c:v>
                </c:pt>
                <c:pt idx="853">
                  <c:v>109.73410946672681</c:v>
                </c:pt>
                <c:pt idx="854">
                  <c:v>109.4984737382714</c:v>
                </c:pt>
                <c:pt idx="855">
                  <c:v>109.281796659107</c:v>
                </c:pt>
                <c:pt idx="856">
                  <c:v>109.496474081641</c:v>
                </c:pt>
                <c:pt idx="857">
                  <c:v>109.5044631859882</c:v>
                </c:pt>
                <c:pt idx="858">
                  <c:v>109.1130637281998</c:v>
                </c:pt>
                <c:pt idx="859">
                  <c:v>108.9563001705517</c:v>
                </c:pt>
                <c:pt idx="860">
                  <c:v>108.63379364476749</c:v>
                </c:pt>
                <c:pt idx="861">
                  <c:v>108.2194267022529</c:v>
                </c:pt>
                <c:pt idx="862">
                  <c:v>108.4081371551152</c:v>
                </c:pt>
                <c:pt idx="863">
                  <c:v>108.2483836346959</c:v>
                </c:pt>
                <c:pt idx="864">
                  <c:v>108.1535237330199</c:v>
                </c:pt>
                <c:pt idx="865">
                  <c:v>108.346233499143</c:v>
                </c:pt>
                <c:pt idx="866">
                  <c:v>108.0716520772671</c:v>
                </c:pt>
                <c:pt idx="867">
                  <c:v>108.1705017700294</c:v>
                </c:pt>
                <c:pt idx="868">
                  <c:v>107.9947700409158</c:v>
                </c:pt>
                <c:pt idx="869">
                  <c:v>108.1645123223127</c:v>
                </c:pt>
                <c:pt idx="870">
                  <c:v>108.44308353527489</c:v>
                </c:pt>
                <c:pt idx="871">
                  <c:v>108.3682011555539</c:v>
                </c:pt>
                <c:pt idx="872">
                  <c:v>108.2633620150749</c:v>
                </c:pt>
                <c:pt idx="873">
                  <c:v>108.6068363689549</c:v>
                </c:pt>
                <c:pt idx="874">
                  <c:v>109.3756567324677</c:v>
                </c:pt>
                <c:pt idx="875">
                  <c:v>109.42858097795209</c:v>
                </c:pt>
                <c:pt idx="876">
                  <c:v>109.8070017119917</c:v>
                </c:pt>
                <c:pt idx="877">
                  <c:v>109.6592270870059</c:v>
                </c:pt>
                <c:pt idx="878">
                  <c:v>110.59579007528519</c:v>
                </c:pt>
                <c:pt idx="879">
                  <c:v>110.5918002841988</c:v>
                </c:pt>
                <c:pt idx="880">
                  <c:v>110.29325154928161</c:v>
                </c:pt>
                <c:pt idx="881">
                  <c:v>109.82696971177231</c:v>
                </c:pt>
                <c:pt idx="882">
                  <c:v>110.1504760658717</c:v>
                </c:pt>
                <c:pt idx="883">
                  <c:v>110.1694442373371</c:v>
                </c:pt>
                <c:pt idx="884">
                  <c:v>110.54087569534489</c:v>
                </c:pt>
                <c:pt idx="885">
                  <c:v>110.98319974198721</c:v>
                </c:pt>
                <c:pt idx="886">
                  <c:v>110.5298871060522</c:v>
                </c:pt>
                <c:pt idx="887">
                  <c:v>110.870371497161</c:v>
                </c:pt>
                <c:pt idx="888">
                  <c:v>111.0850393975206</c:v>
                </c:pt>
                <c:pt idx="889">
                  <c:v>111.14694305349281</c:v>
                </c:pt>
                <c:pt idx="890">
                  <c:v>110.7665321849972</c:v>
                </c:pt>
                <c:pt idx="891">
                  <c:v>110.4020900030214</c:v>
                </c:pt>
                <c:pt idx="892">
                  <c:v>111.0341243308411</c:v>
                </c:pt>
                <c:pt idx="893">
                  <c:v>110.83542511700129</c:v>
                </c:pt>
                <c:pt idx="894">
                  <c:v>111.0640715694248</c:v>
                </c:pt>
                <c:pt idx="895">
                  <c:v>111.48842727291689</c:v>
                </c:pt>
                <c:pt idx="896">
                  <c:v>110.9612320855762</c:v>
                </c:pt>
                <c:pt idx="897">
                  <c:v>110.5618435234407</c:v>
                </c:pt>
                <c:pt idx="898">
                  <c:v>110.5129185912171</c:v>
                </c:pt>
                <c:pt idx="899">
                  <c:v>110.4699831067103</c:v>
                </c:pt>
                <c:pt idx="900">
                  <c:v>110.9262857054165</c:v>
                </c:pt>
                <c:pt idx="901">
                  <c:v>110.95124332459871</c:v>
                </c:pt>
                <c:pt idx="902">
                  <c:v>111.2148456793562</c:v>
                </c:pt>
                <c:pt idx="903">
                  <c:v>111.0171462938316</c:v>
                </c:pt>
                <c:pt idx="904">
                  <c:v>111.0700610171415</c:v>
                </c:pt>
                <c:pt idx="905">
                  <c:v>110.9911888463343</c:v>
                </c:pt>
                <c:pt idx="906">
                  <c:v>110.18242296108581</c:v>
                </c:pt>
                <c:pt idx="907">
                  <c:v>109.6592270870059</c:v>
                </c:pt>
                <c:pt idx="908">
                  <c:v>109.6262708413022</c:v>
                </c:pt>
                <c:pt idx="909">
                  <c:v>109.3676676281206</c:v>
                </c:pt>
                <c:pt idx="910">
                  <c:v>109.64224904999649</c:v>
                </c:pt>
                <c:pt idx="911">
                  <c:v>109.80100274210059</c:v>
                </c:pt>
                <c:pt idx="912">
                  <c:v>109.8748948156807</c:v>
                </c:pt>
                <c:pt idx="913">
                  <c:v>109.5693568047315</c:v>
                </c:pt>
                <c:pt idx="914">
                  <c:v>109.7061523625991</c:v>
                </c:pt>
                <c:pt idx="915">
                  <c:v>109.77105550351691</c:v>
                </c:pt>
                <c:pt idx="916">
                  <c:v>109.62428070684621</c:v>
                </c:pt>
                <c:pt idx="917">
                  <c:v>109.34071035230809</c:v>
                </c:pt>
                <c:pt idx="918">
                  <c:v>109.1949353839526</c:v>
                </c:pt>
                <c:pt idx="919">
                  <c:v>109.2698177636735</c:v>
                </c:pt>
                <c:pt idx="920">
                  <c:v>109.7191310863477</c:v>
                </c:pt>
                <c:pt idx="921">
                  <c:v>109.9108410241556</c:v>
                </c:pt>
                <c:pt idx="922">
                  <c:v>110.4709829350255</c:v>
                </c:pt>
                <c:pt idx="923">
                  <c:v>110.4100791073685</c:v>
                </c:pt>
                <c:pt idx="924">
                  <c:v>110.2543153780356</c:v>
                </c:pt>
                <c:pt idx="925">
                  <c:v>110.2613046540675</c:v>
                </c:pt>
                <c:pt idx="926">
                  <c:v>110.5738224188742</c:v>
                </c:pt>
                <c:pt idx="927">
                  <c:v>110.3152192056926</c:v>
                </c:pt>
                <c:pt idx="928">
                  <c:v>110.3132195490622</c:v>
                </c:pt>
                <c:pt idx="929">
                  <c:v>110.6517042835407</c:v>
                </c:pt>
                <c:pt idx="930">
                  <c:v>109.8409482638362</c:v>
                </c:pt>
                <c:pt idx="931">
                  <c:v>109.8159811224796</c:v>
                </c:pt>
                <c:pt idx="932">
                  <c:v>109.5943239460881</c:v>
                </c:pt>
                <c:pt idx="933">
                  <c:v>109.3427100089385</c:v>
                </c:pt>
                <c:pt idx="934">
                  <c:v>109.34669980002479</c:v>
                </c:pt>
                <c:pt idx="935">
                  <c:v>109.2578388682401</c:v>
                </c:pt>
                <c:pt idx="936">
                  <c:v>109.0032254461448</c:v>
                </c:pt>
                <c:pt idx="937">
                  <c:v>108.98824706576571</c:v>
                </c:pt>
                <c:pt idx="938">
                  <c:v>109.27980652465109</c:v>
                </c:pt>
                <c:pt idx="939">
                  <c:v>109.6053030132064</c:v>
                </c:pt>
                <c:pt idx="940">
                  <c:v>109.97474433675821</c:v>
                </c:pt>
                <c:pt idx="941">
                  <c:v>110.29824116868311</c:v>
                </c:pt>
                <c:pt idx="942">
                  <c:v>109.9557666431183</c:v>
                </c:pt>
                <c:pt idx="943">
                  <c:v>109.94777753877121</c:v>
                </c:pt>
                <c:pt idx="944">
                  <c:v>109.78103474232</c:v>
                </c:pt>
                <c:pt idx="945">
                  <c:v>109.99870212762509</c:v>
                </c:pt>
                <c:pt idx="946">
                  <c:v>109.9607657846943</c:v>
                </c:pt>
                <c:pt idx="947">
                  <c:v>110.0136805080042</c:v>
                </c:pt>
                <c:pt idx="948">
                  <c:v>109.7620665708545</c:v>
                </c:pt>
                <c:pt idx="949">
                  <c:v>109.7860338838959</c:v>
                </c:pt>
                <c:pt idx="950">
                  <c:v>109.6771954301561</c:v>
                </c:pt>
                <c:pt idx="951">
                  <c:v>109.62328087853101</c:v>
                </c:pt>
                <c:pt idx="952">
                  <c:v>109.7021625715127</c:v>
                </c:pt>
                <c:pt idx="953">
                  <c:v>109.7550772948226</c:v>
                </c:pt>
                <c:pt idx="954">
                  <c:v>110.0865727532691</c:v>
                </c:pt>
                <c:pt idx="955">
                  <c:v>110.28826192987999</c:v>
                </c:pt>
                <c:pt idx="956">
                  <c:v>110.3331970710172</c:v>
                </c:pt>
                <c:pt idx="957">
                  <c:v>110.7565434240197</c:v>
                </c:pt>
                <c:pt idx="958">
                  <c:v>111.2717597159269</c:v>
                </c:pt>
                <c:pt idx="959">
                  <c:v>111.6611595170848</c:v>
                </c:pt>
                <c:pt idx="960">
                  <c:v>111.34464243901741</c:v>
                </c:pt>
                <c:pt idx="961">
                  <c:v>111.7260626580026</c:v>
                </c:pt>
                <c:pt idx="962">
                  <c:v>111.5752885480712</c:v>
                </c:pt>
                <c:pt idx="963">
                  <c:v>111.5063956160671</c:v>
                </c:pt>
                <c:pt idx="964">
                  <c:v>111.59725620448221</c:v>
                </c:pt>
                <c:pt idx="965">
                  <c:v>111.5593198615514</c:v>
                </c:pt>
                <c:pt idx="966">
                  <c:v>111.4654597881906</c:v>
                </c:pt>
                <c:pt idx="967">
                  <c:v>111.5193743398157</c:v>
                </c:pt>
                <c:pt idx="968">
                  <c:v>111.54334165285709</c:v>
                </c:pt>
                <c:pt idx="969">
                  <c:v>111.6611595170848</c:v>
                </c:pt>
                <c:pt idx="970">
                  <c:v>111.5603196898666</c:v>
                </c:pt>
                <c:pt idx="971">
                  <c:v>111.48842727291689</c:v>
                </c:pt>
                <c:pt idx="972">
                  <c:v>111.5762883763864</c:v>
                </c:pt>
                <c:pt idx="973">
                  <c:v>111.55432071997539</c:v>
                </c:pt>
                <c:pt idx="974">
                  <c:v>111.6262131369252</c:v>
                </c:pt>
                <c:pt idx="975">
                  <c:v>111.7110842776236</c:v>
                </c:pt>
                <c:pt idx="976">
                  <c:v>111.6252133086099</c:v>
                </c:pt>
                <c:pt idx="977">
                  <c:v>111.6222233458388</c:v>
                </c:pt>
                <c:pt idx="978">
                  <c:v>111.7380415534361</c:v>
                </c:pt>
                <c:pt idx="979">
                  <c:v>111.9067840065177</c:v>
                </c:pt>
                <c:pt idx="980">
                  <c:v>111.8189229030482</c:v>
                </c:pt>
                <c:pt idx="981">
                  <c:v>111.8718376263581</c:v>
                </c:pt>
                <c:pt idx="982">
                  <c:v>111.84986996994709</c:v>
                </c:pt>
                <c:pt idx="983">
                  <c:v>111.93075131955911</c:v>
                </c:pt>
                <c:pt idx="984">
                  <c:v>111.81292393315699</c:v>
                </c:pt>
                <c:pt idx="985">
                  <c:v>111.7979550749524</c:v>
                </c:pt>
                <c:pt idx="986">
                  <c:v>111.9187629019512</c:v>
                </c:pt>
                <c:pt idx="987">
                  <c:v>111.87483711130371</c:v>
                </c:pt>
                <c:pt idx="988">
                  <c:v>112.40901205250189</c:v>
                </c:pt>
                <c:pt idx="989">
                  <c:v>112.45194753700861</c:v>
                </c:pt>
                <c:pt idx="990">
                  <c:v>112.482904126082</c:v>
                </c:pt>
                <c:pt idx="991">
                  <c:v>112.6087110946568</c:v>
                </c:pt>
                <c:pt idx="992">
                  <c:v>112.6476472659028</c:v>
                </c:pt>
                <c:pt idx="993">
                  <c:v>112.8074103084965</c:v>
                </c:pt>
                <c:pt idx="994">
                  <c:v>113.5552628439136</c:v>
                </c:pt>
                <c:pt idx="995">
                  <c:v>113.8408233329077</c:v>
                </c:pt>
                <c:pt idx="996">
                  <c:v>113.4464339123482</c:v>
                </c:pt>
                <c:pt idx="997">
                  <c:v>113.6131767087994</c:v>
                </c:pt>
                <c:pt idx="998">
                  <c:v>113.28967035469999</c:v>
                </c:pt>
                <c:pt idx="999">
                  <c:v>112.7694644433913</c:v>
                </c:pt>
                <c:pt idx="1000">
                  <c:v>112.78544265208549</c:v>
                </c:pt>
                <c:pt idx="1001">
                  <c:v>112.38505426163491</c:v>
                </c:pt>
                <c:pt idx="1002">
                  <c:v>112.54480778205421</c:v>
                </c:pt>
                <c:pt idx="1003">
                  <c:v>113.0670133499933</c:v>
                </c:pt>
                <c:pt idx="1004">
                  <c:v>112.95617523962309</c:v>
                </c:pt>
                <c:pt idx="1005">
                  <c:v>113.1558742817781</c:v>
                </c:pt>
                <c:pt idx="1006">
                  <c:v>113.19581028133931</c:v>
                </c:pt>
                <c:pt idx="1007">
                  <c:v>113.2677026982891</c:v>
                </c:pt>
                <c:pt idx="1008">
                  <c:v>113.0959607602618</c:v>
                </c:pt>
                <c:pt idx="1009">
                  <c:v>112.7934317564327</c:v>
                </c:pt>
                <c:pt idx="1010">
                  <c:v>112.93221744875621</c:v>
                </c:pt>
                <c:pt idx="1011">
                  <c:v>113.10494969292419</c:v>
                </c:pt>
                <c:pt idx="1012">
                  <c:v>113.169852833842</c:v>
                </c:pt>
                <c:pt idx="1013">
                  <c:v>113.0150889328242</c:v>
                </c:pt>
                <c:pt idx="1014">
                  <c:v>113.213788146664</c:v>
                </c:pt>
                <c:pt idx="1015">
                  <c:v>113.1388962447686</c:v>
                </c:pt>
                <c:pt idx="1016">
                  <c:v>113.1179284166728</c:v>
                </c:pt>
                <c:pt idx="1017">
                  <c:v>112.865314651208</c:v>
                </c:pt>
                <c:pt idx="1018">
                  <c:v>112.8723039272399</c:v>
                </c:pt>
                <c:pt idx="1019">
                  <c:v>112.90226068799809</c:v>
                </c:pt>
                <c:pt idx="1020">
                  <c:v>112.9651641722855</c:v>
                </c:pt>
                <c:pt idx="1021">
                  <c:v>112.9052601729436</c:v>
                </c:pt>
                <c:pt idx="1022">
                  <c:v>112.93221744875621</c:v>
                </c:pt>
                <c:pt idx="1023">
                  <c:v>113.01208944787859</c:v>
                </c:pt>
                <c:pt idx="1024">
                  <c:v>113.0230780371713</c:v>
                </c:pt>
                <c:pt idx="1025">
                  <c:v>112.9861320003813</c:v>
                </c:pt>
                <c:pt idx="1026">
                  <c:v>112.7734542344776</c:v>
                </c:pt>
                <c:pt idx="1027">
                  <c:v>113.0510351412991</c:v>
                </c:pt>
                <c:pt idx="1028">
                  <c:v>112.9431965158745</c:v>
                </c:pt>
                <c:pt idx="1029">
                  <c:v>113.0450456935823</c:v>
                </c:pt>
                <c:pt idx="1030">
                  <c:v>113.1179284166728</c:v>
                </c:pt>
                <c:pt idx="1031">
                  <c:v>113.1658630427556</c:v>
                </c:pt>
                <c:pt idx="1032">
                  <c:v>112.9711536200022</c:v>
                </c:pt>
                <c:pt idx="1033">
                  <c:v>112.9412063814185</c:v>
                </c:pt>
                <c:pt idx="1034">
                  <c:v>112.9192387250075</c:v>
                </c:pt>
                <c:pt idx="1035">
                  <c:v>112.9911216197828</c:v>
                </c:pt>
                <c:pt idx="1036">
                  <c:v>113.0090994851075</c:v>
                </c:pt>
                <c:pt idx="1037">
                  <c:v>113.23475597475981</c:v>
                </c:pt>
                <c:pt idx="1038">
                  <c:v>113.0680036561341</c:v>
                </c:pt>
                <c:pt idx="1039">
                  <c:v>113.2557238028556</c:v>
                </c:pt>
                <c:pt idx="1040">
                  <c:v>113.3775314581696</c:v>
                </c:pt>
                <c:pt idx="1041">
                  <c:v>113.3375954586084</c:v>
                </c:pt>
                <c:pt idx="1042">
                  <c:v>113.5932087090188</c:v>
                </c:pt>
                <c:pt idx="1043">
                  <c:v>113.5932087090188</c:v>
                </c:pt>
                <c:pt idx="1044">
                  <c:v>113.43644515137071</c:v>
                </c:pt>
                <c:pt idx="1045">
                  <c:v>113.4534231883801</c:v>
                </c:pt>
                <c:pt idx="1046">
                  <c:v>113.48038046419271</c:v>
                </c:pt>
                <c:pt idx="1047">
                  <c:v>113.4953588445717</c:v>
                </c:pt>
                <c:pt idx="1048">
                  <c:v>113.2437353852477</c:v>
                </c:pt>
                <c:pt idx="1049">
                  <c:v>113.2247672137823</c:v>
                </c:pt>
                <c:pt idx="1050">
                  <c:v>113.44243459908741</c:v>
                </c:pt>
                <c:pt idx="1051">
                  <c:v>113.230756661499</c:v>
                </c:pt>
                <c:pt idx="1052">
                  <c:v>113.0230780371713</c:v>
                </c:pt>
                <c:pt idx="1053">
                  <c:v>113.2127883183488</c:v>
                </c:pt>
                <c:pt idx="1054">
                  <c:v>113.20878900508799</c:v>
                </c:pt>
                <c:pt idx="1055">
                  <c:v>113.3036489067639</c:v>
                </c:pt>
                <c:pt idx="1056">
                  <c:v>113.423466427622</c:v>
                </c:pt>
                <c:pt idx="1057">
                  <c:v>113.49934863565809</c:v>
                </c:pt>
                <c:pt idx="1058">
                  <c:v>113.6660914321093</c:v>
                </c:pt>
                <c:pt idx="1059">
                  <c:v>113.64712326064389</c:v>
                </c:pt>
                <c:pt idx="1060">
                  <c:v>113.4584128077817</c:v>
                </c:pt>
                <c:pt idx="1061">
                  <c:v>113.36255307779059</c:v>
                </c:pt>
                <c:pt idx="1062">
                  <c:v>113.3645527344209</c:v>
                </c:pt>
                <c:pt idx="1063">
                  <c:v>113.54727373956641</c:v>
                </c:pt>
                <c:pt idx="1064">
                  <c:v>113.62815508917851</c:v>
                </c:pt>
                <c:pt idx="1065">
                  <c:v>113.7769200203051</c:v>
                </c:pt>
                <c:pt idx="1066">
                  <c:v>113.8508120938852</c:v>
                </c:pt>
                <c:pt idx="1067">
                  <c:v>114.1703191347238</c:v>
                </c:pt>
                <c:pt idx="1068">
                  <c:v>114.3250830357416</c:v>
                </c:pt>
                <c:pt idx="1069">
                  <c:v>114.00257650995739</c:v>
                </c:pt>
                <c:pt idx="1070">
                  <c:v>114.1633298586919</c:v>
                </c:pt>
                <c:pt idx="1071">
                  <c:v>114.0854479940254</c:v>
                </c:pt>
                <c:pt idx="1072">
                  <c:v>113.9227045108349</c:v>
                </c:pt>
                <c:pt idx="1073">
                  <c:v>113.70702725998569</c:v>
                </c:pt>
                <c:pt idx="1074">
                  <c:v>113.67708002140201</c:v>
                </c:pt>
                <c:pt idx="1075">
                  <c:v>113.9067263021407</c:v>
                </c:pt>
                <c:pt idx="1076">
                  <c:v>114.0435123378338</c:v>
                </c:pt>
                <c:pt idx="1077">
                  <c:v>113.9516519211035</c:v>
                </c:pt>
                <c:pt idx="1078">
                  <c:v>113.8647906459491</c:v>
                </c:pt>
                <c:pt idx="1079">
                  <c:v>113.7040372972146</c:v>
                </c:pt>
                <c:pt idx="1080">
                  <c:v>113.78790860959781</c:v>
                </c:pt>
                <c:pt idx="1081">
                  <c:v>114.03453292734589</c:v>
                </c:pt>
                <c:pt idx="1082">
                  <c:v>114.28714669281079</c:v>
                </c:pt>
                <c:pt idx="1083">
                  <c:v>113.5782303286398</c:v>
                </c:pt>
                <c:pt idx="1084">
                  <c:v>113.4244662559372</c:v>
                </c:pt>
                <c:pt idx="1085">
                  <c:v>113.33859528692361</c:v>
                </c:pt>
                <c:pt idx="1086">
                  <c:v>113.3465843912707</c:v>
                </c:pt>
                <c:pt idx="1087">
                  <c:v>113.1588737667237</c:v>
                </c:pt>
                <c:pt idx="1088">
                  <c:v>113.19581028133931</c:v>
                </c:pt>
                <c:pt idx="1089">
                  <c:v>113.101959730153</c:v>
                </c:pt>
                <c:pt idx="1090">
                  <c:v>113.1159382822169</c:v>
                </c:pt>
                <c:pt idx="1091">
                  <c:v>113.0520349696143</c:v>
                </c:pt>
                <c:pt idx="1092">
                  <c:v>112.9491859635912</c:v>
                </c:pt>
                <c:pt idx="1093">
                  <c:v>112.7125504068206</c:v>
                </c:pt>
                <c:pt idx="1094">
                  <c:v>112.7764537194232</c:v>
                </c:pt>
                <c:pt idx="1095">
                  <c:v>112.8084101368118</c:v>
                </c:pt>
                <c:pt idx="1096">
                  <c:v>112.975152933263</c:v>
                </c:pt>
                <c:pt idx="1097">
                  <c:v>113.081982208198</c:v>
                </c:pt>
                <c:pt idx="1098">
                  <c:v>113.0130892761938</c:v>
                </c:pt>
                <c:pt idx="1099">
                  <c:v>113.2856710414393</c:v>
                </c:pt>
                <c:pt idx="1100">
                  <c:v>113.2796815937225</c:v>
                </c:pt>
                <c:pt idx="1101">
                  <c:v>113.2816812503529</c:v>
                </c:pt>
                <c:pt idx="1102">
                  <c:v>113.03106714151851</c:v>
                </c:pt>
                <c:pt idx="1103">
                  <c:v>112.9741531049478</c:v>
                </c:pt>
                <c:pt idx="1104">
                  <c:v>112.93920672478809</c:v>
                </c:pt>
                <c:pt idx="1105">
                  <c:v>112.59872233367931</c:v>
                </c:pt>
                <c:pt idx="1106">
                  <c:v>112.1244513918229</c:v>
                </c:pt>
                <c:pt idx="1107">
                  <c:v>111.99764459493289</c:v>
                </c:pt>
                <c:pt idx="1108">
                  <c:v>111.7809770379429</c:v>
                </c:pt>
                <c:pt idx="1109">
                  <c:v>111.7580095532167</c:v>
                </c:pt>
                <c:pt idx="1110">
                  <c:v>111.5822778241031</c:v>
                </c:pt>
                <c:pt idx="1111">
                  <c:v>111.1639210905023</c:v>
                </c:pt>
                <c:pt idx="1112">
                  <c:v>110.90131856405991</c:v>
                </c:pt>
                <c:pt idx="1113">
                  <c:v>111.42652361694461</c:v>
                </c:pt>
                <c:pt idx="1114">
                  <c:v>112.0695370118826</c:v>
                </c:pt>
                <c:pt idx="1115">
                  <c:v>111.7679983141942</c:v>
                </c:pt>
                <c:pt idx="1116">
                  <c:v>111.491417235688</c:v>
                </c:pt>
                <c:pt idx="1117">
                  <c:v>111.430513408031</c:v>
                </c:pt>
                <c:pt idx="1118">
                  <c:v>111.3416524762462</c:v>
                </c:pt>
                <c:pt idx="1119">
                  <c:v>111.4514812361268</c:v>
                </c:pt>
                <c:pt idx="1120">
                  <c:v>111.55432071997539</c:v>
                </c:pt>
                <c:pt idx="1121">
                  <c:v>111.795955418322</c:v>
                </c:pt>
                <c:pt idx="1122">
                  <c:v>112.05355880318839</c:v>
                </c:pt>
                <c:pt idx="1123">
                  <c:v>112.3151615013155</c:v>
                </c:pt>
                <c:pt idx="1124">
                  <c:v>112.0266015273758</c:v>
                </c:pt>
                <c:pt idx="1125">
                  <c:v>111.89380528276909</c:v>
                </c:pt>
                <c:pt idx="1126">
                  <c:v>111.94871966270929</c:v>
                </c:pt>
                <c:pt idx="1127">
                  <c:v>111.9826662145538</c:v>
                </c:pt>
                <c:pt idx="1128">
                  <c:v>111.7120841059388</c:v>
                </c:pt>
                <c:pt idx="1129">
                  <c:v>111.48243782520009</c:v>
                </c:pt>
                <c:pt idx="1130">
                  <c:v>111.4275139230854</c:v>
                </c:pt>
                <c:pt idx="1131">
                  <c:v>111.54334165285709</c:v>
                </c:pt>
                <c:pt idx="1132">
                  <c:v>111.75700972490149</c:v>
                </c:pt>
                <c:pt idx="1133">
                  <c:v>111.79395576169161</c:v>
                </c:pt>
                <c:pt idx="1134">
                  <c:v>112.0685371835674</c:v>
                </c:pt>
                <c:pt idx="1135">
                  <c:v>112.2532578453433</c:v>
                </c:pt>
                <c:pt idx="1136">
                  <c:v>112.24925853208249</c:v>
                </c:pt>
                <c:pt idx="1137">
                  <c:v>111.9107833197785</c:v>
                </c:pt>
                <c:pt idx="1138">
                  <c:v>111.72706248631781</c:v>
                </c:pt>
                <c:pt idx="1139">
                  <c:v>111.93674076727589</c:v>
                </c:pt>
                <c:pt idx="1140">
                  <c:v>112.431979537228</c:v>
                </c:pt>
                <c:pt idx="1141">
                  <c:v>112.4000326420139</c:v>
                </c:pt>
                <c:pt idx="1142">
                  <c:v>111.8778270740748</c:v>
                </c:pt>
                <c:pt idx="1143">
                  <c:v>111.7759874185414</c:v>
                </c:pt>
                <c:pt idx="1144">
                  <c:v>112.03559046003819</c:v>
                </c:pt>
                <c:pt idx="1145">
                  <c:v>112.2342801517035</c:v>
                </c:pt>
                <c:pt idx="1146">
                  <c:v>112.04556969884121</c:v>
                </c:pt>
                <c:pt idx="1147">
                  <c:v>112.0385804228093</c:v>
                </c:pt>
                <c:pt idx="1148">
                  <c:v>111.70808479267799</c:v>
                </c:pt>
                <c:pt idx="1149">
                  <c:v>111.4514812361268</c:v>
                </c:pt>
                <c:pt idx="1150">
                  <c:v>111.230814365876</c:v>
                </c:pt>
                <c:pt idx="1151">
                  <c:v>111.213845851041</c:v>
                </c:pt>
                <c:pt idx="1152">
                  <c:v>111.1649209188175</c:v>
                </c:pt>
                <c:pt idx="1153">
                  <c:v>111.1599312994159</c:v>
                </c:pt>
                <c:pt idx="1154">
                  <c:v>111.2168358138122</c:v>
                </c:pt>
                <c:pt idx="1155">
                  <c:v>111.0640715694248</c:v>
                </c:pt>
                <c:pt idx="1156">
                  <c:v>110.9911888463343</c:v>
                </c:pt>
                <c:pt idx="1157">
                  <c:v>111.0590819500233</c:v>
                </c:pt>
                <c:pt idx="1158">
                  <c:v>110.99018901801909</c:v>
                </c:pt>
                <c:pt idx="1159">
                  <c:v>110.9861897047583</c:v>
                </c:pt>
                <c:pt idx="1160">
                  <c:v>111.1409536057761</c:v>
                </c:pt>
                <c:pt idx="1161">
                  <c:v>111.1519421950688</c:v>
                </c:pt>
                <c:pt idx="1162">
                  <c:v>111.1269750537122</c:v>
                </c:pt>
                <c:pt idx="1163">
                  <c:v>111.1289747103426</c:v>
                </c:pt>
                <c:pt idx="1164">
                  <c:v>111.1569318144703</c:v>
                </c:pt>
                <c:pt idx="1165">
                  <c:v>111.18588874691331</c:v>
                </c:pt>
                <c:pt idx="1166">
                  <c:v>111.1020174345301</c:v>
                </c:pt>
                <c:pt idx="1167">
                  <c:v>111.2128460227258</c:v>
                </c:pt>
                <c:pt idx="1168">
                  <c:v>111.28373861136041</c:v>
                </c:pt>
                <c:pt idx="1169">
                  <c:v>111.2607711266342</c:v>
                </c:pt>
                <c:pt idx="1170">
                  <c:v>111.3426523045614</c:v>
                </c:pt>
                <c:pt idx="1171">
                  <c:v>111.4464916167252</c:v>
                </c:pt>
                <c:pt idx="1172">
                  <c:v>111.37060940868911</c:v>
                </c:pt>
                <c:pt idx="1173">
                  <c:v>111.45547102721309</c:v>
                </c:pt>
                <c:pt idx="1174">
                  <c:v>111.5712987569849</c:v>
                </c:pt>
                <c:pt idx="1175">
                  <c:v>111.5563203766058</c:v>
                </c:pt>
                <c:pt idx="1176">
                  <c:v>111.5293631007933</c:v>
                </c:pt>
                <c:pt idx="1177">
                  <c:v>111.33466320021429</c:v>
                </c:pt>
                <c:pt idx="1178">
                  <c:v>111.5034056532959</c:v>
                </c:pt>
                <c:pt idx="1179">
                  <c:v>111.38258830412261</c:v>
                </c:pt>
                <c:pt idx="1180">
                  <c:v>111.2208351270729</c:v>
                </c:pt>
                <c:pt idx="1181">
                  <c:v>110.8763609448778</c:v>
                </c:pt>
                <c:pt idx="1182">
                  <c:v>110.92828536204691</c:v>
                </c:pt>
                <c:pt idx="1183">
                  <c:v>111.07506015871751</c:v>
                </c:pt>
                <c:pt idx="1184">
                  <c:v>111.230814365876</c:v>
                </c:pt>
                <c:pt idx="1185">
                  <c:v>111.8468800071759</c:v>
                </c:pt>
                <c:pt idx="1186">
                  <c:v>111.93774059559109</c:v>
                </c:pt>
                <c:pt idx="1187">
                  <c:v>111.9207625585816</c:v>
                </c:pt>
                <c:pt idx="1188">
                  <c:v>112.110472839759</c:v>
                </c:pt>
                <c:pt idx="1189">
                  <c:v>112.1114726680742</c:v>
                </c:pt>
                <c:pt idx="1190">
                  <c:v>112.0106233186816</c:v>
                </c:pt>
                <c:pt idx="1191">
                  <c:v>111.7929559333764</c:v>
                </c:pt>
                <c:pt idx="1192">
                  <c:v>111.9117736259193</c:v>
                </c:pt>
                <c:pt idx="1193">
                  <c:v>111.9137732825497</c:v>
                </c:pt>
                <c:pt idx="1194">
                  <c:v>111.8279023135361</c:v>
                </c:pt>
                <c:pt idx="1195">
                  <c:v>111.961698386458</c:v>
                </c:pt>
                <c:pt idx="1196">
                  <c:v>111.83290145511209</c:v>
                </c:pt>
                <c:pt idx="1197">
                  <c:v>111.966697528034</c:v>
                </c:pt>
                <c:pt idx="1198">
                  <c:v>111.9816663862386</c:v>
                </c:pt>
                <c:pt idx="1199">
                  <c:v>111.8668480069565</c:v>
                </c:pt>
                <c:pt idx="1200">
                  <c:v>111.7649988292487</c:v>
                </c:pt>
                <c:pt idx="1201">
                  <c:v>111.6941062406141</c:v>
                </c:pt>
                <c:pt idx="1202">
                  <c:v>111.8159234181026</c:v>
                </c:pt>
                <c:pt idx="1203">
                  <c:v>111.7659986575638</c:v>
                </c:pt>
                <c:pt idx="1204">
                  <c:v>111.69111627784299</c:v>
                </c:pt>
                <c:pt idx="1205">
                  <c:v>111.6441910022498</c:v>
                </c:pt>
                <c:pt idx="1206">
                  <c:v>111.49840651171991</c:v>
                </c:pt>
                <c:pt idx="1207">
                  <c:v>111.2008671272923</c:v>
                </c:pt>
                <c:pt idx="1208">
                  <c:v>111.17989929919651</c:v>
                </c:pt>
                <c:pt idx="1209">
                  <c:v>111.0520926739913</c:v>
                </c:pt>
                <c:pt idx="1210">
                  <c:v>111.04909318904571</c:v>
                </c:pt>
                <c:pt idx="1211">
                  <c:v>110.9911888463343</c:v>
                </c:pt>
                <c:pt idx="1212">
                  <c:v>110.8334254603709</c:v>
                </c:pt>
                <c:pt idx="1213">
                  <c:v>110.8553931167819</c:v>
                </c:pt>
                <c:pt idx="1214">
                  <c:v>111.0590819500233</c:v>
                </c:pt>
                <c:pt idx="1215">
                  <c:v>111.0710608454567</c:v>
                </c:pt>
                <c:pt idx="1216">
                  <c:v>111.1129965016483</c:v>
                </c:pt>
                <c:pt idx="1217">
                  <c:v>111.145952747352</c:v>
                </c:pt>
                <c:pt idx="1218">
                  <c:v>111.05608246507769</c:v>
                </c:pt>
                <c:pt idx="1219">
                  <c:v>111.02713505480919</c:v>
                </c:pt>
                <c:pt idx="1220">
                  <c:v>111.1749001576206</c:v>
                </c:pt>
                <c:pt idx="1221">
                  <c:v>111.03312450252589</c:v>
                </c:pt>
                <c:pt idx="1222">
                  <c:v>110.9981781223662</c:v>
                </c:pt>
                <c:pt idx="1223">
                  <c:v>111.09901794958451</c:v>
                </c:pt>
                <c:pt idx="1224">
                  <c:v>111.1159959865939</c:v>
                </c:pt>
                <c:pt idx="1225">
                  <c:v>111.13796364300489</c:v>
                </c:pt>
                <c:pt idx="1226">
                  <c:v>111.06507139774</c:v>
                </c:pt>
                <c:pt idx="1227">
                  <c:v>111.13796364300489</c:v>
                </c:pt>
                <c:pt idx="1228">
                  <c:v>111.30170695451061</c:v>
                </c:pt>
                <c:pt idx="1229">
                  <c:v>111.2997168200546</c:v>
                </c:pt>
                <c:pt idx="1230">
                  <c:v>111.2937273723379</c:v>
                </c:pt>
                <c:pt idx="1231">
                  <c:v>111.1449529190369</c:v>
                </c:pt>
                <c:pt idx="1232">
                  <c:v>111.2128460227258</c:v>
                </c:pt>
                <c:pt idx="1233">
                  <c:v>111.22982405973529</c:v>
                </c:pt>
                <c:pt idx="1234">
                  <c:v>111.28473843967561</c:v>
                </c:pt>
                <c:pt idx="1235">
                  <c:v>111.1988674706619</c:v>
                </c:pt>
                <c:pt idx="1236">
                  <c:v>111.145952747352</c:v>
                </c:pt>
                <c:pt idx="1237">
                  <c:v>111.2687602309813</c:v>
                </c:pt>
                <c:pt idx="1238">
                  <c:v>111.1709103665342</c:v>
                </c:pt>
                <c:pt idx="1239">
                  <c:v>111.386578095209</c:v>
                </c:pt>
                <c:pt idx="1240">
                  <c:v>111.4664596165059</c:v>
                </c:pt>
                <c:pt idx="1241">
                  <c:v>111.4844279596561</c:v>
                </c:pt>
                <c:pt idx="1242">
                  <c:v>111.5293631007933</c:v>
                </c:pt>
                <c:pt idx="1243">
                  <c:v>111.5323530635644</c:v>
                </c:pt>
                <c:pt idx="1244">
                  <c:v>111.6092446220901</c:v>
                </c:pt>
                <c:pt idx="1245">
                  <c:v>111.5523305855195</c:v>
                </c:pt>
                <c:pt idx="1246">
                  <c:v>111.2168358138122</c:v>
                </c:pt>
                <c:pt idx="1247">
                  <c:v>111.14894271012319</c:v>
                </c:pt>
                <c:pt idx="1248">
                  <c:v>111.10500739730119</c:v>
                </c:pt>
                <c:pt idx="1249">
                  <c:v>111.08703905415101</c:v>
                </c:pt>
                <c:pt idx="1250">
                  <c:v>111.1519421950688</c:v>
                </c:pt>
                <c:pt idx="1251">
                  <c:v>111.0950281584981</c:v>
                </c:pt>
                <c:pt idx="1252">
                  <c:v>111.1619214338719</c:v>
                </c:pt>
                <c:pt idx="1253">
                  <c:v>111.1589314711007</c:v>
                </c:pt>
                <c:pt idx="1254">
                  <c:v>111.257781163863</c:v>
                </c:pt>
                <c:pt idx="1255">
                  <c:v>111.1279748820274</c:v>
                </c:pt>
                <c:pt idx="1256">
                  <c:v>111.125975225397</c:v>
                </c:pt>
                <c:pt idx="1257">
                  <c:v>111.1998672989771</c:v>
                </c:pt>
                <c:pt idx="1258">
                  <c:v>111.22982405973529</c:v>
                </c:pt>
                <c:pt idx="1259">
                  <c:v>111.1080068822468</c:v>
                </c:pt>
                <c:pt idx="1260">
                  <c:v>111.2717597159269</c:v>
                </c:pt>
                <c:pt idx="1261">
                  <c:v>111.5323530635644</c:v>
                </c:pt>
                <c:pt idx="1262">
                  <c:v>111.5453413094875</c:v>
                </c:pt>
                <c:pt idx="1263">
                  <c:v>111.7919561050612</c:v>
                </c:pt>
                <c:pt idx="1264">
                  <c:v>111.8249123507649</c:v>
                </c:pt>
                <c:pt idx="1265">
                  <c:v>112.0435795643853</c:v>
                </c:pt>
                <c:pt idx="1266">
                  <c:v>112.13244049617001</c:v>
                </c:pt>
                <c:pt idx="1267">
                  <c:v>111.8518696265775</c:v>
                </c:pt>
                <c:pt idx="1268">
                  <c:v>112.05854842258989</c:v>
                </c:pt>
                <c:pt idx="1269">
                  <c:v>112.04157990775489</c:v>
                </c:pt>
                <c:pt idx="1270">
                  <c:v>112.3700758812558</c:v>
                </c:pt>
                <c:pt idx="1271">
                  <c:v>112.4649262607573</c:v>
                </c:pt>
                <c:pt idx="1272">
                  <c:v>112.6576360268803</c:v>
                </c:pt>
                <c:pt idx="1273">
                  <c:v>112.64365747481649</c:v>
                </c:pt>
                <c:pt idx="1274">
                  <c:v>112.8133997562133</c:v>
                </c:pt>
                <c:pt idx="1275">
                  <c:v>112.6965721981264</c:v>
                </c:pt>
                <c:pt idx="1276">
                  <c:v>112.5727648861819</c:v>
                </c:pt>
                <c:pt idx="1277">
                  <c:v>112.5318290583055</c:v>
                </c:pt>
                <c:pt idx="1278">
                  <c:v>112.6716145789442</c:v>
                </c:pt>
                <c:pt idx="1279">
                  <c:v>112.7564857196426</c:v>
                </c:pt>
                <c:pt idx="1280">
                  <c:v>112.6756043700305</c:v>
                </c:pt>
                <c:pt idx="1281">
                  <c:v>112.653646235794</c:v>
                </c:pt>
                <c:pt idx="1282">
                  <c:v>112.804410823551</c:v>
                </c:pt>
                <c:pt idx="1283">
                  <c:v>112.8133997562133</c:v>
                </c:pt>
                <c:pt idx="1284">
                  <c:v>113.03705658923521</c:v>
                </c:pt>
                <c:pt idx="1285">
                  <c:v>113.3026490784487</c:v>
                </c:pt>
                <c:pt idx="1286">
                  <c:v>113.2267668704126</c:v>
                </c:pt>
                <c:pt idx="1287">
                  <c:v>112.997120589674</c:v>
                </c:pt>
                <c:pt idx="1288">
                  <c:v>113.03905624586559</c:v>
                </c:pt>
                <c:pt idx="1289">
                  <c:v>113.1708526621572</c:v>
                </c:pt>
                <c:pt idx="1290">
                  <c:v>114.0105656143045</c:v>
                </c:pt>
                <c:pt idx="1291">
                  <c:v>114.0914469639166</c:v>
                </c:pt>
                <c:pt idx="1292">
                  <c:v>114.35204031155411</c:v>
                </c:pt>
                <c:pt idx="1293">
                  <c:v>114.2252335146641</c:v>
                </c:pt>
                <c:pt idx="1294">
                  <c:v>114.5337614883844</c:v>
                </c:pt>
                <c:pt idx="1295">
                  <c:v>114.6336110094619</c:v>
                </c:pt>
                <c:pt idx="1296">
                  <c:v>114.7224814634211</c:v>
                </c:pt>
                <c:pt idx="1297">
                  <c:v>114.8982036703602</c:v>
                </c:pt>
                <c:pt idx="1298">
                  <c:v>114.7124927024436</c:v>
                </c:pt>
                <c:pt idx="1299">
                  <c:v>114.4628784219243</c:v>
                </c:pt>
                <c:pt idx="1300">
                  <c:v>114.3570394531301</c:v>
                </c:pt>
                <c:pt idx="1301">
                  <c:v>114.2332226190112</c:v>
                </c:pt>
                <c:pt idx="1302">
                  <c:v>113.9197050258894</c:v>
                </c:pt>
                <c:pt idx="1303">
                  <c:v>113.8228549897575</c:v>
                </c:pt>
                <c:pt idx="1304">
                  <c:v>113.90272698887991</c:v>
                </c:pt>
                <c:pt idx="1305">
                  <c:v>113.9666303014825</c:v>
                </c:pt>
                <c:pt idx="1306">
                  <c:v>114.0385227184322</c:v>
                </c:pt>
                <c:pt idx="1307">
                  <c:v>114.1603398959207</c:v>
                </c:pt>
                <c:pt idx="1308">
                  <c:v>114.0874476506558</c:v>
                </c:pt>
                <c:pt idx="1309">
                  <c:v>113.6361346713512</c:v>
                </c:pt>
                <c:pt idx="1310">
                  <c:v>113.5512730528272</c:v>
                </c:pt>
                <c:pt idx="1311">
                  <c:v>113.6231559476025</c:v>
                </c:pt>
                <c:pt idx="1312">
                  <c:v>113.5512730528272</c:v>
                </c:pt>
                <c:pt idx="1313">
                  <c:v>113.54627391125121</c:v>
                </c:pt>
                <c:pt idx="1314">
                  <c:v>113.4644022554984</c:v>
                </c:pt>
                <c:pt idx="1315">
                  <c:v>113.3675522193665</c:v>
                </c:pt>
                <c:pt idx="1316">
                  <c:v>113.66409177547889</c:v>
                </c:pt>
                <c:pt idx="1317">
                  <c:v>113.8138660570952</c:v>
                </c:pt>
                <c:pt idx="1318">
                  <c:v>113.7479726100366</c:v>
                </c:pt>
                <c:pt idx="1319">
                  <c:v>113.7529622294381</c:v>
                </c:pt>
                <c:pt idx="1320">
                  <c:v>113.998586718871</c:v>
                </c:pt>
                <c:pt idx="1321">
                  <c:v>114.1054255159804</c:v>
                </c:pt>
                <c:pt idx="1322">
                  <c:v>113.5123273594068</c:v>
                </c:pt>
                <c:pt idx="1323">
                  <c:v>113.5402844635345</c:v>
                </c:pt>
                <c:pt idx="1324">
                  <c:v>113.48038046419271</c:v>
                </c:pt>
                <c:pt idx="1325">
                  <c:v>113.3226170782293</c:v>
                </c:pt>
                <c:pt idx="1326">
                  <c:v>113.3525738389875</c:v>
                </c:pt>
                <c:pt idx="1327">
                  <c:v>113.35656363007379</c:v>
                </c:pt>
                <c:pt idx="1328">
                  <c:v>113.3715420104529</c:v>
                </c:pt>
                <c:pt idx="1329">
                  <c:v>113.5432839484801</c:v>
                </c:pt>
                <c:pt idx="1330">
                  <c:v>113.3805309431152</c:v>
                </c:pt>
                <c:pt idx="1331">
                  <c:v>113.3645527344209</c:v>
                </c:pt>
                <c:pt idx="1332">
                  <c:v>113.40648839061249</c:v>
                </c:pt>
                <c:pt idx="1333">
                  <c:v>113.2726923176906</c:v>
                </c:pt>
                <c:pt idx="1334">
                  <c:v>113.20978883340319</c:v>
                </c:pt>
                <c:pt idx="1335">
                  <c:v>113.44842404680411</c:v>
                </c:pt>
                <c:pt idx="1336">
                  <c:v>113.3855205625167</c:v>
                </c:pt>
                <c:pt idx="1337">
                  <c:v>113.4833704269638</c:v>
                </c:pt>
                <c:pt idx="1338">
                  <c:v>113.47439101647591</c:v>
                </c:pt>
                <c:pt idx="1339">
                  <c:v>113.6680910887397</c:v>
                </c:pt>
                <c:pt idx="1340">
                  <c:v>113.6880590885203</c:v>
                </c:pt>
                <c:pt idx="1341">
                  <c:v>113.871779921981</c:v>
                </c:pt>
                <c:pt idx="1342">
                  <c:v>113.9816086818616</c:v>
                </c:pt>
                <c:pt idx="1343">
                  <c:v>114.14336185891131</c:v>
                </c:pt>
                <c:pt idx="1344">
                  <c:v>114.1034258593501</c:v>
                </c:pt>
                <c:pt idx="1345">
                  <c:v>114.06647982256</c:v>
                </c:pt>
                <c:pt idx="1346">
                  <c:v>114.0644801659296</c:v>
                </c:pt>
                <c:pt idx="1347">
                  <c:v>114.0794585463087</c:v>
                </c:pt>
                <c:pt idx="1348">
                  <c:v>114.20027589548189</c:v>
                </c:pt>
                <c:pt idx="1349">
                  <c:v>114.05849071821289</c:v>
                </c:pt>
                <c:pt idx="1350">
                  <c:v>114.022544509738</c:v>
                </c:pt>
                <c:pt idx="1351">
                  <c:v>114.03353309903071</c:v>
                </c:pt>
                <c:pt idx="1352">
                  <c:v>114.1703191347238</c:v>
                </c:pt>
                <c:pt idx="1353">
                  <c:v>114.232222790696</c:v>
                </c:pt>
                <c:pt idx="1354">
                  <c:v>114.1922867911348</c:v>
                </c:pt>
                <c:pt idx="1355">
                  <c:v>114.2232433802081</c:v>
                </c:pt>
                <c:pt idx="1356">
                  <c:v>114.2741584468876</c:v>
                </c:pt>
                <c:pt idx="1357">
                  <c:v>114.2571899320526</c:v>
                </c:pt>
                <c:pt idx="1358">
                  <c:v>114.1054255159804</c:v>
                </c:pt>
                <c:pt idx="1359">
                  <c:v>114.049511307725</c:v>
                </c:pt>
                <c:pt idx="1360">
                  <c:v>114.09044713560139</c:v>
                </c:pt>
                <c:pt idx="1361">
                  <c:v>114.1842976867877</c:v>
                </c:pt>
                <c:pt idx="1362">
                  <c:v>114.0245441663684</c:v>
                </c:pt>
                <c:pt idx="1363">
                  <c:v>114.0165550620213</c:v>
                </c:pt>
                <c:pt idx="1364">
                  <c:v>114.09643658331809</c:v>
                </c:pt>
                <c:pt idx="1365">
                  <c:v>113.834833885191</c:v>
                </c:pt>
                <c:pt idx="1366">
                  <c:v>113.8947474067072</c:v>
                </c:pt>
                <c:pt idx="1367">
                  <c:v>113.8767695413825</c:v>
                </c:pt>
                <c:pt idx="1368">
                  <c:v>113.7120264015617</c:v>
                </c:pt>
                <c:pt idx="1369">
                  <c:v>113.3785312864848</c:v>
                </c:pt>
                <c:pt idx="1370">
                  <c:v>113.4604124644121</c:v>
                </c:pt>
                <c:pt idx="1371">
                  <c:v>113.6311450519496</c:v>
                </c:pt>
                <c:pt idx="1372">
                  <c:v>113.6680910887397</c:v>
                </c:pt>
                <c:pt idx="1373">
                  <c:v>113.5932087090188</c:v>
                </c:pt>
                <c:pt idx="1374">
                  <c:v>113.5512730528272</c:v>
                </c:pt>
                <c:pt idx="1375">
                  <c:v>113.528305568101</c:v>
                </c:pt>
                <c:pt idx="1376">
                  <c:v>113.3965091518095</c:v>
                </c:pt>
                <c:pt idx="1377">
                  <c:v>113.2697023549194</c:v>
                </c:pt>
                <c:pt idx="1378">
                  <c:v>113.4224665993068</c:v>
                </c:pt>
                <c:pt idx="1379">
                  <c:v>113.3236169065445</c:v>
                </c:pt>
                <c:pt idx="1380">
                  <c:v>113.42546608425241</c:v>
                </c:pt>
                <c:pt idx="1381">
                  <c:v>113.7180158492785</c:v>
                </c:pt>
                <c:pt idx="1382">
                  <c:v>113.8338340568757</c:v>
                </c:pt>
                <c:pt idx="1383">
                  <c:v>113.79888767671611</c:v>
                </c:pt>
                <c:pt idx="1384">
                  <c:v>113.8298442657894</c:v>
                </c:pt>
                <c:pt idx="1385">
                  <c:v>113.8258449525286</c:v>
                </c:pt>
                <c:pt idx="1386">
                  <c:v>113.7709305725883</c:v>
                </c:pt>
                <c:pt idx="1387">
                  <c:v>113.8827589890993</c:v>
                </c:pt>
                <c:pt idx="1388">
                  <c:v>114.1413622022809</c:v>
                </c:pt>
                <c:pt idx="1389">
                  <c:v>114.19827623885151</c:v>
                </c:pt>
                <c:pt idx="1390">
                  <c:v>114.178308239071</c:v>
                </c:pt>
                <c:pt idx="1391">
                  <c:v>114.15634058265999</c:v>
                </c:pt>
                <c:pt idx="1392">
                  <c:v>114.09443692668771</c:v>
                </c:pt>
                <c:pt idx="1393">
                  <c:v>114.10741565043639</c:v>
                </c:pt>
                <c:pt idx="1394">
                  <c:v>113.99059761452391</c:v>
                </c:pt>
                <c:pt idx="1395">
                  <c:v>113.9716294430585</c:v>
                </c:pt>
                <c:pt idx="1396">
                  <c:v>113.7809193335659</c:v>
                </c:pt>
                <c:pt idx="1397">
                  <c:v>113.5692413959774</c:v>
                </c:pt>
                <c:pt idx="1398">
                  <c:v>113.7030374688994</c:v>
                </c:pt>
                <c:pt idx="1399">
                  <c:v>113.4634024271832</c:v>
                </c:pt>
                <c:pt idx="1400">
                  <c:v>113.5392846352193</c:v>
                </c:pt>
                <c:pt idx="1401">
                  <c:v>113.6880590885203</c:v>
                </c:pt>
                <c:pt idx="1402">
                  <c:v>113.6810698124884</c:v>
                </c:pt>
                <c:pt idx="1403">
                  <c:v>113.43644515137071</c:v>
                </c:pt>
                <c:pt idx="1404">
                  <c:v>113.2736921460058</c:v>
                </c:pt>
                <c:pt idx="1405">
                  <c:v>113.2697023549194</c:v>
                </c:pt>
                <c:pt idx="1406">
                  <c:v>113.311638011111</c:v>
                </c:pt>
                <c:pt idx="1407">
                  <c:v>113.80487712443281</c:v>
                </c:pt>
                <c:pt idx="1408">
                  <c:v>113.8767695413825</c:v>
                </c:pt>
                <c:pt idx="1409">
                  <c:v>113.6710810515109</c:v>
                </c:pt>
                <c:pt idx="1410">
                  <c:v>113.6670912604245</c:v>
                </c:pt>
                <c:pt idx="1411">
                  <c:v>113.84881243725479</c:v>
                </c:pt>
                <c:pt idx="1412">
                  <c:v>113.6591021560774</c:v>
                </c:pt>
                <c:pt idx="1413">
                  <c:v>113.7649411248716</c:v>
                </c:pt>
                <c:pt idx="1414">
                  <c:v>113.5582623288591</c:v>
                </c:pt>
                <c:pt idx="1415">
                  <c:v>113.3905101819183</c:v>
                </c:pt>
                <c:pt idx="1416">
                  <c:v>113.5073377400052</c:v>
                </c:pt>
                <c:pt idx="1417">
                  <c:v>113.213788146664</c:v>
                </c:pt>
                <c:pt idx="1418">
                  <c:v>113.1928203185681</c:v>
                </c:pt>
                <c:pt idx="1419">
                  <c:v>113.0640138650477</c:v>
                </c:pt>
                <c:pt idx="1420">
                  <c:v>113.2667028699738</c:v>
                </c:pt>
                <c:pt idx="1421">
                  <c:v>113.4654020838136</c:v>
                </c:pt>
                <c:pt idx="1422">
                  <c:v>113.4664019121288</c:v>
                </c:pt>
                <c:pt idx="1423">
                  <c:v>113.5732311870638</c:v>
                </c:pt>
                <c:pt idx="1424">
                  <c:v>113.5772305003246</c:v>
                </c:pt>
                <c:pt idx="1425">
                  <c:v>113.8148658854103</c:v>
                </c:pt>
                <c:pt idx="1426">
                  <c:v>113.9816086818616</c:v>
                </c:pt>
                <c:pt idx="1427">
                  <c:v>114.2342224473264</c:v>
                </c:pt>
                <c:pt idx="1428">
                  <c:v>114.2711684841165</c:v>
                </c:pt>
                <c:pt idx="1429">
                  <c:v>114.2342224473264</c:v>
                </c:pt>
                <c:pt idx="1430">
                  <c:v>114.18729717173331</c:v>
                </c:pt>
                <c:pt idx="1431">
                  <c:v>114.0045761665878</c:v>
                </c:pt>
                <c:pt idx="1432">
                  <c:v>113.9706296147433</c:v>
                </c:pt>
                <c:pt idx="1433">
                  <c:v>114.1283834785322</c:v>
                </c:pt>
                <c:pt idx="1434">
                  <c:v>114.3869866917138</c:v>
                </c:pt>
                <c:pt idx="1435">
                  <c:v>114.0734690985919</c:v>
                </c:pt>
                <c:pt idx="1436">
                  <c:v>114.3610292442165</c:v>
                </c:pt>
                <c:pt idx="1437">
                  <c:v>114.3760076245955</c:v>
                </c:pt>
                <c:pt idx="1438">
                  <c:v>114.80734308194511</c:v>
                </c:pt>
                <c:pt idx="1439">
                  <c:v>115.19775223359269</c:v>
                </c:pt>
                <c:pt idx="1440">
                  <c:v>115.5751731393171</c:v>
                </c:pt>
                <c:pt idx="1441">
                  <c:v>115.73193669696531</c:v>
                </c:pt>
                <c:pt idx="1442">
                  <c:v>115.30658116515799</c:v>
                </c:pt>
                <c:pt idx="1443">
                  <c:v>115.57117382605639</c:v>
                </c:pt>
                <c:pt idx="1444">
                  <c:v>115.4673345138925</c:v>
                </c:pt>
                <c:pt idx="1445">
                  <c:v>115.4224088949298</c:v>
                </c:pt>
                <c:pt idx="1446">
                  <c:v>115.6700235188186</c:v>
                </c:pt>
                <c:pt idx="1447">
                  <c:v>115.8457552479322</c:v>
                </c:pt>
                <c:pt idx="1448">
                  <c:v>115.8397658002154</c:v>
                </c:pt>
                <c:pt idx="1449">
                  <c:v>115.5272480354088</c:v>
                </c:pt>
                <c:pt idx="1450">
                  <c:v>115.4933014835643</c:v>
                </c:pt>
                <c:pt idx="1451">
                  <c:v>115.3465266868937</c:v>
                </c:pt>
                <c:pt idx="1452">
                  <c:v>115.3535159629256</c:v>
                </c:pt>
                <c:pt idx="1453">
                  <c:v>115.3764739254774</c:v>
                </c:pt>
                <c:pt idx="1454">
                  <c:v>115.2656453372816</c:v>
                </c:pt>
                <c:pt idx="1455">
                  <c:v>115.34851682134961</c:v>
                </c:pt>
                <c:pt idx="1456">
                  <c:v>115.1987520619078</c:v>
                </c:pt>
                <c:pt idx="1457">
                  <c:v>115.09690288420001</c:v>
                </c:pt>
                <c:pt idx="1458">
                  <c:v>115.05995684740989</c:v>
                </c:pt>
                <c:pt idx="1459">
                  <c:v>114.9421389831822</c:v>
                </c:pt>
                <c:pt idx="1460">
                  <c:v>115.12885930158851</c:v>
                </c:pt>
                <c:pt idx="1461">
                  <c:v>115.4154196188978</c:v>
                </c:pt>
                <c:pt idx="1462">
                  <c:v>115.6061297283904</c:v>
                </c:pt>
                <c:pt idx="1463">
                  <c:v>115.59015151969621</c:v>
                </c:pt>
                <c:pt idx="1464">
                  <c:v>115.7578941444626</c:v>
                </c:pt>
                <c:pt idx="1465">
                  <c:v>116.0963788789411</c:v>
                </c:pt>
                <c:pt idx="1466">
                  <c:v>115.95159421672641</c:v>
                </c:pt>
                <c:pt idx="1467">
                  <c:v>116.19821853447451</c:v>
                </c:pt>
                <c:pt idx="1468">
                  <c:v>116.3829391962504</c:v>
                </c:pt>
                <c:pt idx="1469">
                  <c:v>116.39691774831429</c:v>
                </c:pt>
                <c:pt idx="1470">
                  <c:v>116.23716422789499</c:v>
                </c:pt>
                <c:pt idx="1471">
                  <c:v>116.0843904613332</c:v>
                </c:pt>
                <c:pt idx="1472">
                  <c:v>116.0354655291096</c:v>
                </c:pt>
                <c:pt idx="1473">
                  <c:v>116.00750842498191</c:v>
                </c:pt>
                <c:pt idx="1474">
                  <c:v>115.8817014564071</c:v>
                </c:pt>
                <c:pt idx="1475">
                  <c:v>116.0724115658997</c:v>
                </c:pt>
                <c:pt idx="1476">
                  <c:v>115.89867949341649</c:v>
                </c:pt>
                <c:pt idx="1477">
                  <c:v>115.95359387335679</c:v>
                </c:pt>
                <c:pt idx="1478">
                  <c:v>115.9386154929777</c:v>
                </c:pt>
                <c:pt idx="1479">
                  <c:v>115.71894845104219</c:v>
                </c:pt>
                <c:pt idx="1480">
                  <c:v>115.70696955560869</c:v>
                </c:pt>
                <c:pt idx="1481">
                  <c:v>115.6860017275129</c:v>
                </c:pt>
                <c:pt idx="1482">
                  <c:v>115.5552051395365</c:v>
                </c:pt>
                <c:pt idx="1483">
                  <c:v>115.0349992282277</c:v>
                </c:pt>
                <c:pt idx="1484">
                  <c:v>115.1268596449581</c:v>
                </c:pt>
                <c:pt idx="1485">
                  <c:v>115.0409886759445</c:v>
                </c:pt>
                <c:pt idx="1486">
                  <c:v>114.8812351555252</c:v>
                </c:pt>
                <c:pt idx="1487">
                  <c:v>115.08592381708171</c:v>
                </c:pt>
                <c:pt idx="1488">
                  <c:v>114.99805319143771</c:v>
                </c:pt>
                <c:pt idx="1489">
                  <c:v>114.89022408818749</c:v>
                </c:pt>
                <c:pt idx="1490">
                  <c:v>114.9531275724749</c:v>
                </c:pt>
                <c:pt idx="1491">
                  <c:v>114.90719260302259</c:v>
                </c:pt>
                <c:pt idx="1492">
                  <c:v>114.8422894621048</c:v>
                </c:pt>
                <c:pt idx="1493">
                  <c:v>114.9201713267712</c:v>
                </c:pt>
                <c:pt idx="1494">
                  <c:v>114.76540742575349</c:v>
                </c:pt>
                <c:pt idx="1495">
                  <c:v>114.69152487434781</c:v>
                </c:pt>
                <c:pt idx="1496">
                  <c:v>114.54475007767719</c:v>
                </c:pt>
                <c:pt idx="1497">
                  <c:v>114.6036542487038</c:v>
                </c:pt>
                <c:pt idx="1498">
                  <c:v>114.5727071818049</c:v>
                </c:pt>
                <c:pt idx="1499">
                  <c:v>114.50580438425671</c:v>
                </c:pt>
                <c:pt idx="1500">
                  <c:v>114.2751582752028</c:v>
                </c:pt>
                <c:pt idx="1501">
                  <c:v>114.1643296870071</c:v>
                </c:pt>
                <c:pt idx="1502">
                  <c:v>114.16233003037669</c:v>
                </c:pt>
                <c:pt idx="1503">
                  <c:v>114.2022755521123</c:v>
                </c:pt>
                <c:pt idx="1504">
                  <c:v>114.3071146925914</c:v>
                </c:pt>
                <c:pt idx="1505">
                  <c:v>114.29912558824419</c:v>
                </c:pt>
                <c:pt idx="1506">
                  <c:v>114.215254275861</c:v>
                </c:pt>
                <c:pt idx="1507">
                  <c:v>114.05749088989769</c:v>
                </c:pt>
                <c:pt idx="1508">
                  <c:v>113.9806088535464</c:v>
                </c:pt>
                <c:pt idx="1509">
                  <c:v>113.8907480934464</c:v>
                </c:pt>
                <c:pt idx="1510">
                  <c:v>113.8158657137255</c:v>
                </c:pt>
                <c:pt idx="1511">
                  <c:v>113.9516519211035</c:v>
                </c:pt>
                <c:pt idx="1512">
                  <c:v>113.9636403387114</c:v>
                </c:pt>
                <c:pt idx="1513">
                  <c:v>114.04551199446421</c:v>
                </c:pt>
                <c:pt idx="1514">
                  <c:v>114.0974364116333</c:v>
                </c:pt>
                <c:pt idx="1515">
                  <c:v>114.1832978584725</c:v>
                </c:pt>
                <c:pt idx="1516">
                  <c:v>114.3111044836777</c:v>
                </c:pt>
                <c:pt idx="1517">
                  <c:v>114.2162541041762</c:v>
                </c:pt>
                <c:pt idx="1518">
                  <c:v>114.18729717173331</c:v>
                </c:pt>
                <c:pt idx="1519">
                  <c:v>114.19328661945001</c:v>
                </c:pt>
                <c:pt idx="1520">
                  <c:v>114.3021155510154</c:v>
                </c:pt>
                <c:pt idx="1521">
                  <c:v>114.4109540047552</c:v>
                </c:pt>
                <c:pt idx="1522">
                  <c:v>114.4588791086635</c:v>
                </c:pt>
                <c:pt idx="1523">
                  <c:v>114.29113648389711</c:v>
                </c:pt>
                <c:pt idx="1524">
                  <c:v>114.387986520029</c:v>
                </c:pt>
                <c:pt idx="1525">
                  <c:v>114.35304013986929</c:v>
                </c:pt>
                <c:pt idx="1526">
                  <c:v>114.431921832851</c:v>
                </c:pt>
                <c:pt idx="1527">
                  <c:v>114.4359116239373</c:v>
                </c:pt>
                <c:pt idx="1528">
                  <c:v>114.4728576607274</c:v>
                </c:pt>
                <c:pt idx="1529">
                  <c:v>114.3799974156819</c:v>
                </c:pt>
                <c:pt idx="1530">
                  <c:v>114.1902871345044</c:v>
                </c:pt>
                <c:pt idx="1531">
                  <c:v>114.0854479940254</c:v>
                </c:pt>
                <c:pt idx="1532">
                  <c:v>113.87976902632811</c:v>
                </c:pt>
                <c:pt idx="1533">
                  <c:v>113.827844609159</c:v>
                </c:pt>
                <c:pt idx="1534">
                  <c:v>113.6051876044523</c:v>
                </c:pt>
                <c:pt idx="1535">
                  <c:v>113.655112364991</c:v>
                </c:pt>
                <c:pt idx="1536">
                  <c:v>113.7689404381324</c:v>
                </c:pt>
                <c:pt idx="1537">
                  <c:v>113.7779198486203</c:v>
                </c:pt>
                <c:pt idx="1538">
                  <c:v>113.80587695274799</c:v>
                </c:pt>
                <c:pt idx="1539">
                  <c:v>113.834833885191</c:v>
                </c:pt>
                <c:pt idx="1540">
                  <c:v>113.7250051253104</c:v>
                </c:pt>
                <c:pt idx="1541">
                  <c:v>113.83184392241979</c:v>
                </c:pt>
                <c:pt idx="1542">
                  <c:v>113.9686299581129</c:v>
                </c:pt>
                <c:pt idx="1543">
                  <c:v>113.983608338492</c:v>
                </c:pt>
                <c:pt idx="1544">
                  <c:v>114.0555007554417</c:v>
                </c:pt>
                <c:pt idx="1545">
                  <c:v>113.8088764376936</c:v>
                </c:pt>
                <c:pt idx="1546">
                  <c:v>113.679070155858</c:v>
                </c:pt>
                <c:pt idx="1547">
                  <c:v>113.8847586457297</c:v>
                </c:pt>
                <c:pt idx="1548">
                  <c:v>113.97661906246</c:v>
                </c:pt>
                <c:pt idx="1549">
                  <c:v>113.9736195775145</c:v>
                </c:pt>
                <c:pt idx="1550">
                  <c:v>114.0754687552223</c:v>
                </c:pt>
                <c:pt idx="1551">
                  <c:v>114.0984362399485</c:v>
                </c:pt>
                <c:pt idx="1552">
                  <c:v>114.15135096325839</c:v>
                </c:pt>
                <c:pt idx="1553">
                  <c:v>114.0235443380532</c:v>
                </c:pt>
                <c:pt idx="1554">
                  <c:v>114.05150144218091</c:v>
                </c:pt>
                <c:pt idx="1555">
                  <c:v>114.10042637440451</c:v>
                </c:pt>
                <c:pt idx="1556">
                  <c:v>114.0984362399485</c:v>
                </c:pt>
                <c:pt idx="1557">
                  <c:v>114.1054255159804</c:v>
                </c:pt>
                <c:pt idx="1558">
                  <c:v>113.983608338492</c:v>
                </c:pt>
                <c:pt idx="1559">
                  <c:v>114.1703191347238</c:v>
                </c:pt>
                <c:pt idx="1560">
                  <c:v>114.3889863483442</c:v>
                </c:pt>
                <c:pt idx="1561">
                  <c:v>114.48384625002009</c:v>
                </c:pt>
                <c:pt idx="1562">
                  <c:v>114.38998617665941</c:v>
                </c:pt>
                <c:pt idx="1563">
                  <c:v>114.29213631221231</c:v>
                </c:pt>
                <c:pt idx="1564">
                  <c:v>114.0614902031585</c:v>
                </c:pt>
                <c:pt idx="1565">
                  <c:v>113.8757697130674</c:v>
                </c:pt>
                <c:pt idx="1566">
                  <c:v>114.1573404109751</c:v>
                </c:pt>
                <c:pt idx="1567">
                  <c:v>114.3550397964997</c:v>
                </c:pt>
                <c:pt idx="1568">
                  <c:v>114.1862973434181</c:v>
                </c:pt>
                <c:pt idx="1569">
                  <c:v>114.1663293436375</c:v>
                </c:pt>
                <c:pt idx="1570">
                  <c:v>114.08944730728621</c:v>
                </c:pt>
                <c:pt idx="1571">
                  <c:v>114.3550397964997</c:v>
                </c:pt>
                <c:pt idx="1572">
                  <c:v>114.6905250460326</c:v>
                </c:pt>
                <c:pt idx="1573">
                  <c:v>114.93814919209591</c:v>
                </c:pt>
                <c:pt idx="1574">
                  <c:v>114.9661062962236</c:v>
                </c:pt>
                <c:pt idx="1575">
                  <c:v>115.03100943714141</c:v>
                </c:pt>
                <c:pt idx="1576">
                  <c:v>115.10389216023189</c:v>
                </c:pt>
                <c:pt idx="1577">
                  <c:v>115.59714079572809</c:v>
                </c:pt>
                <c:pt idx="1578">
                  <c:v>115.2586560612497</c:v>
                </c:pt>
                <c:pt idx="1579">
                  <c:v>115.2037416813094</c:v>
                </c:pt>
                <c:pt idx="1580">
                  <c:v>115.35450626906641</c:v>
                </c:pt>
                <c:pt idx="1581">
                  <c:v>115.51625944611609</c:v>
                </c:pt>
                <c:pt idx="1582">
                  <c:v>115.5871520347506</c:v>
                </c:pt>
                <c:pt idx="1583">
                  <c:v>115.3654948583591</c:v>
                </c:pt>
                <c:pt idx="1584">
                  <c:v>115.3175697544507</c:v>
                </c:pt>
                <c:pt idx="1585">
                  <c:v>115.5132694833449</c:v>
                </c:pt>
                <c:pt idx="1586">
                  <c:v>115.26264585233599</c:v>
                </c:pt>
                <c:pt idx="1587">
                  <c:v>115.3664946866743</c:v>
                </c:pt>
                <c:pt idx="1588">
                  <c:v>115.6610441083307</c:v>
                </c:pt>
                <c:pt idx="1589">
                  <c:v>115.4453668574815</c:v>
                </c:pt>
                <c:pt idx="1590">
                  <c:v>115.30658116515799</c:v>
                </c:pt>
                <c:pt idx="1591">
                  <c:v>114.85027856645191</c:v>
                </c:pt>
                <c:pt idx="1592">
                  <c:v>115.13484874930521</c:v>
                </c:pt>
                <c:pt idx="1593">
                  <c:v>114.95611753524609</c:v>
                </c:pt>
                <c:pt idx="1594">
                  <c:v>115.1817740248984</c:v>
                </c:pt>
                <c:pt idx="1595">
                  <c:v>115.61410931056319</c:v>
                </c:pt>
                <c:pt idx="1596">
                  <c:v>115.4903019986187</c:v>
                </c:pt>
                <c:pt idx="1597">
                  <c:v>115.6710233471338</c:v>
                </c:pt>
                <c:pt idx="1598">
                  <c:v>116.0115077382427</c:v>
                </c:pt>
                <c:pt idx="1599">
                  <c:v>116.63655279003039</c:v>
                </c:pt>
                <c:pt idx="1600">
                  <c:v>116.4158859197797</c:v>
                </c:pt>
                <c:pt idx="1601">
                  <c:v>115.5222488938328</c:v>
                </c:pt>
                <c:pt idx="1602">
                  <c:v>114.7214816351059</c:v>
                </c:pt>
                <c:pt idx="1603">
                  <c:v>114.84029932764879</c:v>
                </c:pt>
                <c:pt idx="1604">
                  <c:v>114.53676097333</c:v>
                </c:pt>
                <c:pt idx="1605">
                  <c:v>114.4818465933897</c:v>
                </c:pt>
                <c:pt idx="1606">
                  <c:v>114.6276215617452</c:v>
                </c:pt>
                <c:pt idx="1607">
                  <c:v>114.8422894621048</c:v>
                </c:pt>
                <c:pt idx="1608">
                  <c:v>114.941139154867</c:v>
                </c:pt>
                <c:pt idx="1609">
                  <c:v>115.4204092382994</c:v>
                </c:pt>
                <c:pt idx="1610">
                  <c:v>115.4353876186784</c:v>
                </c:pt>
                <c:pt idx="1611">
                  <c:v>115.3954516191172</c:v>
                </c:pt>
                <c:pt idx="1612">
                  <c:v>115.6670335560475</c:v>
                </c:pt>
                <c:pt idx="1613">
                  <c:v>115.78685107690561</c:v>
                </c:pt>
                <c:pt idx="1614">
                  <c:v>116.0434546334568</c:v>
                </c:pt>
                <c:pt idx="1615">
                  <c:v>116.1752510497483</c:v>
                </c:pt>
                <c:pt idx="1616">
                  <c:v>116.23716422789499</c:v>
                </c:pt>
                <c:pt idx="1617">
                  <c:v>116.00251880558039</c:v>
                </c:pt>
                <c:pt idx="1618">
                  <c:v>115.9555935299872</c:v>
                </c:pt>
                <c:pt idx="1619">
                  <c:v>116.09537905062589</c:v>
                </c:pt>
                <c:pt idx="1620">
                  <c:v>116.1722610869772</c:v>
                </c:pt>
                <c:pt idx="1621">
                  <c:v>116.0164973576442</c:v>
                </c:pt>
                <c:pt idx="1622">
                  <c:v>115.98954008183171</c:v>
                </c:pt>
                <c:pt idx="1623">
                  <c:v>116.0804006702468</c:v>
                </c:pt>
                <c:pt idx="1624">
                  <c:v>116.06242280492221</c:v>
                </c:pt>
                <c:pt idx="1625">
                  <c:v>116.2141967431688</c:v>
                </c:pt>
                <c:pt idx="1626">
                  <c:v>116.3699604725017</c:v>
                </c:pt>
                <c:pt idx="1627">
                  <c:v>116.3489926444059</c:v>
                </c:pt>
                <c:pt idx="1628">
                  <c:v>116.3939182633687</c:v>
                </c:pt>
                <c:pt idx="1629">
                  <c:v>116.50474685156441</c:v>
                </c:pt>
                <c:pt idx="1630">
                  <c:v>116.3819393679352</c:v>
                </c:pt>
                <c:pt idx="1631">
                  <c:v>116.269111123109</c:v>
                </c:pt>
                <c:pt idx="1632">
                  <c:v>116.38892864396711</c:v>
                </c:pt>
                <c:pt idx="1633">
                  <c:v>116.3000677121824</c:v>
                </c:pt>
                <c:pt idx="1634">
                  <c:v>116.5257146796602</c:v>
                </c:pt>
                <c:pt idx="1635">
                  <c:v>116.4298644718436</c:v>
                </c:pt>
                <c:pt idx="1636">
                  <c:v>116.4598212326017</c:v>
                </c:pt>
                <c:pt idx="1637">
                  <c:v>116.529713992921</c:v>
                </c:pt>
                <c:pt idx="1638">
                  <c:v>116.5217248885739</c:v>
                </c:pt>
                <c:pt idx="1639">
                  <c:v>116.44983247162411</c:v>
                </c:pt>
                <c:pt idx="1640">
                  <c:v>116.4837790234686</c:v>
                </c:pt>
                <c:pt idx="1641">
                  <c:v>116.43286395678911</c:v>
                </c:pt>
                <c:pt idx="1642">
                  <c:v>116.5416928883545</c:v>
                </c:pt>
                <c:pt idx="1643">
                  <c:v>116.56066105981991</c:v>
                </c:pt>
                <c:pt idx="1644">
                  <c:v>116.4757899191215</c:v>
                </c:pt>
                <c:pt idx="1645">
                  <c:v>116.51273595591159</c:v>
                </c:pt>
                <c:pt idx="1646">
                  <c:v>116.5167352691723</c:v>
                </c:pt>
                <c:pt idx="1647">
                  <c:v>116.44484285222261</c:v>
                </c:pt>
                <c:pt idx="1648">
                  <c:v>116.5167352691723</c:v>
                </c:pt>
                <c:pt idx="1649">
                  <c:v>116.6255642007377</c:v>
                </c:pt>
                <c:pt idx="1650">
                  <c:v>116.69745661768749</c:v>
                </c:pt>
                <c:pt idx="1651">
                  <c:v>116.83824196664131</c:v>
                </c:pt>
                <c:pt idx="1652">
                  <c:v>116.9161238313078</c:v>
                </c:pt>
                <c:pt idx="1653">
                  <c:v>116.985016763312</c:v>
                </c:pt>
                <c:pt idx="1654">
                  <c:v>117.29953418474901</c:v>
                </c:pt>
                <c:pt idx="1655">
                  <c:v>117.1228026273203</c:v>
                </c:pt>
                <c:pt idx="1656">
                  <c:v>117.1487600748176</c:v>
                </c:pt>
                <c:pt idx="1657">
                  <c:v>117.11581335128839</c:v>
                </c:pt>
                <c:pt idx="1658">
                  <c:v>116.9790273155952</c:v>
                </c:pt>
                <c:pt idx="1659">
                  <c:v>116.8492210337596</c:v>
                </c:pt>
                <c:pt idx="1660">
                  <c:v>116.9271028984261</c:v>
                </c:pt>
                <c:pt idx="1661">
                  <c:v>116.8661990707691</c:v>
                </c:pt>
                <c:pt idx="1662">
                  <c:v>116.890156861636</c:v>
                </c:pt>
                <c:pt idx="1663">
                  <c:v>116.9141241746774</c:v>
                </c:pt>
                <c:pt idx="1664">
                  <c:v>116.85721013810679</c:v>
                </c:pt>
                <c:pt idx="1665">
                  <c:v>116.70843568480571</c:v>
                </c:pt>
                <c:pt idx="1666">
                  <c:v>116.64753185714871</c:v>
                </c:pt>
                <c:pt idx="1667">
                  <c:v>116.6794787523628</c:v>
                </c:pt>
                <c:pt idx="1668">
                  <c:v>116.7883172061026</c:v>
                </c:pt>
                <c:pt idx="1669">
                  <c:v>116.8542201753356</c:v>
                </c:pt>
                <c:pt idx="1670">
                  <c:v>116.7723389974084</c:v>
                </c:pt>
                <c:pt idx="1671">
                  <c:v>116.66051058089739</c:v>
                </c:pt>
                <c:pt idx="1672">
                  <c:v>116.75337082594289</c:v>
                </c:pt>
                <c:pt idx="1673">
                  <c:v>116.75736061702931</c:v>
                </c:pt>
                <c:pt idx="1674">
                  <c:v>117.0888560754758</c:v>
                </c:pt>
                <c:pt idx="1675">
                  <c:v>117.0229531062428</c:v>
                </c:pt>
                <c:pt idx="1676">
                  <c:v>117.00997438249409</c:v>
                </c:pt>
                <c:pt idx="1677">
                  <c:v>117.50322301799029</c:v>
                </c:pt>
                <c:pt idx="1678">
                  <c:v>117.50322301799029</c:v>
                </c:pt>
                <c:pt idx="1679">
                  <c:v>117.6160512628165</c:v>
                </c:pt>
                <c:pt idx="1680">
                  <c:v>117.7069118512316</c:v>
                </c:pt>
                <c:pt idx="1681">
                  <c:v>117.71090164231801</c:v>
                </c:pt>
                <c:pt idx="1682">
                  <c:v>117.68794367976621</c:v>
                </c:pt>
                <c:pt idx="1683">
                  <c:v>117.74385788802169</c:v>
                </c:pt>
                <c:pt idx="1684">
                  <c:v>117.8996120951802</c:v>
                </c:pt>
                <c:pt idx="1685">
                  <c:v>117.76082640285669</c:v>
                </c:pt>
                <c:pt idx="1686">
                  <c:v>117.69393312748301</c:v>
                </c:pt>
                <c:pt idx="1687">
                  <c:v>117.58909398700391</c:v>
                </c:pt>
                <c:pt idx="1688">
                  <c:v>117.604072367383</c:v>
                </c:pt>
                <c:pt idx="1689">
                  <c:v>117.688933985907</c:v>
                </c:pt>
                <c:pt idx="1690">
                  <c:v>117.60207271075259</c:v>
                </c:pt>
                <c:pt idx="1691">
                  <c:v>117.84869702850069</c:v>
                </c:pt>
                <c:pt idx="1692">
                  <c:v>117.8456975435551</c:v>
                </c:pt>
                <c:pt idx="1693">
                  <c:v>117.9505366840342</c:v>
                </c:pt>
                <c:pt idx="1694">
                  <c:v>117.9046112367562</c:v>
                </c:pt>
                <c:pt idx="1695">
                  <c:v>117.7947729547012</c:v>
                </c:pt>
                <c:pt idx="1696">
                  <c:v>117.7817942309525</c:v>
                </c:pt>
                <c:pt idx="1697">
                  <c:v>117.8317189914913</c:v>
                </c:pt>
                <c:pt idx="1698">
                  <c:v>117.97150451213</c:v>
                </c:pt>
                <c:pt idx="1699">
                  <c:v>118.2790326575351</c:v>
                </c:pt>
                <c:pt idx="1700">
                  <c:v>118.2810323141655</c:v>
                </c:pt>
                <c:pt idx="1701">
                  <c:v>118.24708576232101</c:v>
                </c:pt>
                <c:pt idx="1702">
                  <c:v>118.2790326575351</c:v>
                </c:pt>
                <c:pt idx="1703">
                  <c:v>118.45077459556229</c:v>
                </c:pt>
                <c:pt idx="1704">
                  <c:v>118.6384852201094</c:v>
                </c:pt>
                <c:pt idx="1705">
                  <c:v>118.7223565324926</c:v>
                </c:pt>
                <c:pt idx="1706">
                  <c:v>118.7872596734104</c:v>
                </c:pt>
                <c:pt idx="1707">
                  <c:v>118.88710919448781</c:v>
                </c:pt>
                <c:pt idx="1708">
                  <c:v>118.8791200901407</c:v>
                </c:pt>
                <c:pt idx="1709">
                  <c:v>119.0049270587155</c:v>
                </c:pt>
                <c:pt idx="1710">
                  <c:v>118.96498153697991</c:v>
                </c:pt>
                <c:pt idx="1711">
                  <c:v>118.9899486783365</c:v>
                </c:pt>
                <c:pt idx="1712">
                  <c:v>118.8920988138894</c:v>
                </c:pt>
                <c:pt idx="1713">
                  <c:v>118.7063783237983</c:v>
                </c:pt>
                <c:pt idx="1714">
                  <c:v>118.81121746427731</c:v>
                </c:pt>
                <c:pt idx="1715">
                  <c:v>118.8751207768799</c:v>
                </c:pt>
                <c:pt idx="1716">
                  <c:v>118.89908808992131</c:v>
                </c:pt>
                <c:pt idx="1717">
                  <c:v>118.977969782903</c:v>
                </c:pt>
                <c:pt idx="1718">
                  <c:v>118.8861093661727</c:v>
                </c:pt>
                <c:pt idx="1719">
                  <c:v>118.7213567041774</c:v>
                </c:pt>
                <c:pt idx="1720">
                  <c:v>118.7263558457533</c:v>
                </c:pt>
                <c:pt idx="1721">
                  <c:v>118.8242057102004</c:v>
                </c:pt>
                <c:pt idx="1722">
                  <c:v>119.0179057824642</c:v>
                </c:pt>
                <c:pt idx="1723">
                  <c:v>119.0738199907197</c:v>
                </c:pt>
                <c:pt idx="1724">
                  <c:v>119.10876637087939</c:v>
                </c:pt>
                <c:pt idx="1725">
                  <c:v>119.2455524065725</c:v>
                </c:pt>
                <c:pt idx="1726">
                  <c:v>119.3244340995541</c:v>
                </c:pt>
                <c:pt idx="1727">
                  <c:v>119.4372623443803</c:v>
                </c:pt>
                <c:pt idx="1728">
                  <c:v>119.5441011414897</c:v>
                </c:pt>
                <c:pt idx="1729">
                  <c:v>119.44825093367299</c:v>
                </c:pt>
                <c:pt idx="1730">
                  <c:v>119.54510096980491</c:v>
                </c:pt>
                <c:pt idx="1731">
                  <c:v>119.6579292146311</c:v>
                </c:pt>
                <c:pt idx="1732">
                  <c:v>119.5810471782798</c:v>
                </c:pt>
                <c:pt idx="1733">
                  <c:v>119.5181436939924</c:v>
                </c:pt>
                <c:pt idx="1734">
                  <c:v>119.6319622449593</c:v>
                </c:pt>
                <c:pt idx="1735">
                  <c:v>119.7128435945713</c:v>
                </c:pt>
                <c:pt idx="1736">
                  <c:v>119.3613801363442</c:v>
                </c:pt>
                <c:pt idx="1737">
                  <c:v>119.3873375838415</c:v>
                </c:pt>
                <c:pt idx="1738">
                  <c:v>119.4771983439415</c:v>
                </c:pt>
                <c:pt idx="1739">
                  <c:v>119.4492412398138</c:v>
                </c:pt>
                <c:pt idx="1740">
                  <c:v>119.4302730683484</c:v>
                </c:pt>
                <c:pt idx="1741">
                  <c:v>119.35539068862749</c:v>
                </c:pt>
                <c:pt idx="1742">
                  <c:v>119.4861872766038</c:v>
                </c:pt>
                <c:pt idx="1743">
                  <c:v>119.53911152208821</c:v>
                </c:pt>
                <c:pt idx="1744">
                  <c:v>119.5241331417091</c:v>
                </c:pt>
                <c:pt idx="1745">
                  <c:v>119.49517620926611</c:v>
                </c:pt>
                <c:pt idx="1746">
                  <c:v>119.6199833495258</c:v>
                </c:pt>
                <c:pt idx="1747">
                  <c:v>119.5051554480693</c:v>
                </c:pt>
                <c:pt idx="1748">
                  <c:v>119.4981661720373</c:v>
                </c:pt>
                <c:pt idx="1749">
                  <c:v>119.44625127704261</c:v>
                </c:pt>
                <c:pt idx="1750">
                  <c:v>119.5271231044803</c:v>
                </c:pt>
                <c:pt idx="1751">
                  <c:v>119.44725110535779</c:v>
                </c:pt>
                <c:pt idx="1752">
                  <c:v>119.44825093367299</c:v>
                </c:pt>
                <c:pt idx="1753">
                  <c:v>119.4821974855175</c:v>
                </c:pt>
                <c:pt idx="1754">
                  <c:v>119.56406914127029</c:v>
                </c:pt>
                <c:pt idx="1755">
                  <c:v>119.6449409687079</c:v>
                </c:pt>
                <c:pt idx="1756">
                  <c:v>119.7837361832059</c:v>
                </c:pt>
                <c:pt idx="1757">
                  <c:v>119.7637681834253</c:v>
                </c:pt>
                <c:pt idx="1758">
                  <c:v>119.65093993859909</c:v>
                </c:pt>
                <c:pt idx="1759">
                  <c:v>119.60600479746191</c:v>
                </c:pt>
                <c:pt idx="1760">
                  <c:v>119.6579292146311</c:v>
                </c:pt>
                <c:pt idx="1761">
                  <c:v>119.6848864904436</c:v>
                </c:pt>
                <c:pt idx="1762">
                  <c:v>119.2785086522762</c:v>
                </c:pt>
                <c:pt idx="1763">
                  <c:v>119.09678747544589</c:v>
                </c:pt>
                <c:pt idx="1764">
                  <c:v>118.95899208926311</c:v>
                </c:pt>
                <c:pt idx="1765">
                  <c:v>118.9010877465517</c:v>
                </c:pt>
                <c:pt idx="1766">
                  <c:v>118.9570019548072</c:v>
                </c:pt>
                <c:pt idx="1767">
                  <c:v>119.09578764713071</c:v>
                </c:pt>
                <c:pt idx="1768">
                  <c:v>119.0328841628433</c:v>
                </c:pt>
                <c:pt idx="1769">
                  <c:v>119.03887361056</c:v>
                </c:pt>
                <c:pt idx="1770">
                  <c:v>119.0678305430029</c:v>
                </c:pt>
                <c:pt idx="1771">
                  <c:v>118.9879490217061</c:v>
                </c:pt>
                <c:pt idx="1772">
                  <c:v>118.8851095378574</c:v>
                </c:pt>
                <c:pt idx="1773">
                  <c:v>118.7223565324926</c:v>
                </c:pt>
                <c:pt idx="1774">
                  <c:v>118.9869491933909</c:v>
                </c:pt>
                <c:pt idx="1775">
                  <c:v>119.1177553035417</c:v>
                </c:pt>
                <c:pt idx="1776">
                  <c:v>119.26053078695151</c:v>
                </c:pt>
                <c:pt idx="1777">
                  <c:v>119.30047630868719</c:v>
                </c:pt>
                <c:pt idx="1778">
                  <c:v>119.40431562085099</c:v>
                </c:pt>
                <c:pt idx="1779">
                  <c:v>119.5181436939924</c:v>
                </c:pt>
                <c:pt idx="1780">
                  <c:v>119.54610079812009</c:v>
                </c:pt>
                <c:pt idx="1781">
                  <c:v>119.6529300730551</c:v>
                </c:pt>
                <c:pt idx="1782">
                  <c:v>119.5540803802928</c:v>
                </c:pt>
                <c:pt idx="1783">
                  <c:v>119.61199424517859</c:v>
                </c:pt>
                <c:pt idx="1784">
                  <c:v>119.76475848956601</c:v>
                </c:pt>
                <c:pt idx="1785">
                  <c:v>119.7278219749504</c:v>
                </c:pt>
                <c:pt idx="1786">
                  <c:v>119.2715193762443</c:v>
                </c:pt>
                <c:pt idx="1787">
                  <c:v>119.3504010692259</c:v>
                </c:pt>
                <c:pt idx="1788">
                  <c:v>119.4392620010107</c:v>
                </c:pt>
                <c:pt idx="1789">
                  <c:v>119.7308119377216</c:v>
                </c:pt>
                <c:pt idx="1790">
                  <c:v>119.7238226616896</c:v>
                </c:pt>
                <c:pt idx="1791">
                  <c:v>119.6958655575619</c:v>
                </c:pt>
                <c:pt idx="1792">
                  <c:v>119.85262911520999</c:v>
                </c:pt>
                <c:pt idx="1793">
                  <c:v>119.96944715112249</c:v>
                </c:pt>
                <c:pt idx="1794">
                  <c:v>119.9175322561278</c:v>
                </c:pt>
                <c:pt idx="1795">
                  <c:v>120.04433905301789</c:v>
                </c:pt>
                <c:pt idx="1796">
                  <c:v>119.8865756670545</c:v>
                </c:pt>
                <c:pt idx="1797">
                  <c:v>119.8865756670545</c:v>
                </c:pt>
                <c:pt idx="1798">
                  <c:v>119.85362894352519</c:v>
                </c:pt>
                <c:pt idx="1799">
                  <c:v>119.92551183830049</c:v>
                </c:pt>
                <c:pt idx="1800">
                  <c:v>120.11622194779321</c:v>
                </c:pt>
                <c:pt idx="1801">
                  <c:v>120.2829647442444</c:v>
                </c:pt>
                <c:pt idx="1802">
                  <c:v>120.3967928173857</c:v>
                </c:pt>
                <c:pt idx="1803">
                  <c:v>120.3818144370067</c:v>
                </c:pt>
                <c:pt idx="1804">
                  <c:v>120.7262886192019</c:v>
                </c:pt>
                <c:pt idx="1805">
                  <c:v>120.710319932682</c:v>
                </c:pt>
                <c:pt idx="1806">
                  <c:v>120.65939534382809</c:v>
                </c:pt>
                <c:pt idx="1807">
                  <c:v>120.75125576055849</c:v>
                </c:pt>
                <c:pt idx="1808">
                  <c:v>120.8401166923432</c:v>
                </c:pt>
                <c:pt idx="1809">
                  <c:v>120.7911917601197</c:v>
                </c:pt>
                <c:pt idx="1810">
                  <c:v>120.9699229741788</c:v>
                </c:pt>
                <c:pt idx="1811">
                  <c:v>121.1466450094332</c:v>
                </c:pt>
                <c:pt idx="1812">
                  <c:v>121.36431239473831</c:v>
                </c:pt>
                <c:pt idx="1813">
                  <c:v>121.19956925491751</c:v>
                </c:pt>
                <c:pt idx="1814">
                  <c:v>120.50962106221191</c:v>
                </c:pt>
                <c:pt idx="1815">
                  <c:v>120.2410290880528</c:v>
                </c:pt>
                <c:pt idx="1816">
                  <c:v>120.09825360464291</c:v>
                </c:pt>
                <c:pt idx="1817">
                  <c:v>119.5171438656772</c:v>
                </c:pt>
                <c:pt idx="1818">
                  <c:v>118.8581522620449</c:v>
                </c:pt>
                <c:pt idx="1819">
                  <c:v>119.99441429247911</c:v>
                </c:pt>
                <c:pt idx="1820">
                  <c:v>119.91852256226861</c:v>
                </c:pt>
                <c:pt idx="1821">
                  <c:v>119.6199833495258</c:v>
                </c:pt>
                <c:pt idx="1822">
                  <c:v>118.8751207768799</c:v>
                </c:pt>
                <c:pt idx="1823">
                  <c:v>118.6824205329313</c:v>
                </c:pt>
                <c:pt idx="1824">
                  <c:v>119.1553964590652</c:v>
                </c:pt>
                <c:pt idx="1825">
                  <c:v>118.6195170486439</c:v>
                </c:pt>
                <c:pt idx="1826">
                  <c:v>118.3928607306764</c:v>
                </c:pt>
                <c:pt idx="1827">
                  <c:v>117.7408584030761</c:v>
                </c:pt>
                <c:pt idx="1828">
                  <c:v>118.04938637679641</c:v>
                </c:pt>
                <c:pt idx="1829">
                  <c:v>118.0753438242938</c:v>
                </c:pt>
                <c:pt idx="1830">
                  <c:v>118.0793431375546</c:v>
                </c:pt>
                <c:pt idx="1831">
                  <c:v>117.65598726237771</c:v>
                </c:pt>
                <c:pt idx="1832">
                  <c:v>117.9345584753399</c:v>
                </c:pt>
                <c:pt idx="1833">
                  <c:v>118.0463868918509</c:v>
                </c:pt>
                <c:pt idx="1834">
                  <c:v>118.5745819075067</c:v>
                </c:pt>
                <c:pt idx="1835">
                  <c:v>118.3728927308958</c:v>
                </c:pt>
                <c:pt idx="1836">
                  <c:v>118.55461390772609</c:v>
                </c:pt>
                <c:pt idx="1837">
                  <c:v>119.0548518192543</c:v>
                </c:pt>
                <c:pt idx="1838">
                  <c:v>119.1786591311987</c:v>
                </c:pt>
                <c:pt idx="1839">
                  <c:v>119.29248720434001</c:v>
                </c:pt>
                <c:pt idx="1840">
                  <c:v>119.4801978288871</c:v>
                </c:pt>
                <c:pt idx="1841">
                  <c:v>119.7777467354891</c:v>
                </c:pt>
                <c:pt idx="1842">
                  <c:v>119.8905654581409</c:v>
                </c:pt>
                <c:pt idx="1843">
                  <c:v>119.87658690607699</c:v>
                </c:pt>
                <c:pt idx="1844">
                  <c:v>119.769757631142</c:v>
                </c:pt>
                <c:pt idx="1845">
                  <c:v>120.17113632773339</c:v>
                </c:pt>
                <c:pt idx="1846">
                  <c:v>120.0812755676335</c:v>
                </c:pt>
                <c:pt idx="1847">
                  <c:v>119.9175322561278</c:v>
                </c:pt>
                <c:pt idx="1848">
                  <c:v>119.4302730683484</c:v>
                </c:pt>
                <c:pt idx="1849">
                  <c:v>119.3354226888468</c:v>
                </c:pt>
                <c:pt idx="1850">
                  <c:v>119.4811976572023</c:v>
                </c:pt>
                <c:pt idx="1851">
                  <c:v>119.31644499520699</c:v>
                </c:pt>
                <c:pt idx="1852">
                  <c:v>119.2355731677694</c:v>
                </c:pt>
                <c:pt idx="1853">
                  <c:v>118.86813150084799</c:v>
                </c:pt>
                <c:pt idx="1854">
                  <c:v>119.0079170214867</c:v>
                </c:pt>
                <c:pt idx="1855">
                  <c:v>119.56905876067189</c:v>
                </c:pt>
                <c:pt idx="1856">
                  <c:v>119.5710584173022</c:v>
                </c:pt>
                <c:pt idx="1857">
                  <c:v>119.6848864904436</c:v>
                </c:pt>
                <c:pt idx="1858">
                  <c:v>119.6579292146311</c:v>
                </c:pt>
                <c:pt idx="1859">
                  <c:v>119.3434022710196</c:v>
                </c:pt>
                <c:pt idx="1860">
                  <c:v>119.2914873760249</c:v>
                </c:pt>
                <c:pt idx="1861">
                  <c:v>119.3194444801526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E7-47B9-A1D2-AF39A7485294}"/>
            </c:ext>
          </c:extLst>
        </c:ser>
        <c:ser>
          <c:idx val="1"/>
          <c:order val="1"/>
          <c:tx>
            <c:strRef>
              <c:f>NAV_base100!$C$1</c:f>
              <c:strCache>
                <c:ptCount val="1"/>
                <c:pt idx="0">
                  <c:v>^GSPC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NAV_base100!$A$2:$A$1863</c:f>
              <c:strCache>
                <c:ptCount val="1862"/>
                <c:pt idx="0">
                  <c:v>Date</c:v>
                </c:pt>
                <c:pt idx="1">
                  <c:v>2018-07-23 0:00:00</c:v>
                </c:pt>
                <c:pt idx="2">
                  <c:v>2018-07-24 0:00:00</c:v>
                </c:pt>
                <c:pt idx="3">
                  <c:v>2018-07-25 0:00:00</c:v>
                </c:pt>
                <c:pt idx="4">
                  <c:v>2018-07-26 0:00:00</c:v>
                </c:pt>
                <c:pt idx="5">
                  <c:v>2018-07-27 0:00:00</c:v>
                </c:pt>
                <c:pt idx="6">
                  <c:v>2018-07-30 0:00:00</c:v>
                </c:pt>
                <c:pt idx="7">
                  <c:v>2018-07-31 0:00:00</c:v>
                </c:pt>
                <c:pt idx="8">
                  <c:v>2018-08-01 0:00:00</c:v>
                </c:pt>
                <c:pt idx="9">
                  <c:v>2018-08-02 0:00:00</c:v>
                </c:pt>
                <c:pt idx="10">
                  <c:v>2018-08-03 0:00:00</c:v>
                </c:pt>
                <c:pt idx="11">
                  <c:v>2018-08-07 0:00:00</c:v>
                </c:pt>
                <c:pt idx="12">
                  <c:v>2018-08-08 0:00:00</c:v>
                </c:pt>
                <c:pt idx="13">
                  <c:v>2018-08-09 0:00:00</c:v>
                </c:pt>
                <c:pt idx="14">
                  <c:v>2018-08-10 0:00:00</c:v>
                </c:pt>
                <c:pt idx="15">
                  <c:v>2018-08-13 0:00:00</c:v>
                </c:pt>
                <c:pt idx="16">
                  <c:v>2018-08-14 0:00:00</c:v>
                </c:pt>
                <c:pt idx="17">
                  <c:v>2018-08-15 0:00:00</c:v>
                </c:pt>
                <c:pt idx="18">
                  <c:v>2018-08-16 0:00:00</c:v>
                </c:pt>
                <c:pt idx="19">
                  <c:v>2018-08-17 0:00:00</c:v>
                </c:pt>
                <c:pt idx="20">
                  <c:v>2018-08-20 0:00:00</c:v>
                </c:pt>
                <c:pt idx="21">
                  <c:v>2018-08-21 0:00:00</c:v>
                </c:pt>
                <c:pt idx="22">
                  <c:v>2018-08-22 0:00:00</c:v>
                </c:pt>
                <c:pt idx="23">
                  <c:v>2018-08-23 0:00:00</c:v>
                </c:pt>
                <c:pt idx="24">
                  <c:v>2018-08-24 0:00:00</c:v>
                </c:pt>
                <c:pt idx="25">
                  <c:v>2018-08-28 0:00:00</c:v>
                </c:pt>
                <c:pt idx="26">
                  <c:v>2018-08-29 0:00:00</c:v>
                </c:pt>
                <c:pt idx="27">
                  <c:v>2018-08-30 0:00:00</c:v>
                </c:pt>
                <c:pt idx="28">
                  <c:v>2018-08-31 0:00:00</c:v>
                </c:pt>
                <c:pt idx="29">
                  <c:v>2018-09-04 0:00:00</c:v>
                </c:pt>
                <c:pt idx="30">
                  <c:v>2018-09-05 0:00:00</c:v>
                </c:pt>
                <c:pt idx="31">
                  <c:v>2018-09-06 0:00:00</c:v>
                </c:pt>
                <c:pt idx="32">
                  <c:v>2018-09-07 0:00:00</c:v>
                </c:pt>
                <c:pt idx="33">
                  <c:v>2018-09-10 0:00:00</c:v>
                </c:pt>
                <c:pt idx="34">
                  <c:v>2018-09-11 0:00:00</c:v>
                </c:pt>
                <c:pt idx="35">
                  <c:v>2018-09-12 0:00:00</c:v>
                </c:pt>
                <c:pt idx="36">
                  <c:v>2018-09-13 0:00:00</c:v>
                </c:pt>
                <c:pt idx="37">
                  <c:v>2018-09-14 0:00:00</c:v>
                </c:pt>
                <c:pt idx="38">
                  <c:v>2018-09-17 0:00:00</c:v>
                </c:pt>
                <c:pt idx="39">
                  <c:v>2018-09-18 0:00:00</c:v>
                </c:pt>
                <c:pt idx="40">
                  <c:v>2018-09-19 0:00:00</c:v>
                </c:pt>
                <c:pt idx="41">
                  <c:v>2018-09-20 0:00:00</c:v>
                </c:pt>
                <c:pt idx="42">
                  <c:v>2018-09-21 0:00:00</c:v>
                </c:pt>
                <c:pt idx="43">
                  <c:v>2018-09-24 0:00:00</c:v>
                </c:pt>
                <c:pt idx="44">
                  <c:v>2018-09-25 0:00:00</c:v>
                </c:pt>
                <c:pt idx="45">
                  <c:v>2018-09-26 0:00:00</c:v>
                </c:pt>
                <c:pt idx="46">
                  <c:v>2018-09-27 0:00:00</c:v>
                </c:pt>
                <c:pt idx="47">
                  <c:v>2018-09-28 0:00:00</c:v>
                </c:pt>
                <c:pt idx="48">
                  <c:v>2018-10-01 0:00:00</c:v>
                </c:pt>
                <c:pt idx="49">
                  <c:v>2018-10-02 0:00:00</c:v>
                </c:pt>
                <c:pt idx="50">
                  <c:v>2018-10-04 0:00:00</c:v>
                </c:pt>
                <c:pt idx="51">
                  <c:v>2018-10-05 0:00:00</c:v>
                </c:pt>
                <c:pt idx="52">
                  <c:v>2018-10-08 0:00:00</c:v>
                </c:pt>
                <c:pt idx="53">
                  <c:v>2018-10-09 0:00:00</c:v>
                </c:pt>
                <c:pt idx="54">
                  <c:v>2018-10-10 0:00:00</c:v>
                </c:pt>
                <c:pt idx="55">
                  <c:v>2018-10-11 0:00:00</c:v>
                </c:pt>
                <c:pt idx="56">
                  <c:v>2018-10-12 0:00:00</c:v>
                </c:pt>
                <c:pt idx="57">
                  <c:v>2018-10-15 0:00:00</c:v>
                </c:pt>
                <c:pt idx="58">
                  <c:v>2018-10-16 0:00:00</c:v>
                </c:pt>
                <c:pt idx="59">
                  <c:v>2018-10-17 0:00:00</c:v>
                </c:pt>
                <c:pt idx="60">
                  <c:v>2018-10-18 0:00:00</c:v>
                </c:pt>
                <c:pt idx="61">
                  <c:v>2018-10-19 0:00:00</c:v>
                </c:pt>
                <c:pt idx="62">
                  <c:v>2018-10-22 0:00:00</c:v>
                </c:pt>
                <c:pt idx="63">
                  <c:v>2018-10-23 0:00:00</c:v>
                </c:pt>
                <c:pt idx="64">
                  <c:v>2018-10-24 0:00:00</c:v>
                </c:pt>
                <c:pt idx="65">
                  <c:v>2018-10-25 0:00:00</c:v>
                </c:pt>
                <c:pt idx="66">
                  <c:v>2018-10-26 0:00:00</c:v>
                </c:pt>
                <c:pt idx="67">
                  <c:v>2018-10-30 0:00:00</c:v>
                </c:pt>
                <c:pt idx="68">
                  <c:v>2018-10-31 0:00:00</c:v>
                </c:pt>
                <c:pt idx="69">
                  <c:v>2018-11-01 0:00:00</c:v>
                </c:pt>
                <c:pt idx="70">
                  <c:v>2018-11-02 0:00:00</c:v>
                </c:pt>
                <c:pt idx="71">
                  <c:v>2018-11-05 0:00:00</c:v>
                </c:pt>
                <c:pt idx="72">
                  <c:v>2018-11-06 0:00:00</c:v>
                </c:pt>
                <c:pt idx="73">
                  <c:v>2018-11-07 0:00:00</c:v>
                </c:pt>
                <c:pt idx="74">
                  <c:v>2018-11-08 0:00:00</c:v>
                </c:pt>
                <c:pt idx="75">
                  <c:v>2018-11-09 0:00:00</c:v>
                </c:pt>
                <c:pt idx="76">
                  <c:v>2018-11-12 0:00:00</c:v>
                </c:pt>
                <c:pt idx="77">
                  <c:v>2018-11-13 0:00:00</c:v>
                </c:pt>
                <c:pt idx="78">
                  <c:v>2018-11-14 0:00:00</c:v>
                </c:pt>
                <c:pt idx="79">
                  <c:v>2018-11-15 0:00:00</c:v>
                </c:pt>
                <c:pt idx="80">
                  <c:v>2018-11-16 0:00:00</c:v>
                </c:pt>
                <c:pt idx="81">
                  <c:v>2018-11-19 0:00:00</c:v>
                </c:pt>
                <c:pt idx="82">
                  <c:v>2018-11-20 0:00:00</c:v>
                </c:pt>
                <c:pt idx="83">
                  <c:v>2018-11-21 0:00:00</c:v>
                </c:pt>
                <c:pt idx="84">
                  <c:v>2018-11-23 0:00:00</c:v>
                </c:pt>
                <c:pt idx="85">
                  <c:v>2018-11-26 0:00:00</c:v>
                </c:pt>
                <c:pt idx="86">
                  <c:v>2018-11-27 0:00:00</c:v>
                </c:pt>
                <c:pt idx="87">
                  <c:v>2018-11-28 0:00:00</c:v>
                </c:pt>
                <c:pt idx="88">
                  <c:v>2018-11-29 0:00:00</c:v>
                </c:pt>
                <c:pt idx="89">
                  <c:v>2018-11-30 0:00:00</c:v>
                </c:pt>
                <c:pt idx="90">
                  <c:v>2018-12-03 0:00:00</c:v>
                </c:pt>
                <c:pt idx="91">
                  <c:v>2018-12-04 0:00:00</c:v>
                </c:pt>
                <c:pt idx="92">
                  <c:v>2018-12-06 0:00:00</c:v>
                </c:pt>
                <c:pt idx="93">
                  <c:v>2018-12-07 0:00:00</c:v>
                </c:pt>
                <c:pt idx="94">
                  <c:v>2018-12-10 0:00:00</c:v>
                </c:pt>
                <c:pt idx="95">
                  <c:v>2018-12-11 0:00:00</c:v>
                </c:pt>
                <c:pt idx="96">
                  <c:v>2018-12-12 0:00:00</c:v>
                </c:pt>
                <c:pt idx="97">
                  <c:v>2018-12-13 0:00:00</c:v>
                </c:pt>
                <c:pt idx="98">
                  <c:v>2018-12-14 0:00:00</c:v>
                </c:pt>
                <c:pt idx="99">
                  <c:v>2018-12-17 0:00:00</c:v>
                </c:pt>
                <c:pt idx="100">
                  <c:v>2018-12-18 0:00:00</c:v>
                </c:pt>
                <c:pt idx="101">
                  <c:v>2018-12-19 0:00:00</c:v>
                </c:pt>
                <c:pt idx="102">
                  <c:v>2018-12-20 0:00:00</c:v>
                </c:pt>
                <c:pt idx="103">
                  <c:v>2018-12-21 0:00:00</c:v>
                </c:pt>
                <c:pt idx="104">
                  <c:v>2018-12-28 0:00:00</c:v>
                </c:pt>
                <c:pt idx="105">
                  <c:v>2019-01-02 0:00:00</c:v>
                </c:pt>
                <c:pt idx="106">
                  <c:v>2019-01-03 0:00:00</c:v>
                </c:pt>
                <c:pt idx="107">
                  <c:v>2019-01-04 0:00:00</c:v>
                </c:pt>
                <c:pt idx="108">
                  <c:v>2019-01-07 0:00:00</c:v>
                </c:pt>
                <c:pt idx="109">
                  <c:v>2019-01-08 0:00:00</c:v>
                </c:pt>
                <c:pt idx="110">
                  <c:v>2019-01-09 0:00:00</c:v>
                </c:pt>
                <c:pt idx="111">
                  <c:v>2019-01-10 0:00:00</c:v>
                </c:pt>
                <c:pt idx="112">
                  <c:v>2019-01-11 0:00:00</c:v>
                </c:pt>
                <c:pt idx="113">
                  <c:v>2019-01-14 0:00:00</c:v>
                </c:pt>
                <c:pt idx="114">
                  <c:v>2019-01-15 0:00:00</c:v>
                </c:pt>
                <c:pt idx="115">
                  <c:v>2019-01-16 0:00:00</c:v>
                </c:pt>
                <c:pt idx="116">
                  <c:v>2019-01-17 0:00:00</c:v>
                </c:pt>
                <c:pt idx="117">
                  <c:v>2019-01-18 0:00:00</c:v>
                </c:pt>
                <c:pt idx="118">
                  <c:v>2019-01-22 0:00:00</c:v>
                </c:pt>
                <c:pt idx="119">
                  <c:v>2019-01-23 0:00:00</c:v>
                </c:pt>
                <c:pt idx="120">
                  <c:v>2019-01-24 0:00:00</c:v>
                </c:pt>
                <c:pt idx="121">
                  <c:v>2019-01-25 0:00:00</c:v>
                </c:pt>
                <c:pt idx="122">
                  <c:v>2019-01-28 0:00:00</c:v>
                </c:pt>
                <c:pt idx="123">
                  <c:v>2019-01-29 0:00:00</c:v>
                </c:pt>
                <c:pt idx="124">
                  <c:v>2019-01-30 0:00:00</c:v>
                </c:pt>
                <c:pt idx="125">
                  <c:v>2019-01-31 0:00:00</c:v>
                </c:pt>
                <c:pt idx="126">
                  <c:v>2019-02-01 0:00:00</c:v>
                </c:pt>
                <c:pt idx="127">
                  <c:v>2019-02-04 0:00:00</c:v>
                </c:pt>
                <c:pt idx="128">
                  <c:v>2019-02-05 0:00:00</c:v>
                </c:pt>
                <c:pt idx="129">
                  <c:v>2019-02-06 0:00:00</c:v>
                </c:pt>
                <c:pt idx="130">
                  <c:v>2019-02-07 0:00:00</c:v>
                </c:pt>
                <c:pt idx="131">
                  <c:v>2019-02-08 0:00:00</c:v>
                </c:pt>
                <c:pt idx="132">
                  <c:v>2019-02-11 0:00:00</c:v>
                </c:pt>
                <c:pt idx="133">
                  <c:v>2019-02-12 0:00:00</c:v>
                </c:pt>
                <c:pt idx="134">
                  <c:v>2019-02-13 0:00:00</c:v>
                </c:pt>
                <c:pt idx="135">
                  <c:v>2019-02-14 0:00:00</c:v>
                </c:pt>
                <c:pt idx="136">
                  <c:v>2019-02-15 0:00:00</c:v>
                </c:pt>
                <c:pt idx="137">
                  <c:v>2019-02-19 0:00:00</c:v>
                </c:pt>
                <c:pt idx="138">
                  <c:v>2019-02-20 0:00:00</c:v>
                </c:pt>
                <c:pt idx="139">
                  <c:v>2019-02-21 0:00:00</c:v>
                </c:pt>
                <c:pt idx="140">
                  <c:v>2019-02-22 0:00:00</c:v>
                </c:pt>
                <c:pt idx="141">
                  <c:v>2019-02-25 0:00:00</c:v>
                </c:pt>
                <c:pt idx="142">
                  <c:v>2019-02-26 0:00:00</c:v>
                </c:pt>
                <c:pt idx="143">
                  <c:v>2019-02-27 0:00:00</c:v>
                </c:pt>
                <c:pt idx="144">
                  <c:v>2019-02-28 0:00:00</c:v>
                </c:pt>
                <c:pt idx="145">
                  <c:v>2019-03-01 0:00:00</c:v>
                </c:pt>
                <c:pt idx="146">
                  <c:v>2019-03-04 0:00:00</c:v>
                </c:pt>
                <c:pt idx="147">
                  <c:v>2019-03-05 0:00:00</c:v>
                </c:pt>
                <c:pt idx="148">
                  <c:v>2019-03-06 0:00:00</c:v>
                </c:pt>
                <c:pt idx="149">
                  <c:v>2019-03-07 0:00:00</c:v>
                </c:pt>
                <c:pt idx="150">
                  <c:v>2019-03-08 0:00:00</c:v>
                </c:pt>
                <c:pt idx="151">
                  <c:v>2019-03-11 0:00:00</c:v>
                </c:pt>
                <c:pt idx="152">
                  <c:v>2019-03-12 0:00:00</c:v>
                </c:pt>
                <c:pt idx="153">
                  <c:v>2019-03-13 0:00:00</c:v>
                </c:pt>
                <c:pt idx="154">
                  <c:v>2019-03-14 0:00:00</c:v>
                </c:pt>
                <c:pt idx="155">
                  <c:v>2019-03-15 0:00:00</c:v>
                </c:pt>
                <c:pt idx="156">
                  <c:v>2019-03-19 0:00:00</c:v>
                </c:pt>
                <c:pt idx="157">
                  <c:v>2019-03-20 0:00:00</c:v>
                </c:pt>
                <c:pt idx="158">
                  <c:v>2019-03-21 0:00:00</c:v>
                </c:pt>
                <c:pt idx="159">
                  <c:v>2019-03-22 0:00:00</c:v>
                </c:pt>
                <c:pt idx="160">
                  <c:v>2019-03-25 0:00:00</c:v>
                </c:pt>
                <c:pt idx="161">
                  <c:v>2019-03-26 0:00:00</c:v>
                </c:pt>
                <c:pt idx="162">
                  <c:v>2019-03-27 0:00:00</c:v>
                </c:pt>
                <c:pt idx="163">
                  <c:v>2019-03-28 0:00:00</c:v>
                </c:pt>
                <c:pt idx="164">
                  <c:v>2019-03-29 0:00:00</c:v>
                </c:pt>
                <c:pt idx="165">
                  <c:v>2019-04-01 0:00:00</c:v>
                </c:pt>
                <c:pt idx="166">
                  <c:v>2019-04-02 0:00:00</c:v>
                </c:pt>
                <c:pt idx="167">
                  <c:v>2019-04-03 0:00:00</c:v>
                </c:pt>
                <c:pt idx="168">
                  <c:v>2019-04-04 0:00:00</c:v>
                </c:pt>
                <c:pt idx="169">
                  <c:v>2019-04-05 0:00:00</c:v>
                </c:pt>
                <c:pt idx="170">
                  <c:v>2019-04-08 0:00:00</c:v>
                </c:pt>
                <c:pt idx="171">
                  <c:v>2019-04-09 0:00:00</c:v>
                </c:pt>
                <c:pt idx="172">
                  <c:v>2019-04-10 0:00:00</c:v>
                </c:pt>
                <c:pt idx="173">
                  <c:v>2019-04-11 0:00:00</c:v>
                </c:pt>
                <c:pt idx="174">
                  <c:v>2019-04-12 0:00:00</c:v>
                </c:pt>
                <c:pt idx="175">
                  <c:v>2019-04-15 0:00:00</c:v>
                </c:pt>
                <c:pt idx="176">
                  <c:v>2019-04-16 0:00:00</c:v>
                </c:pt>
                <c:pt idx="177">
                  <c:v>2019-04-17 0:00:00</c:v>
                </c:pt>
                <c:pt idx="178">
                  <c:v>2019-04-18 0:00:00</c:v>
                </c:pt>
                <c:pt idx="179">
                  <c:v>2019-04-23 0:00:00</c:v>
                </c:pt>
                <c:pt idx="180">
                  <c:v>2019-04-24 0:00:00</c:v>
                </c:pt>
                <c:pt idx="181">
                  <c:v>2019-04-25 0:00:00</c:v>
                </c:pt>
                <c:pt idx="182">
                  <c:v>2019-04-26 0:00:00</c:v>
                </c:pt>
                <c:pt idx="183">
                  <c:v>2019-04-29 0:00:00</c:v>
                </c:pt>
                <c:pt idx="184">
                  <c:v>2019-04-30 0:00:00</c:v>
                </c:pt>
                <c:pt idx="185">
                  <c:v>2019-05-02 0:00:00</c:v>
                </c:pt>
                <c:pt idx="186">
                  <c:v>2019-05-03 0:00:00</c:v>
                </c:pt>
                <c:pt idx="187">
                  <c:v>2019-05-07 0:00:00</c:v>
                </c:pt>
                <c:pt idx="188">
                  <c:v>2019-05-08 0:00:00</c:v>
                </c:pt>
                <c:pt idx="189">
                  <c:v>2019-05-09 0:00:00</c:v>
                </c:pt>
                <c:pt idx="190">
                  <c:v>2019-05-10 0:00:00</c:v>
                </c:pt>
                <c:pt idx="191">
                  <c:v>2019-05-13 0:00:00</c:v>
                </c:pt>
                <c:pt idx="192">
                  <c:v>2019-05-14 0:00:00</c:v>
                </c:pt>
                <c:pt idx="193">
                  <c:v>2019-05-15 0:00:00</c:v>
                </c:pt>
                <c:pt idx="194">
                  <c:v>2019-05-16 0:00:00</c:v>
                </c:pt>
                <c:pt idx="195">
                  <c:v>2019-05-17 0:00:00</c:v>
                </c:pt>
                <c:pt idx="196">
                  <c:v>2019-05-20 0:00:00</c:v>
                </c:pt>
                <c:pt idx="197">
                  <c:v>2019-05-21 0:00:00</c:v>
                </c:pt>
                <c:pt idx="198">
                  <c:v>2019-05-22 0:00:00</c:v>
                </c:pt>
                <c:pt idx="199">
                  <c:v>2019-05-23 0:00:00</c:v>
                </c:pt>
                <c:pt idx="200">
                  <c:v>2019-05-24 0:00:00</c:v>
                </c:pt>
                <c:pt idx="201">
                  <c:v>2019-05-28 0:00:00</c:v>
                </c:pt>
                <c:pt idx="202">
                  <c:v>2019-05-29 0:00:00</c:v>
                </c:pt>
                <c:pt idx="203">
                  <c:v>2019-05-30 0:00:00</c:v>
                </c:pt>
                <c:pt idx="204">
                  <c:v>2019-05-31 0:00:00</c:v>
                </c:pt>
                <c:pt idx="205">
                  <c:v>2019-06-04 0:00:00</c:v>
                </c:pt>
                <c:pt idx="206">
                  <c:v>2019-06-05 0:00:00</c:v>
                </c:pt>
                <c:pt idx="207">
                  <c:v>2019-06-06 0:00:00</c:v>
                </c:pt>
                <c:pt idx="208">
                  <c:v>2019-06-07 0:00:00</c:v>
                </c:pt>
                <c:pt idx="209">
                  <c:v>2019-06-11 0:00:00</c:v>
                </c:pt>
                <c:pt idx="210">
                  <c:v>2019-06-12 0:00:00</c:v>
                </c:pt>
                <c:pt idx="211">
                  <c:v>2019-06-13 0:00:00</c:v>
                </c:pt>
                <c:pt idx="212">
                  <c:v>2019-06-14 0:00:00</c:v>
                </c:pt>
                <c:pt idx="213">
                  <c:v>2019-06-17 0:00:00</c:v>
                </c:pt>
                <c:pt idx="214">
                  <c:v>2019-06-18 0:00:00</c:v>
                </c:pt>
                <c:pt idx="215">
                  <c:v>2019-06-19 0:00:00</c:v>
                </c:pt>
                <c:pt idx="216">
                  <c:v>2019-06-20 0:00:00</c:v>
                </c:pt>
                <c:pt idx="217">
                  <c:v>2019-06-21 0:00:00</c:v>
                </c:pt>
                <c:pt idx="218">
                  <c:v>2019-06-24 0:00:00</c:v>
                </c:pt>
                <c:pt idx="219">
                  <c:v>2019-06-25 0:00:00</c:v>
                </c:pt>
                <c:pt idx="220">
                  <c:v>2019-06-26 0:00:00</c:v>
                </c:pt>
                <c:pt idx="221">
                  <c:v>2019-06-27 0:00:00</c:v>
                </c:pt>
                <c:pt idx="222">
                  <c:v>2019-06-28 0:00:00</c:v>
                </c:pt>
                <c:pt idx="223">
                  <c:v>2019-07-01 0:00:00</c:v>
                </c:pt>
                <c:pt idx="224">
                  <c:v>2019-07-02 0:00:00</c:v>
                </c:pt>
                <c:pt idx="225">
                  <c:v>2019-07-03 0:00:00</c:v>
                </c:pt>
                <c:pt idx="226">
                  <c:v>2019-07-05 0:00:00</c:v>
                </c:pt>
                <c:pt idx="227">
                  <c:v>2019-07-08 0:00:00</c:v>
                </c:pt>
                <c:pt idx="228">
                  <c:v>2019-07-09 0:00:00</c:v>
                </c:pt>
                <c:pt idx="229">
                  <c:v>2019-07-10 0:00:00</c:v>
                </c:pt>
                <c:pt idx="230">
                  <c:v>2019-07-11 0:00:00</c:v>
                </c:pt>
                <c:pt idx="231">
                  <c:v>2019-07-12 0:00:00</c:v>
                </c:pt>
                <c:pt idx="232">
                  <c:v>2019-07-15 0:00:00</c:v>
                </c:pt>
                <c:pt idx="233">
                  <c:v>2019-07-16 0:00:00</c:v>
                </c:pt>
                <c:pt idx="234">
                  <c:v>2019-07-17 0:00:00</c:v>
                </c:pt>
                <c:pt idx="235">
                  <c:v>2019-07-18 0:00:00</c:v>
                </c:pt>
                <c:pt idx="236">
                  <c:v>2019-07-19 0:00:00</c:v>
                </c:pt>
                <c:pt idx="237">
                  <c:v>2019-07-22 0:00:00</c:v>
                </c:pt>
                <c:pt idx="238">
                  <c:v>2019-07-23 0:00:00</c:v>
                </c:pt>
                <c:pt idx="239">
                  <c:v>2019-07-24 0:00:00</c:v>
                </c:pt>
                <c:pt idx="240">
                  <c:v>2019-07-25 0:00:00</c:v>
                </c:pt>
                <c:pt idx="241">
                  <c:v>2019-07-26 0:00:00</c:v>
                </c:pt>
                <c:pt idx="242">
                  <c:v>2019-07-29 0:00:00</c:v>
                </c:pt>
                <c:pt idx="243">
                  <c:v>2019-07-30 0:00:00</c:v>
                </c:pt>
                <c:pt idx="244">
                  <c:v>2019-07-31 0:00:00</c:v>
                </c:pt>
                <c:pt idx="245">
                  <c:v>2019-08-01 0:00:00</c:v>
                </c:pt>
                <c:pt idx="246">
                  <c:v>2019-08-02 0:00:00</c:v>
                </c:pt>
                <c:pt idx="247">
                  <c:v>2019-08-06 0:00:00</c:v>
                </c:pt>
                <c:pt idx="248">
                  <c:v>2019-08-07 0:00:00</c:v>
                </c:pt>
                <c:pt idx="249">
                  <c:v>2019-08-08 0:00:00</c:v>
                </c:pt>
                <c:pt idx="250">
                  <c:v>2019-08-09 0:00:00</c:v>
                </c:pt>
                <c:pt idx="251">
                  <c:v>2019-08-12 0:00:00</c:v>
                </c:pt>
                <c:pt idx="252">
                  <c:v>2019-08-13 0:00:00</c:v>
                </c:pt>
                <c:pt idx="253">
                  <c:v>2019-08-14 0:00:00</c:v>
                </c:pt>
                <c:pt idx="254">
                  <c:v>2019-08-15 0:00:00</c:v>
                </c:pt>
                <c:pt idx="255">
                  <c:v>2019-08-16 0:00:00</c:v>
                </c:pt>
                <c:pt idx="256">
                  <c:v>2019-08-19 0:00:00</c:v>
                </c:pt>
                <c:pt idx="257">
                  <c:v>2019-08-20 0:00:00</c:v>
                </c:pt>
                <c:pt idx="258">
                  <c:v>2019-08-21 0:00:00</c:v>
                </c:pt>
                <c:pt idx="259">
                  <c:v>2019-08-22 0:00:00</c:v>
                </c:pt>
                <c:pt idx="260">
                  <c:v>2019-08-23 0:00:00</c:v>
                </c:pt>
                <c:pt idx="261">
                  <c:v>2019-08-27 0:00:00</c:v>
                </c:pt>
                <c:pt idx="262">
                  <c:v>2019-08-28 0:00:00</c:v>
                </c:pt>
                <c:pt idx="263">
                  <c:v>2019-08-29 0:00:00</c:v>
                </c:pt>
                <c:pt idx="264">
                  <c:v>2019-08-30 0:00:00</c:v>
                </c:pt>
                <c:pt idx="265">
                  <c:v>2019-09-03 0:00:00</c:v>
                </c:pt>
                <c:pt idx="266">
                  <c:v>2019-09-04 0:00:00</c:v>
                </c:pt>
                <c:pt idx="267">
                  <c:v>2019-09-05 0:00:00</c:v>
                </c:pt>
                <c:pt idx="268">
                  <c:v>2019-09-06 0:00:00</c:v>
                </c:pt>
                <c:pt idx="269">
                  <c:v>2019-09-09 0:00:00</c:v>
                </c:pt>
                <c:pt idx="270">
                  <c:v>2019-09-10 0:00:00</c:v>
                </c:pt>
                <c:pt idx="271">
                  <c:v>2019-09-11 0:00:00</c:v>
                </c:pt>
                <c:pt idx="272">
                  <c:v>2019-09-12 0:00:00</c:v>
                </c:pt>
                <c:pt idx="273">
                  <c:v>2019-09-13 0:00:00</c:v>
                </c:pt>
                <c:pt idx="274">
                  <c:v>2019-09-16 0:00:00</c:v>
                </c:pt>
                <c:pt idx="275">
                  <c:v>2019-09-17 0:00:00</c:v>
                </c:pt>
                <c:pt idx="276">
                  <c:v>2019-09-18 0:00:00</c:v>
                </c:pt>
                <c:pt idx="277">
                  <c:v>2019-09-19 0:00:00</c:v>
                </c:pt>
                <c:pt idx="278">
                  <c:v>2019-09-20 0:00:00</c:v>
                </c:pt>
                <c:pt idx="279">
                  <c:v>2019-09-23 0:00:00</c:v>
                </c:pt>
                <c:pt idx="280">
                  <c:v>2019-09-24 0:00:00</c:v>
                </c:pt>
                <c:pt idx="281">
                  <c:v>2019-09-25 0:00:00</c:v>
                </c:pt>
                <c:pt idx="282">
                  <c:v>2019-09-26 0:00:00</c:v>
                </c:pt>
                <c:pt idx="283">
                  <c:v>2019-09-27 0:00:00</c:v>
                </c:pt>
                <c:pt idx="284">
                  <c:v>2019-09-30 0:00:00</c:v>
                </c:pt>
                <c:pt idx="285">
                  <c:v>2019-10-01 0:00:00</c:v>
                </c:pt>
                <c:pt idx="286">
                  <c:v>2019-10-02 0:00:00</c:v>
                </c:pt>
                <c:pt idx="287">
                  <c:v>2019-10-04 0:00:00</c:v>
                </c:pt>
                <c:pt idx="288">
                  <c:v>2019-10-07 0:00:00</c:v>
                </c:pt>
                <c:pt idx="289">
                  <c:v>2019-10-08 0:00:00</c:v>
                </c:pt>
                <c:pt idx="290">
                  <c:v>2019-10-09 0:00:00</c:v>
                </c:pt>
                <c:pt idx="291">
                  <c:v>2019-10-10 0:00:00</c:v>
                </c:pt>
                <c:pt idx="292">
                  <c:v>2019-10-11 0:00:00</c:v>
                </c:pt>
                <c:pt idx="293">
                  <c:v>2019-10-14 0:00:00</c:v>
                </c:pt>
                <c:pt idx="294">
                  <c:v>2019-10-15 0:00:00</c:v>
                </c:pt>
                <c:pt idx="295">
                  <c:v>2019-10-16 0:00:00</c:v>
                </c:pt>
                <c:pt idx="296">
                  <c:v>2019-10-17 0:00:00</c:v>
                </c:pt>
                <c:pt idx="297">
                  <c:v>2019-10-18 0:00:00</c:v>
                </c:pt>
                <c:pt idx="298">
                  <c:v>2019-10-21 0:00:00</c:v>
                </c:pt>
                <c:pt idx="299">
                  <c:v>2019-10-22 0:00:00</c:v>
                </c:pt>
                <c:pt idx="300">
                  <c:v>2019-10-23 0:00:00</c:v>
                </c:pt>
                <c:pt idx="301">
                  <c:v>2019-10-24 0:00:00</c:v>
                </c:pt>
                <c:pt idx="302">
                  <c:v>2019-10-25 0:00:00</c:v>
                </c:pt>
                <c:pt idx="303">
                  <c:v>2019-10-29 0:00:00</c:v>
                </c:pt>
                <c:pt idx="304">
                  <c:v>2019-10-30 0:00:00</c:v>
                </c:pt>
                <c:pt idx="305">
                  <c:v>2019-10-31 0:00:00</c:v>
                </c:pt>
                <c:pt idx="306">
                  <c:v>2019-11-01 0:00:00</c:v>
                </c:pt>
                <c:pt idx="307">
                  <c:v>2019-11-04 0:00:00</c:v>
                </c:pt>
                <c:pt idx="308">
                  <c:v>2019-11-05 0:00:00</c:v>
                </c:pt>
                <c:pt idx="309">
                  <c:v>2019-11-06 0:00:00</c:v>
                </c:pt>
                <c:pt idx="310">
                  <c:v>2019-11-07 0:00:00</c:v>
                </c:pt>
                <c:pt idx="311">
                  <c:v>2019-11-08 0:00:00</c:v>
                </c:pt>
                <c:pt idx="312">
                  <c:v>2019-11-11 0:00:00</c:v>
                </c:pt>
                <c:pt idx="313">
                  <c:v>2019-11-12 0:00:00</c:v>
                </c:pt>
                <c:pt idx="314">
                  <c:v>2019-11-13 0:00:00</c:v>
                </c:pt>
                <c:pt idx="315">
                  <c:v>2019-11-14 0:00:00</c:v>
                </c:pt>
                <c:pt idx="316">
                  <c:v>2019-11-15 0:00:00</c:v>
                </c:pt>
                <c:pt idx="317">
                  <c:v>2019-11-18 0:00:00</c:v>
                </c:pt>
                <c:pt idx="318">
                  <c:v>2019-11-19 0:00:00</c:v>
                </c:pt>
                <c:pt idx="319">
                  <c:v>2019-11-20 0:00:00</c:v>
                </c:pt>
                <c:pt idx="320">
                  <c:v>2019-11-21 0:00:00</c:v>
                </c:pt>
                <c:pt idx="321">
                  <c:v>2019-11-22 0:00:00</c:v>
                </c:pt>
                <c:pt idx="322">
                  <c:v>2019-11-25 0:00:00</c:v>
                </c:pt>
                <c:pt idx="323">
                  <c:v>2019-11-26 0:00:00</c:v>
                </c:pt>
                <c:pt idx="324">
                  <c:v>2019-11-27 0:00:00</c:v>
                </c:pt>
                <c:pt idx="325">
                  <c:v>2019-11-29 0:00:00</c:v>
                </c:pt>
                <c:pt idx="326">
                  <c:v>2019-12-02 0:00:00</c:v>
                </c:pt>
                <c:pt idx="327">
                  <c:v>2019-12-03 0:00:00</c:v>
                </c:pt>
                <c:pt idx="328">
                  <c:v>2019-12-04 0:00:00</c:v>
                </c:pt>
                <c:pt idx="329">
                  <c:v>2019-12-05 0:00:00</c:v>
                </c:pt>
                <c:pt idx="330">
                  <c:v>2019-12-06 0:00:00</c:v>
                </c:pt>
                <c:pt idx="331">
                  <c:v>2019-12-09 0:00:00</c:v>
                </c:pt>
                <c:pt idx="332">
                  <c:v>2019-12-10 0:00:00</c:v>
                </c:pt>
                <c:pt idx="333">
                  <c:v>2019-12-11 0:00:00</c:v>
                </c:pt>
                <c:pt idx="334">
                  <c:v>2019-12-12 0:00:00</c:v>
                </c:pt>
                <c:pt idx="335">
                  <c:v>2019-12-13 0:00:00</c:v>
                </c:pt>
                <c:pt idx="336">
                  <c:v>2019-12-16 0:00:00</c:v>
                </c:pt>
                <c:pt idx="337">
                  <c:v>2019-12-17 0:00:00</c:v>
                </c:pt>
                <c:pt idx="338">
                  <c:v>2019-12-18 0:00:00</c:v>
                </c:pt>
                <c:pt idx="339">
                  <c:v>2019-12-19 0:00:00</c:v>
                </c:pt>
                <c:pt idx="340">
                  <c:v>2019-12-20 0:00:00</c:v>
                </c:pt>
                <c:pt idx="341">
                  <c:v>2019-12-23 0:00:00</c:v>
                </c:pt>
                <c:pt idx="342">
                  <c:v>2019-12-30 0:00:00</c:v>
                </c:pt>
                <c:pt idx="343">
                  <c:v>2020-01-02 0:00:00</c:v>
                </c:pt>
                <c:pt idx="344">
                  <c:v>2020-01-03 0:00:00</c:v>
                </c:pt>
                <c:pt idx="345">
                  <c:v>2020-01-06 0:00:00</c:v>
                </c:pt>
                <c:pt idx="346">
                  <c:v>2020-01-07 0:00:00</c:v>
                </c:pt>
                <c:pt idx="347">
                  <c:v>2020-01-08 0:00:00</c:v>
                </c:pt>
                <c:pt idx="348">
                  <c:v>2020-01-09 0:00:00</c:v>
                </c:pt>
                <c:pt idx="349">
                  <c:v>2020-01-10 0:00:00</c:v>
                </c:pt>
                <c:pt idx="350">
                  <c:v>2020-01-13 0:00:00</c:v>
                </c:pt>
                <c:pt idx="351">
                  <c:v>2020-01-14 0:00:00</c:v>
                </c:pt>
                <c:pt idx="352">
                  <c:v>2020-01-15 0:00:00</c:v>
                </c:pt>
                <c:pt idx="353">
                  <c:v>2020-01-16 0:00:00</c:v>
                </c:pt>
                <c:pt idx="354">
                  <c:v>2020-01-17 0:00:00</c:v>
                </c:pt>
                <c:pt idx="355">
                  <c:v>2020-01-21 0:00:00</c:v>
                </c:pt>
                <c:pt idx="356">
                  <c:v>2020-01-22 0:00:00</c:v>
                </c:pt>
                <c:pt idx="357">
                  <c:v>2020-01-23 0:00:00</c:v>
                </c:pt>
                <c:pt idx="358">
                  <c:v>2020-01-24 0:00:00</c:v>
                </c:pt>
                <c:pt idx="359">
                  <c:v>2020-01-27 0:00:00</c:v>
                </c:pt>
                <c:pt idx="360">
                  <c:v>2020-01-28 0:00:00</c:v>
                </c:pt>
                <c:pt idx="361">
                  <c:v>2020-01-29 0:00:00</c:v>
                </c:pt>
                <c:pt idx="362">
                  <c:v>2020-01-30 0:00:00</c:v>
                </c:pt>
                <c:pt idx="363">
                  <c:v>2020-01-31 0:00:00</c:v>
                </c:pt>
                <c:pt idx="364">
                  <c:v>2020-02-03 0:00:00</c:v>
                </c:pt>
                <c:pt idx="365">
                  <c:v>2020-02-04 0:00:00</c:v>
                </c:pt>
                <c:pt idx="366">
                  <c:v>2020-02-05 0:00:00</c:v>
                </c:pt>
                <c:pt idx="367">
                  <c:v>2020-02-06 0:00:00</c:v>
                </c:pt>
                <c:pt idx="368">
                  <c:v>2020-02-07 0:00:00</c:v>
                </c:pt>
                <c:pt idx="369">
                  <c:v>2020-02-10 0:00:00</c:v>
                </c:pt>
                <c:pt idx="370">
                  <c:v>2020-02-11 0:00:00</c:v>
                </c:pt>
                <c:pt idx="371">
                  <c:v>2020-02-12 0:00:00</c:v>
                </c:pt>
                <c:pt idx="372">
                  <c:v>2020-02-13 0:00:00</c:v>
                </c:pt>
                <c:pt idx="373">
                  <c:v>2020-02-14 0:00:00</c:v>
                </c:pt>
                <c:pt idx="374">
                  <c:v>2020-02-18 0:00:00</c:v>
                </c:pt>
                <c:pt idx="375">
                  <c:v>2020-02-19 0:00:00</c:v>
                </c:pt>
                <c:pt idx="376">
                  <c:v>2020-02-20 0:00:00</c:v>
                </c:pt>
                <c:pt idx="377">
                  <c:v>2020-02-21 0:00:00</c:v>
                </c:pt>
                <c:pt idx="378">
                  <c:v>2020-02-24 0:00:00</c:v>
                </c:pt>
                <c:pt idx="379">
                  <c:v>2020-02-25 0:00:00</c:v>
                </c:pt>
                <c:pt idx="380">
                  <c:v>2020-02-26 0:00:00</c:v>
                </c:pt>
                <c:pt idx="381">
                  <c:v>2020-02-27 0:00:00</c:v>
                </c:pt>
                <c:pt idx="382">
                  <c:v>2020-02-28 0:00:00</c:v>
                </c:pt>
                <c:pt idx="383">
                  <c:v>2020-03-02 0:00:00</c:v>
                </c:pt>
                <c:pt idx="384">
                  <c:v>2020-03-03 0:00:00</c:v>
                </c:pt>
                <c:pt idx="385">
                  <c:v>2020-03-04 0:00:00</c:v>
                </c:pt>
                <c:pt idx="386">
                  <c:v>2020-03-05 0:00:00</c:v>
                </c:pt>
                <c:pt idx="387">
                  <c:v>2020-03-06 0:00:00</c:v>
                </c:pt>
                <c:pt idx="388">
                  <c:v>2020-03-09 0:00:00</c:v>
                </c:pt>
                <c:pt idx="389">
                  <c:v>2020-03-10 0:00:00</c:v>
                </c:pt>
                <c:pt idx="390">
                  <c:v>2020-03-11 0:00:00</c:v>
                </c:pt>
                <c:pt idx="391">
                  <c:v>2020-03-12 0:00:00</c:v>
                </c:pt>
                <c:pt idx="392">
                  <c:v>2020-03-13 0:00:00</c:v>
                </c:pt>
                <c:pt idx="393">
                  <c:v>2020-03-16 0:00:00</c:v>
                </c:pt>
                <c:pt idx="394">
                  <c:v>2020-03-18 0:00:00</c:v>
                </c:pt>
                <c:pt idx="395">
                  <c:v>2020-03-19 0:00:00</c:v>
                </c:pt>
                <c:pt idx="396">
                  <c:v>2020-03-20 0:00:00</c:v>
                </c:pt>
                <c:pt idx="397">
                  <c:v>2020-03-23 0:00:00</c:v>
                </c:pt>
                <c:pt idx="398">
                  <c:v>2020-03-24 0:00:00</c:v>
                </c:pt>
                <c:pt idx="399">
                  <c:v>2020-03-25 0:00:00</c:v>
                </c:pt>
                <c:pt idx="400">
                  <c:v>2020-03-26 0:00:00</c:v>
                </c:pt>
                <c:pt idx="401">
                  <c:v>2020-03-27 0:00:00</c:v>
                </c:pt>
                <c:pt idx="402">
                  <c:v>2020-03-30 0:00:00</c:v>
                </c:pt>
                <c:pt idx="403">
                  <c:v>2020-03-31 0:00:00</c:v>
                </c:pt>
                <c:pt idx="404">
                  <c:v>2020-04-01 0:00:00</c:v>
                </c:pt>
                <c:pt idx="405">
                  <c:v>2020-04-02 0:00:00</c:v>
                </c:pt>
                <c:pt idx="406">
                  <c:v>2020-04-03 0:00:00</c:v>
                </c:pt>
                <c:pt idx="407">
                  <c:v>2020-04-06 0:00:00</c:v>
                </c:pt>
                <c:pt idx="408">
                  <c:v>2020-04-07 0:00:00</c:v>
                </c:pt>
                <c:pt idx="409">
                  <c:v>2020-04-08 0:00:00</c:v>
                </c:pt>
                <c:pt idx="410">
                  <c:v>2020-04-09 0:00:00</c:v>
                </c:pt>
                <c:pt idx="411">
                  <c:v>2020-04-14 0:00:00</c:v>
                </c:pt>
                <c:pt idx="412">
                  <c:v>2020-04-15 0:00:00</c:v>
                </c:pt>
                <c:pt idx="413">
                  <c:v>2020-04-16 0:00:00</c:v>
                </c:pt>
                <c:pt idx="414">
                  <c:v>2020-04-17 0:00:00</c:v>
                </c:pt>
                <c:pt idx="415">
                  <c:v>2020-04-20 0:00:00</c:v>
                </c:pt>
                <c:pt idx="416">
                  <c:v>2020-04-21 0:00:00</c:v>
                </c:pt>
                <c:pt idx="417">
                  <c:v>2020-04-22 0:00:00</c:v>
                </c:pt>
                <c:pt idx="418">
                  <c:v>2020-04-23 0:00:00</c:v>
                </c:pt>
                <c:pt idx="419">
                  <c:v>2020-04-24 0:00:00</c:v>
                </c:pt>
                <c:pt idx="420">
                  <c:v>2020-04-27 0:00:00</c:v>
                </c:pt>
                <c:pt idx="421">
                  <c:v>2020-04-28 0:00:00</c:v>
                </c:pt>
                <c:pt idx="422">
                  <c:v>2020-04-29 0:00:00</c:v>
                </c:pt>
                <c:pt idx="423">
                  <c:v>2020-04-30 0:00:00</c:v>
                </c:pt>
                <c:pt idx="424">
                  <c:v>2020-05-05 0:00:00</c:v>
                </c:pt>
                <c:pt idx="425">
                  <c:v>2020-05-06 0:00:00</c:v>
                </c:pt>
                <c:pt idx="426">
                  <c:v>2020-05-07 0:00:00</c:v>
                </c:pt>
                <c:pt idx="427">
                  <c:v>2020-05-11 0:00:00</c:v>
                </c:pt>
                <c:pt idx="428">
                  <c:v>2020-05-12 0:00:00</c:v>
                </c:pt>
                <c:pt idx="429">
                  <c:v>2020-05-13 0:00:00</c:v>
                </c:pt>
                <c:pt idx="430">
                  <c:v>2020-05-14 0:00:00</c:v>
                </c:pt>
                <c:pt idx="431">
                  <c:v>2020-05-15 0:00:00</c:v>
                </c:pt>
                <c:pt idx="432">
                  <c:v>2020-05-18 0:00:00</c:v>
                </c:pt>
                <c:pt idx="433">
                  <c:v>2020-05-19 0:00:00</c:v>
                </c:pt>
                <c:pt idx="434">
                  <c:v>2020-05-20 0:00:00</c:v>
                </c:pt>
                <c:pt idx="435">
                  <c:v>2020-05-21 0:00:00</c:v>
                </c:pt>
                <c:pt idx="436">
                  <c:v>2020-05-22 0:00:00</c:v>
                </c:pt>
                <c:pt idx="437">
                  <c:v>2020-05-26 0:00:00</c:v>
                </c:pt>
                <c:pt idx="438">
                  <c:v>2020-05-27 0:00:00</c:v>
                </c:pt>
                <c:pt idx="439">
                  <c:v>2020-05-28 0:00:00</c:v>
                </c:pt>
                <c:pt idx="440">
                  <c:v>2020-05-29 0:00:00</c:v>
                </c:pt>
                <c:pt idx="441">
                  <c:v>2020-06-02 0:00:00</c:v>
                </c:pt>
                <c:pt idx="442">
                  <c:v>2020-06-03 0:00:00</c:v>
                </c:pt>
                <c:pt idx="443">
                  <c:v>2020-06-04 0:00:00</c:v>
                </c:pt>
                <c:pt idx="444">
                  <c:v>2020-06-05 0:00:00</c:v>
                </c:pt>
                <c:pt idx="445">
                  <c:v>2020-06-08 0:00:00</c:v>
                </c:pt>
                <c:pt idx="446">
                  <c:v>2020-06-09 0:00:00</c:v>
                </c:pt>
                <c:pt idx="447">
                  <c:v>2020-06-10 0:00:00</c:v>
                </c:pt>
                <c:pt idx="448">
                  <c:v>2020-06-11 0:00:00</c:v>
                </c:pt>
                <c:pt idx="449">
                  <c:v>2020-06-12 0:00:00</c:v>
                </c:pt>
                <c:pt idx="450">
                  <c:v>2020-06-15 0:00:00</c:v>
                </c:pt>
                <c:pt idx="451">
                  <c:v>2020-06-16 0:00:00</c:v>
                </c:pt>
                <c:pt idx="452">
                  <c:v>2020-06-17 0:00:00</c:v>
                </c:pt>
                <c:pt idx="453">
                  <c:v>2020-06-18 0:00:00</c:v>
                </c:pt>
                <c:pt idx="454">
                  <c:v>2020-06-19 0:00:00</c:v>
                </c:pt>
                <c:pt idx="455">
                  <c:v>2020-06-22 0:00:00</c:v>
                </c:pt>
                <c:pt idx="456">
                  <c:v>2020-06-23 0:00:00</c:v>
                </c:pt>
                <c:pt idx="457">
                  <c:v>2020-06-24 0:00:00</c:v>
                </c:pt>
                <c:pt idx="458">
                  <c:v>2020-06-25 0:00:00</c:v>
                </c:pt>
                <c:pt idx="459">
                  <c:v>2020-06-26 0:00:00</c:v>
                </c:pt>
                <c:pt idx="460">
                  <c:v>2020-06-29 0:00:00</c:v>
                </c:pt>
                <c:pt idx="461">
                  <c:v>2020-06-30 0:00:00</c:v>
                </c:pt>
                <c:pt idx="462">
                  <c:v>2020-07-01 0:00:00</c:v>
                </c:pt>
                <c:pt idx="463">
                  <c:v>2020-07-02 0:00:00</c:v>
                </c:pt>
                <c:pt idx="464">
                  <c:v>2020-07-06 0:00:00</c:v>
                </c:pt>
                <c:pt idx="465">
                  <c:v>2020-07-07 0:00:00</c:v>
                </c:pt>
                <c:pt idx="466">
                  <c:v>2020-07-08 0:00:00</c:v>
                </c:pt>
                <c:pt idx="467">
                  <c:v>2020-07-09 0:00:00</c:v>
                </c:pt>
                <c:pt idx="468">
                  <c:v>2020-07-10 0:00:00</c:v>
                </c:pt>
                <c:pt idx="469">
                  <c:v>2020-07-13 0:00:00</c:v>
                </c:pt>
                <c:pt idx="470">
                  <c:v>2020-07-14 0:00:00</c:v>
                </c:pt>
                <c:pt idx="471">
                  <c:v>2020-07-15 0:00:00</c:v>
                </c:pt>
                <c:pt idx="472">
                  <c:v>2020-07-16 0:00:00</c:v>
                </c:pt>
                <c:pt idx="473">
                  <c:v>2020-07-17 0:00:00</c:v>
                </c:pt>
                <c:pt idx="474">
                  <c:v>2020-07-20 0:00:00</c:v>
                </c:pt>
                <c:pt idx="475">
                  <c:v>2020-07-21 0:00:00</c:v>
                </c:pt>
                <c:pt idx="476">
                  <c:v>2020-07-22 0:00:00</c:v>
                </c:pt>
                <c:pt idx="477">
                  <c:v>2020-07-23 0:00:00</c:v>
                </c:pt>
                <c:pt idx="478">
                  <c:v>2020-07-24 0:00:00</c:v>
                </c:pt>
                <c:pt idx="479">
                  <c:v>2020-07-27 0:00:00</c:v>
                </c:pt>
                <c:pt idx="480">
                  <c:v>2020-07-28 0:00:00</c:v>
                </c:pt>
                <c:pt idx="481">
                  <c:v>2020-07-29 0:00:00</c:v>
                </c:pt>
                <c:pt idx="482">
                  <c:v>2020-07-30 0:00:00</c:v>
                </c:pt>
                <c:pt idx="483">
                  <c:v>2020-07-31 0:00:00</c:v>
                </c:pt>
                <c:pt idx="484">
                  <c:v>2020-08-04 0:00:00</c:v>
                </c:pt>
                <c:pt idx="485">
                  <c:v>2020-08-05 0:00:00</c:v>
                </c:pt>
                <c:pt idx="486">
                  <c:v>2020-08-06 0:00:00</c:v>
                </c:pt>
                <c:pt idx="487">
                  <c:v>2020-08-07 0:00:00</c:v>
                </c:pt>
                <c:pt idx="488">
                  <c:v>2020-08-10 0:00:00</c:v>
                </c:pt>
                <c:pt idx="489">
                  <c:v>2020-08-11 0:00:00</c:v>
                </c:pt>
                <c:pt idx="490">
                  <c:v>2020-08-12 0:00:00</c:v>
                </c:pt>
                <c:pt idx="491">
                  <c:v>2020-08-13 0:00:00</c:v>
                </c:pt>
                <c:pt idx="492">
                  <c:v>2020-08-14 0:00:00</c:v>
                </c:pt>
                <c:pt idx="493">
                  <c:v>2020-08-17 0:00:00</c:v>
                </c:pt>
                <c:pt idx="494">
                  <c:v>2020-08-18 0:00:00</c:v>
                </c:pt>
                <c:pt idx="495">
                  <c:v>2020-08-19 0:00:00</c:v>
                </c:pt>
                <c:pt idx="496">
                  <c:v>2020-08-20 0:00:00</c:v>
                </c:pt>
                <c:pt idx="497">
                  <c:v>2020-08-21 0:00:00</c:v>
                </c:pt>
                <c:pt idx="498">
                  <c:v>2020-08-24 0:00:00</c:v>
                </c:pt>
                <c:pt idx="499">
                  <c:v>2020-08-25 0:00:00</c:v>
                </c:pt>
                <c:pt idx="500">
                  <c:v>2020-08-26 0:00:00</c:v>
                </c:pt>
                <c:pt idx="501">
                  <c:v>2020-08-27 0:00:00</c:v>
                </c:pt>
                <c:pt idx="502">
                  <c:v>2020-08-28 0:00:00</c:v>
                </c:pt>
                <c:pt idx="503">
                  <c:v>2020-09-01 0:00:00</c:v>
                </c:pt>
                <c:pt idx="504">
                  <c:v>2020-09-02 0:00:00</c:v>
                </c:pt>
                <c:pt idx="505">
                  <c:v>2020-09-03 0:00:00</c:v>
                </c:pt>
                <c:pt idx="506">
                  <c:v>2020-09-04 0:00:00</c:v>
                </c:pt>
                <c:pt idx="507">
                  <c:v>2020-09-08 0:00:00</c:v>
                </c:pt>
                <c:pt idx="508">
                  <c:v>2020-09-09 0:00:00</c:v>
                </c:pt>
                <c:pt idx="509">
                  <c:v>2020-09-10 0:00:00</c:v>
                </c:pt>
                <c:pt idx="510">
                  <c:v>2020-09-11 0:00:00</c:v>
                </c:pt>
                <c:pt idx="511">
                  <c:v>2020-09-14 0:00:00</c:v>
                </c:pt>
                <c:pt idx="512">
                  <c:v>2020-09-15 0:00:00</c:v>
                </c:pt>
                <c:pt idx="513">
                  <c:v>2020-09-16 0:00:00</c:v>
                </c:pt>
                <c:pt idx="514">
                  <c:v>2020-09-17 0:00:00</c:v>
                </c:pt>
                <c:pt idx="515">
                  <c:v>2020-09-18 0:00:00</c:v>
                </c:pt>
                <c:pt idx="516">
                  <c:v>2020-09-21 0:00:00</c:v>
                </c:pt>
                <c:pt idx="517">
                  <c:v>2020-09-22 0:00:00</c:v>
                </c:pt>
                <c:pt idx="518">
                  <c:v>2020-09-23 0:00:00</c:v>
                </c:pt>
                <c:pt idx="519">
                  <c:v>2020-09-24 0:00:00</c:v>
                </c:pt>
                <c:pt idx="520">
                  <c:v>2020-09-25 0:00:00</c:v>
                </c:pt>
                <c:pt idx="521">
                  <c:v>2020-09-28 0:00:00</c:v>
                </c:pt>
                <c:pt idx="522">
                  <c:v>2020-09-29 0:00:00</c:v>
                </c:pt>
                <c:pt idx="523">
                  <c:v>2020-09-30 0:00:00</c:v>
                </c:pt>
                <c:pt idx="524">
                  <c:v>2020-10-01 0:00:00</c:v>
                </c:pt>
                <c:pt idx="525">
                  <c:v>2020-10-02 0:00:00</c:v>
                </c:pt>
                <c:pt idx="526">
                  <c:v>2020-10-05 0:00:00</c:v>
                </c:pt>
                <c:pt idx="527">
                  <c:v>2020-10-06 0:00:00</c:v>
                </c:pt>
                <c:pt idx="528">
                  <c:v>2020-10-07 0:00:00</c:v>
                </c:pt>
                <c:pt idx="529">
                  <c:v>2020-10-08 0:00:00</c:v>
                </c:pt>
                <c:pt idx="530">
                  <c:v>2020-10-09 0:00:00</c:v>
                </c:pt>
                <c:pt idx="531">
                  <c:v>2020-10-12 0:00:00</c:v>
                </c:pt>
                <c:pt idx="532">
                  <c:v>2020-10-13 0:00:00</c:v>
                </c:pt>
                <c:pt idx="533">
                  <c:v>2020-10-14 0:00:00</c:v>
                </c:pt>
                <c:pt idx="534">
                  <c:v>2020-10-15 0:00:00</c:v>
                </c:pt>
                <c:pt idx="535">
                  <c:v>2020-10-16 0:00:00</c:v>
                </c:pt>
                <c:pt idx="536">
                  <c:v>2020-10-19 0:00:00</c:v>
                </c:pt>
                <c:pt idx="537">
                  <c:v>2020-10-20 0:00:00</c:v>
                </c:pt>
                <c:pt idx="538">
                  <c:v>2020-10-21 0:00:00</c:v>
                </c:pt>
                <c:pt idx="539">
                  <c:v>2020-10-22 0:00:00</c:v>
                </c:pt>
                <c:pt idx="540">
                  <c:v>2020-10-23 0:00:00</c:v>
                </c:pt>
                <c:pt idx="541">
                  <c:v>2020-10-27 0:00:00</c:v>
                </c:pt>
                <c:pt idx="542">
                  <c:v>2020-10-28 0:00:00</c:v>
                </c:pt>
                <c:pt idx="543">
                  <c:v>2020-10-29 0:00:00</c:v>
                </c:pt>
                <c:pt idx="544">
                  <c:v>2020-10-30 0:00:00</c:v>
                </c:pt>
                <c:pt idx="545">
                  <c:v>2020-11-02 0:00:00</c:v>
                </c:pt>
                <c:pt idx="546">
                  <c:v>2020-11-03 0:00:00</c:v>
                </c:pt>
                <c:pt idx="547">
                  <c:v>2020-11-04 0:00:00</c:v>
                </c:pt>
                <c:pt idx="548">
                  <c:v>2020-11-05 0:00:00</c:v>
                </c:pt>
                <c:pt idx="549">
                  <c:v>2020-11-06 0:00:00</c:v>
                </c:pt>
                <c:pt idx="550">
                  <c:v>2020-11-09 0:00:00</c:v>
                </c:pt>
                <c:pt idx="551">
                  <c:v>2020-11-10 0:00:00</c:v>
                </c:pt>
                <c:pt idx="552">
                  <c:v>2020-11-11 0:00:00</c:v>
                </c:pt>
                <c:pt idx="553">
                  <c:v>2020-11-12 0:00:00</c:v>
                </c:pt>
                <c:pt idx="554">
                  <c:v>2020-11-13 0:00:00</c:v>
                </c:pt>
                <c:pt idx="555">
                  <c:v>2020-11-16 0:00:00</c:v>
                </c:pt>
                <c:pt idx="556">
                  <c:v>2020-11-17 0:00:00</c:v>
                </c:pt>
                <c:pt idx="557">
                  <c:v>2020-11-18 0:00:00</c:v>
                </c:pt>
                <c:pt idx="558">
                  <c:v>2020-11-19 0:00:00</c:v>
                </c:pt>
                <c:pt idx="559">
                  <c:v>2020-11-20 0:00:00</c:v>
                </c:pt>
                <c:pt idx="560">
                  <c:v>2020-11-23 0:00:00</c:v>
                </c:pt>
                <c:pt idx="561">
                  <c:v>2020-11-24 0:00:00</c:v>
                </c:pt>
                <c:pt idx="562">
                  <c:v>2020-11-25 0:00:00</c:v>
                </c:pt>
                <c:pt idx="563">
                  <c:v>2020-11-27 0:00:00</c:v>
                </c:pt>
                <c:pt idx="564">
                  <c:v>2020-11-30 0:00:00</c:v>
                </c:pt>
                <c:pt idx="565">
                  <c:v>2020-12-01 0:00:00</c:v>
                </c:pt>
                <c:pt idx="566">
                  <c:v>2020-12-02 0:00:00</c:v>
                </c:pt>
                <c:pt idx="567">
                  <c:v>2020-12-03 0:00:00</c:v>
                </c:pt>
                <c:pt idx="568">
                  <c:v>2020-12-04 0:00:00</c:v>
                </c:pt>
                <c:pt idx="569">
                  <c:v>2020-12-07 0:00:00</c:v>
                </c:pt>
                <c:pt idx="570">
                  <c:v>2020-12-08 0:00:00</c:v>
                </c:pt>
                <c:pt idx="571">
                  <c:v>2020-12-09 0:00:00</c:v>
                </c:pt>
                <c:pt idx="572">
                  <c:v>2020-12-10 0:00:00</c:v>
                </c:pt>
                <c:pt idx="573">
                  <c:v>2020-12-11 0:00:00</c:v>
                </c:pt>
                <c:pt idx="574">
                  <c:v>2020-12-14 0:00:00</c:v>
                </c:pt>
                <c:pt idx="575">
                  <c:v>2020-12-15 0:00:00</c:v>
                </c:pt>
                <c:pt idx="576">
                  <c:v>2020-12-16 0:00:00</c:v>
                </c:pt>
                <c:pt idx="577">
                  <c:v>2020-12-17 0:00:00</c:v>
                </c:pt>
                <c:pt idx="578">
                  <c:v>2020-12-18 0:00:00</c:v>
                </c:pt>
                <c:pt idx="579">
                  <c:v>2020-12-21 0:00:00</c:v>
                </c:pt>
                <c:pt idx="580">
                  <c:v>2020-12-22 0:00:00</c:v>
                </c:pt>
                <c:pt idx="581">
                  <c:v>2020-12-23 0:00:00</c:v>
                </c:pt>
                <c:pt idx="582">
                  <c:v>2020-12-30 0:00:00</c:v>
                </c:pt>
                <c:pt idx="583">
                  <c:v>2021-01-04 0:00:00</c:v>
                </c:pt>
                <c:pt idx="584">
                  <c:v>2021-01-05 0:00:00</c:v>
                </c:pt>
                <c:pt idx="585">
                  <c:v>2021-01-06 0:00:00</c:v>
                </c:pt>
                <c:pt idx="586">
                  <c:v>2021-01-07 0:00:00</c:v>
                </c:pt>
                <c:pt idx="587">
                  <c:v>2021-01-08 0:00:00</c:v>
                </c:pt>
                <c:pt idx="588">
                  <c:v>2021-01-11 0:00:00</c:v>
                </c:pt>
                <c:pt idx="589">
                  <c:v>2021-01-12 0:00:00</c:v>
                </c:pt>
                <c:pt idx="590">
                  <c:v>2021-01-13 0:00:00</c:v>
                </c:pt>
                <c:pt idx="591">
                  <c:v>2021-01-14 0:00:00</c:v>
                </c:pt>
                <c:pt idx="592">
                  <c:v>2021-01-15 0:00:00</c:v>
                </c:pt>
                <c:pt idx="593">
                  <c:v>2021-01-19 0:00:00</c:v>
                </c:pt>
                <c:pt idx="594">
                  <c:v>2021-01-20 0:00:00</c:v>
                </c:pt>
                <c:pt idx="595">
                  <c:v>2021-01-21 0:00:00</c:v>
                </c:pt>
                <c:pt idx="596">
                  <c:v>2021-01-22 0:00:00</c:v>
                </c:pt>
                <c:pt idx="597">
                  <c:v>2021-01-25 0:00:00</c:v>
                </c:pt>
                <c:pt idx="598">
                  <c:v>2021-01-26 0:00:00</c:v>
                </c:pt>
                <c:pt idx="599">
                  <c:v>2021-01-27 0:00:00</c:v>
                </c:pt>
                <c:pt idx="600">
                  <c:v>2021-01-28 0:00:00</c:v>
                </c:pt>
                <c:pt idx="601">
                  <c:v>2021-01-29 0:00:00</c:v>
                </c:pt>
                <c:pt idx="602">
                  <c:v>2021-02-01 0:00:00</c:v>
                </c:pt>
                <c:pt idx="603">
                  <c:v>2021-02-02 0:00:00</c:v>
                </c:pt>
                <c:pt idx="604">
                  <c:v>2021-02-03 0:00:00</c:v>
                </c:pt>
                <c:pt idx="605">
                  <c:v>2021-02-04 0:00:00</c:v>
                </c:pt>
                <c:pt idx="606">
                  <c:v>2021-02-05 0:00:00</c:v>
                </c:pt>
                <c:pt idx="607">
                  <c:v>2021-02-08 0:00:00</c:v>
                </c:pt>
                <c:pt idx="608">
                  <c:v>2021-02-09 0:00:00</c:v>
                </c:pt>
                <c:pt idx="609">
                  <c:v>2021-02-10 0:00:00</c:v>
                </c:pt>
                <c:pt idx="610">
                  <c:v>2021-02-11 0:00:00</c:v>
                </c:pt>
                <c:pt idx="611">
                  <c:v>2021-02-12 0:00:00</c:v>
                </c:pt>
                <c:pt idx="612">
                  <c:v>2021-02-16 0:00:00</c:v>
                </c:pt>
                <c:pt idx="613">
                  <c:v>2021-02-17 0:00:00</c:v>
                </c:pt>
                <c:pt idx="614">
                  <c:v>2021-02-18 0:00:00</c:v>
                </c:pt>
                <c:pt idx="615">
                  <c:v>2021-02-19 0:00:00</c:v>
                </c:pt>
                <c:pt idx="616">
                  <c:v>2021-02-22 0:00:00</c:v>
                </c:pt>
                <c:pt idx="617">
                  <c:v>2021-02-23 0:00:00</c:v>
                </c:pt>
                <c:pt idx="618">
                  <c:v>2021-02-24 0:00:00</c:v>
                </c:pt>
                <c:pt idx="619">
                  <c:v>2021-02-25 0:00:00</c:v>
                </c:pt>
                <c:pt idx="620">
                  <c:v>2021-02-26 0:00:00</c:v>
                </c:pt>
                <c:pt idx="621">
                  <c:v>2021-03-01 0:00:00</c:v>
                </c:pt>
                <c:pt idx="622">
                  <c:v>2021-03-02 0:00:00</c:v>
                </c:pt>
                <c:pt idx="623">
                  <c:v>2021-03-03 0:00:00</c:v>
                </c:pt>
                <c:pt idx="624">
                  <c:v>2021-03-04 0:00:00</c:v>
                </c:pt>
                <c:pt idx="625">
                  <c:v>2021-03-05 0:00:00</c:v>
                </c:pt>
                <c:pt idx="626">
                  <c:v>2021-03-08 0:00:00</c:v>
                </c:pt>
                <c:pt idx="627">
                  <c:v>2021-03-09 0:00:00</c:v>
                </c:pt>
                <c:pt idx="628">
                  <c:v>2021-03-10 0:00:00</c:v>
                </c:pt>
                <c:pt idx="629">
                  <c:v>2021-03-11 0:00:00</c:v>
                </c:pt>
                <c:pt idx="630">
                  <c:v>2021-03-12 0:00:00</c:v>
                </c:pt>
                <c:pt idx="631">
                  <c:v>2021-03-15 0:00:00</c:v>
                </c:pt>
                <c:pt idx="632">
                  <c:v>2021-03-16 0:00:00</c:v>
                </c:pt>
                <c:pt idx="633">
                  <c:v>2021-03-18 0:00:00</c:v>
                </c:pt>
                <c:pt idx="634">
                  <c:v>2021-03-19 0:00:00</c:v>
                </c:pt>
                <c:pt idx="635">
                  <c:v>2021-03-22 0:00:00</c:v>
                </c:pt>
                <c:pt idx="636">
                  <c:v>2021-03-23 0:00:00</c:v>
                </c:pt>
                <c:pt idx="637">
                  <c:v>2021-03-24 0:00:00</c:v>
                </c:pt>
                <c:pt idx="638">
                  <c:v>2021-03-25 0:00:00</c:v>
                </c:pt>
                <c:pt idx="639">
                  <c:v>2021-03-26 0:00:00</c:v>
                </c:pt>
                <c:pt idx="640">
                  <c:v>2021-03-29 0:00:00</c:v>
                </c:pt>
                <c:pt idx="641">
                  <c:v>2021-03-30 0:00:00</c:v>
                </c:pt>
                <c:pt idx="642">
                  <c:v>2021-03-31 0:00:00</c:v>
                </c:pt>
                <c:pt idx="643">
                  <c:v>2021-04-01 0:00:00</c:v>
                </c:pt>
                <c:pt idx="644">
                  <c:v>2021-04-06 0:00:00</c:v>
                </c:pt>
                <c:pt idx="645">
                  <c:v>2021-04-07 0:00:00</c:v>
                </c:pt>
                <c:pt idx="646">
                  <c:v>2021-04-08 0:00:00</c:v>
                </c:pt>
                <c:pt idx="647">
                  <c:v>2021-04-09 0:00:00</c:v>
                </c:pt>
                <c:pt idx="648">
                  <c:v>2021-04-12 0:00:00</c:v>
                </c:pt>
                <c:pt idx="649">
                  <c:v>2021-04-13 0:00:00</c:v>
                </c:pt>
                <c:pt idx="650">
                  <c:v>2021-04-14 0:00:00</c:v>
                </c:pt>
                <c:pt idx="651">
                  <c:v>2021-04-15 0:00:00</c:v>
                </c:pt>
                <c:pt idx="652">
                  <c:v>2021-04-16 0:00:00</c:v>
                </c:pt>
                <c:pt idx="653">
                  <c:v>2021-04-19 0:00:00</c:v>
                </c:pt>
                <c:pt idx="654">
                  <c:v>2021-04-20 0:00:00</c:v>
                </c:pt>
                <c:pt idx="655">
                  <c:v>2021-04-21 0:00:00</c:v>
                </c:pt>
                <c:pt idx="656">
                  <c:v>2021-04-22 0:00:00</c:v>
                </c:pt>
                <c:pt idx="657">
                  <c:v>2021-04-23 0:00:00</c:v>
                </c:pt>
                <c:pt idx="658">
                  <c:v>2021-04-26 0:00:00</c:v>
                </c:pt>
                <c:pt idx="659">
                  <c:v>2021-04-27 0:00:00</c:v>
                </c:pt>
                <c:pt idx="660">
                  <c:v>2021-04-28 0:00:00</c:v>
                </c:pt>
                <c:pt idx="661">
                  <c:v>2021-04-29 0:00:00</c:v>
                </c:pt>
                <c:pt idx="662">
                  <c:v>2021-04-30 0:00:00</c:v>
                </c:pt>
                <c:pt idx="663">
                  <c:v>2021-05-04 0:00:00</c:v>
                </c:pt>
                <c:pt idx="664">
                  <c:v>2021-05-05 0:00:00</c:v>
                </c:pt>
                <c:pt idx="665">
                  <c:v>2021-05-06 0:00:00</c:v>
                </c:pt>
                <c:pt idx="666">
                  <c:v>2021-05-07 0:00:00</c:v>
                </c:pt>
                <c:pt idx="667">
                  <c:v>2021-05-10 0:00:00</c:v>
                </c:pt>
                <c:pt idx="668">
                  <c:v>2021-05-11 0:00:00</c:v>
                </c:pt>
                <c:pt idx="669">
                  <c:v>2021-05-12 0:00:00</c:v>
                </c:pt>
                <c:pt idx="670">
                  <c:v>2021-05-13 0:00:00</c:v>
                </c:pt>
                <c:pt idx="671">
                  <c:v>2021-05-14 0:00:00</c:v>
                </c:pt>
                <c:pt idx="672">
                  <c:v>2021-05-17 0:00:00</c:v>
                </c:pt>
                <c:pt idx="673">
                  <c:v>2021-05-18 0:00:00</c:v>
                </c:pt>
                <c:pt idx="674">
                  <c:v>2021-05-19 0:00:00</c:v>
                </c:pt>
                <c:pt idx="675">
                  <c:v>2021-05-20 0:00:00</c:v>
                </c:pt>
                <c:pt idx="676">
                  <c:v>2021-05-21 0:00:00</c:v>
                </c:pt>
                <c:pt idx="677">
                  <c:v>2021-05-25 0:00:00</c:v>
                </c:pt>
                <c:pt idx="678">
                  <c:v>2021-05-26 0:00:00</c:v>
                </c:pt>
                <c:pt idx="679">
                  <c:v>2021-05-27 0:00:00</c:v>
                </c:pt>
                <c:pt idx="680">
                  <c:v>2021-05-28 0:00:00</c:v>
                </c:pt>
                <c:pt idx="681">
                  <c:v>2021-06-01 0:00:00</c:v>
                </c:pt>
                <c:pt idx="682">
                  <c:v>2021-06-02 0:00:00</c:v>
                </c:pt>
                <c:pt idx="683">
                  <c:v>2021-06-03 0:00:00</c:v>
                </c:pt>
                <c:pt idx="684">
                  <c:v>2021-06-04 0:00:00</c:v>
                </c:pt>
                <c:pt idx="685">
                  <c:v>2021-06-08 0:00:00</c:v>
                </c:pt>
                <c:pt idx="686">
                  <c:v>2021-06-09 0:00:00</c:v>
                </c:pt>
                <c:pt idx="687">
                  <c:v>2021-06-10 0:00:00</c:v>
                </c:pt>
                <c:pt idx="688">
                  <c:v>2021-06-11 0:00:00</c:v>
                </c:pt>
                <c:pt idx="689">
                  <c:v>2021-06-14 0:00:00</c:v>
                </c:pt>
                <c:pt idx="690">
                  <c:v>2021-06-15 0:00:00</c:v>
                </c:pt>
                <c:pt idx="691">
                  <c:v>2021-06-16 0:00:00</c:v>
                </c:pt>
                <c:pt idx="692">
                  <c:v>2021-06-17 0:00:00</c:v>
                </c:pt>
                <c:pt idx="693">
                  <c:v>2021-06-18 0:00:00</c:v>
                </c:pt>
                <c:pt idx="694">
                  <c:v>2021-06-21 0:00:00</c:v>
                </c:pt>
                <c:pt idx="695">
                  <c:v>2021-06-22 0:00:00</c:v>
                </c:pt>
                <c:pt idx="696">
                  <c:v>2021-06-23 0:00:00</c:v>
                </c:pt>
                <c:pt idx="697">
                  <c:v>2021-06-24 0:00:00</c:v>
                </c:pt>
                <c:pt idx="698">
                  <c:v>2021-06-25 0:00:00</c:v>
                </c:pt>
                <c:pt idx="699">
                  <c:v>2021-06-28 0:00:00</c:v>
                </c:pt>
                <c:pt idx="700">
                  <c:v>2021-06-29 0:00:00</c:v>
                </c:pt>
                <c:pt idx="701">
                  <c:v>2021-06-30 0:00:00</c:v>
                </c:pt>
                <c:pt idx="702">
                  <c:v>2021-07-01 0:00:00</c:v>
                </c:pt>
                <c:pt idx="703">
                  <c:v>2021-07-02 0:00:00</c:v>
                </c:pt>
                <c:pt idx="704">
                  <c:v>2021-07-06 0:00:00</c:v>
                </c:pt>
                <c:pt idx="705">
                  <c:v>2021-07-07 0:00:00</c:v>
                </c:pt>
                <c:pt idx="706">
                  <c:v>2021-07-08 0:00:00</c:v>
                </c:pt>
                <c:pt idx="707">
                  <c:v>2021-07-09 0:00:00</c:v>
                </c:pt>
                <c:pt idx="708">
                  <c:v>2021-07-12 0:00:00</c:v>
                </c:pt>
                <c:pt idx="709">
                  <c:v>2021-07-13 0:00:00</c:v>
                </c:pt>
                <c:pt idx="710">
                  <c:v>2021-07-14 0:00:00</c:v>
                </c:pt>
                <c:pt idx="711">
                  <c:v>2021-07-15 0:00:00</c:v>
                </c:pt>
                <c:pt idx="712">
                  <c:v>2021-07-16 0:00:00</c:v>
                </c:pt>
                <c:pt idx="713">
                  <c:v>2021-07-19 0:00:00</c:v>
                </c:pt>
                <c:pt idx="714">
                  <c:v>2021-07-20 0:00:00</c:v>
                </c:pt>
                <c:pt idx="715">
                  <c:v>2021-07-21 0:00:00</c:v>
                </c:pt>
                <c:pt idx="716">
                  <c:v>2021-07-22 0:00:00</c:v>
                </c:pt>
                <c:pt idx="717">
                  <c:v>2021-07-23 0:00:00</c:v>
                </c:pt>
                <c:pt idx="718">
                  <c:v>2021-07-26 0:00:00</c:v>
                </c:pt>
                <c:pt idx="719">
                  <c:v>2021-07-27 0:00:00</c:v>
                </c:pt>
                <c:pt idx="720">
                  <c:v>2021-07-28 0:00:00</c:v>
                </c:pt>
                <c:pt idx="721">
                  <c:v>2021-07-29 0:00:00</c:v>
                </c:pt>
                <c:pt idx="722">
                  <c:v>2021-07-30 0:00:00</c:v>
                </c:pt>
                <c:pt idx="723">
                  <c:v>2021-08-03 0:00:00</c:v>
                </c:pt>
                <c:pt idx="724">
                  <c:v>2021-08-04 0:00:00</c:v>
                </c:pt>
                <c:pt idx="725">
                  <c:v>2021-08-05 0:00:00</c:v>
                </c:pt>
                <c:pt idx="726">
                  <c:v>2021-08-06 0:00:00</c:v>
                </c:pt>
                <c:pt idx="727">
                  <c:v>2021-08-09 0:00:00</c:v>
                </c:pt>
                <c:pt idx="728">
                  <c:v>2021-08-10 0:00:00</c:v>
                </c:pt>
                <c:pt idx="729">
                  <c:v>2021-08-11 0:00:00</c:v>
                </c:pt>
                <c:pt idx="730">
                  <c:v>2021-08-12 0:00:00</c:v>
                </c:pt>
                <c:pt idx="731">
                  <c:v>2021-08-13 0:00:00</c:v>
                </c:pt>
                <c:pt idx="732">
                  <c:v>2021-08-16 0:00:00</c:v>
                </c:pt>
                <c:pt idx="733">
                  <c:v>2021-08-17 0:00:00</c:v>
                </c:pt>
                <c:pt idx="734">
                  <c:v>2021-08-18 0:00:00</c:v>
                </c:pt>
                <c:pt idx="735">
                  <c:v>2021-08-19 0:00:00</c:v>
                </c:pt>
                <c:pt idx="736">
                  <c:v>2021-08-20 0:00:00</c:v>
                </c:pt>
                <c:pt idx="737">
                  <c:v>2021-08-23 0:00:00</c:v>
                </c:pt>
                <c:pt idx="738">
                  <c:v>2021-08-24 0:00:00</c:v>
                </c:pt>
                <c:pt idx="739">
                  <c:v>2021-08-25 0:00:00</c:v>
                </c:pt>
                <c:pt idx="740">
                  <c:v>2021-08-26 0:00:00</c:v>
                </c:pt>
                <c:pt idx="741">
                  <c:v>2021-08-27 0:00:00</c:v>
                </c:pt>
                <c:pt idx="742">
                  <c:v>2021-08-31 0:00:00</c:v>
                </c:pt>
                <c:pt idx="743">
                  <c:v>2021-09-01 0:00:00</c:v>
                </c:pt>
                <c:pt idx="744">
                  <c:v>2021-09-02 0:00:00</c:v>
                </c:pt>
                <c:pt idx="745">
                  <c:v>2021-09-03 0:00:00</c:v>
                </c:pt>
                <c:pt idx="746">
                  <c:v>2021-09-07 0:00:00</c:v>
                </c:pt>
                <c:pt idx="747">
                  <c:v>2021-09-08 0:00:00</c:v>
                </c:pt>
                <c:pt idx="748">
                  <c:v>2021-09-09 0:00:00</c:v>
                </c:pt>
                <c:pt idx="749">
                  <c:v>2021-09-10 0:00:00</c:v>
                </c:pt>
                <c:pt idx="750">
                  <c:v>2021-09-13 0:00:00</c:v>
                </c:pt>
                <c:pt idx="751">
                  <c:v>2021-09-14 0:00:00</c:v>
                </c:pt>
                <c:pt idx="752">
                  <c:v>2021-09-15 0:00:00</c:v>
                </c:pt>
                <c:pt idx="753">
                  <c:v>2021-09-16 0:00:00</c:v>
                </c:pt>
                <c:pt idx="754">
                  <c:v>2021-09-17 0:00:00</c:v>
                </c:pt>
                <c:pt idx="755">
                  <c:v>2021-09-20 0:00:00</c:v>
                </c:pt>
                <c:pt idx="756">
                  <c:v>2021-09-21 0:00:00</c:v>
                </c:pt>
                <c:pt idx="757">
                  <c:v>2021-09-22 0:00:00</c:v>
                </c:pt>
                <c:pt idx="758">
                  <c:v>2021-09-23 0:00:00</c:v>
                </c:pt>
                <c:pt idx="759">
                  <c:v>2021-09-24 0:00:00</c:v>
                </c:pt>
                <c:pt idx="760">
                  <c:v>2021-09-27 0:00:00</c:v>
                </c:pt>
                <c:pt idx="761">
                  <c:v>2021-09-28 0:00:00</c:v>
                </c:pt>
                <c:pt idx="762">
                  <c:v>2021-09-29 0:00:00</c:v>
                </c:pt>
                <c:pt idx="763">
                  <c:v>2021-09-30 0:00:00</c:v>
                </c:pt>
                <c:pt idx="764">
                  <c:v>2021-10-01 0:00:00</c:v>
                </c:pt>
                <c:pt idx="765">
                  <c:v>2021-10-04 0:00:00</c:v>
                </c:pt>
                <c:pt idx="766">
                  <c:v>2021-10-05 0:00:00</c:v>
                </c:pt>
                <c:pt idx="767">
                  <c:v>2021-10-06 0:00:00</c:v>
                </c:pt>
                <c:pt idx="768">
                  <c:v>2021-10-07 0:00:00</c:v>
                </c:pt>
                <c:pt idx="769">
                  <c:v>2021-10-08 0:00:00</c:v>
                </c:pt>
                <c:pt idx="770">
                  <c:v>2021-10-11 0:00:00</c:v>
                </c:pt>
                <c:pt idx="771">
                  <c:v>2021-10-12 0:00:00</c:v>
                </c:pt>
                <c:pt idx="772">
                  <c:v>2021-10-13 0:00:00</c:v>
                </c:pt>
                <c:pt idx="773">
                  <c:v>2021-10-14 0:00:00</c:v>
                </c:pt>
                <c:pt idx="774">
                  <c:v>2021-10-15 0:00:00</c:v>
                </c:pt>
                <c:pt idx="775">
                  <c:v>2021-10-18 0:00:00</c:v>
                </c:pt>
                <c:pt idx="776">
                  <c:v>2021-10-19 0:00:00</c:v>
                </c:pt>
                <c:pt idx="777">
                  <c:v>2021-10-20 0:00:00</c:v>
                </c:pt>
                <c:pt idx="778">
                  <c:v>2021-10-21 0:00:00</c:v>
                </c:pt>
                <c:pt idx="779">
                  <c:v>2021-10-22 0:00:00</c:v>
                </c:pt>
                <c:pt idx="780">
                  <c:v>2021-10-26 0:00:00</c:v>
                </c:pt>
                <c:pt idx="781">
                  <c:v>2021-10-27 0:00:00</c:v>
                </c:pt>
                <c:pt idx="782">
                  <c:v>2021-10-28 0:00:00</c:v>
                </c:pt>
                <c:pt idx="783">
                  <c:v>2021-10-29 0:00:00</c:v>
                </c:pt>
                <c:pt idx="784">
                  <c:v>2021-11-01 0:00:00</c:v>
                </c:pt>
                <c:pt idx="785">
                  <c:v>2021-11-02 0:00:00</c:v>
                </c:pt>
                <c:pt idx="786">
                  <c:v>2021-11-03 0:00:00</c:v>
                </c:pt>
                <c:pt idx="787">
                  <c:v>2021-11-04 0:00:00</c:v>
                </c:pt>
                <c:pt idx="788">
                  <c:v>2021-11-05 0:00:00</c:v>
                </c:pt>
                <c:pt idx="789">
                  <c:v>2021-11-08 0:00:00</c:v>
                </c:pt>
                <c:pt idx="790">
                  <c:v>2021-11-09 0:00:00</c:v>
                </c:pt>
                <c:pt idx="791">
                  <c:v>2021-11-10 0:00:00</c:v>
                </c:pt>
                <c:pt idx="792">
                  <c:v>2021-11-11 0:00:00</c:v>
                </c:pt>
                <c:pt idx="793">
                  <c:v>2021-11-12 0:00:00</c:v>
                </c:pt>
                <c:pt idx="794">
                  <c:v>2021-11-15 0:00:00</c:v>
                </c:pt>
                <c:pt idx="795">
                  <c:v>2021-11-16 0:00:00</c:v>
                </c:pt>
                <c:pt idx="796">
                  <c:v>2021-11-17 0:00:00</c:v>
                </c:pt>
                <c:pt idx="797">
                  <c:v>2021-11-18 0:00:00</c:v>
                </c:pt>
                <c:pt idx="798">
                  <c:v>2021-11-19 0:00:00</c:v>
                </c:pt>
                <c:pt idx="799">
                  <c:v>2021-11-22 0:00:00</c:v>
                </c:pt>
                <c:pt idx="800">
                  <c:v>2021-11-23 0:00:00</c:v>
                </c:pt>
                <c:pt idx="801">
                  <c:v>2021-11-24 0:00:00</c:v>
                </c:pt>
                <c:pt idx="802">
                  <c:v>2021-11-26 0:00:00</c:v>
                </c:pt>
                <c:pt idx="803">
                  <c:v>2021-11-29 0:00:00</c:v>
                </c:pt>
                <c:pt idx="804">
                  <c:v>2021-11-30 0:00:00</c:v>
                </c:pt>
                <c:pt idx="805">
                  <c:v>2021-12-01 0:00:00</c:v>
                </c:pt>
                <c:pt idx="806">
                  <c:v>2021-12-02 0:00:00</c:v>
                </c:pt>
                <c:pt idx="807">
                  <c:v>2021-12-03 0:00:00</c:v>
                </c:pt>
                <c:pt idx="808">
                  <c:v>2021-12-06 0:00:00</c:v>
                </c:pt>
                <c:pt idx="809">
                  <c:v>2021-12-07 0:00:00</c:v>
                </c:pt>
                <c:pt idx="810">
                  <c:v>2021-12-08 0:00:00</c:v>
                </c:pt>
                <c:pt idx="811">
                  <c:v>2021-12-09 0:00:00</c:v>
                </c:pt>
                <c:pt idx="812">
                  <c:v>2021-12-10 0:00:00</c:v>
                </c:pt>
                <c:pt idx="813">
                  <c:v>2021-12-13 0:00:00</c:v>
                </c:pt>
                <c:pt idx="814">
                  <c:v>2021-12-14 0:00:00</c:v>
                </c:pt>
                <c:pt idx="815">
                  <c:v>2021-12-15 0:00:00</c:v>
                </c:pt>
                <c:pt idx="816">
                  <c:v>2021-12-16 0:00:00</c:v>
                </c:pt>
                <c:pt idx="817">
                  <c:v>2021-12-17 0:00:00</c:v>
                </c:pt>
                <c:pt idx="818">
                  <c:v>2021-12-20 0:00:00</c:v>
                </c:pt>
                <c:pt idx="819">
                  <c:v>2021-12-21 0:00:00</c:v>
                </c:pt>
                <c:pt idx="820">
                  <c:v>2021-12-22 0:00:00</c:v>
                </c:pt>
                <c:pt idx="821">
                  <c:v>2021-12-23 0:00:00</c:v>
                </c:pt>
                <c:pt idx="822">
                  <c:v>2021-12-30 0:00:00</c:v>
                </c:pt>
                <c:pt idx="823">
                  <c:v>2022-01-04 0:00:00</c:v>
                </c:pt>
                <c:pt idx="824">
                  <c:v>2022-01-05 0:00:00</c:v>
                </c:pt>
                <c:pt idx="825">
                  <c:v>2022-01-06 0:00:00</c:v>
                </c:pt>
                <c:pt idx="826">
                  <c:v>2022-01-07 0:00:00</c:v>
                </c:pt>
                <c:pt idx="827">
                  <c:v>2022-01-10 0:00:00</c:v>
                </c:pt>
                <c:pt idx="828">
                  <c:v>2022-01-11 0:00:00</c:v>
                </c:pt>
                <c:pt idx="829">
                  <c:v>2022-01-12 0:00:00</c:v>
                </c:pt>
                <c:pt idx="830">
                  <c:v>2022-01-13 0:00:00</c:v>
                </c:pt>
                <c:pt idx="831">
                  <c:v>2022-01-14 0:00:00</c:v>
                </c:pt>
                <c:pt idx="832">
                  <c:v>2022-01-18 0:00:00</c:v>
                </c:pt>
                <c:pt idx="833">
                  <c:v>2022-01-19 0:00:00</c:v>
                </c:pt>
                <c:pt idx="834">
                  <c:v>2022-01-20 0:00:00</c:v>
                </c:pt>
                <c:pt idx="835">
                  <c:v>2022-01-21 0:00:00</c:v>
                </c:pt>
                <c:pt idx="836">
                  <c:v>2022-01-24 0:00:00</c:v>
                </c:pt>
                <c:pt idx="837">
                  <c:v>2022-01-25 0:00:00</c:v>
                </c:pt>
                <c:pt idx="838">
                  <c:v>2022-01-26 0:00:00</c:v>
                </c:pt>
                <c:pt idx="839">
                  <c:v>2022-01-27 0:00:00</c:v>
                </c:pt>
                <c:pt idx="840">
                  <c:v>2022-01-28 0:00:00</c:v>
                </c:pt>
                <c:pt idx="841">
                  <c:v>2022-01-31 0:00:00</c:v>
                </c:pt>
                <c:pt idx="842">
                  <c:v>2022-02-01 0:00:00</c:v>
                </c:pt>
                <c:pt idx="843">
                  <c:v>2022-02-02 0:00:00</c:v>
                </c:pt>
                <c:pt idx="844">
                  <c:v>2022-02-03 0:00:00</c:v>
                </c:pt>
                <c:pt idx="845">
                  <c:v>2022-02-04 0:00:00</c:v>
                </c:pt>
                <c:pt idx="846">
                  <c:v>2022-02-07 0:00:00</c:v>
                </c:pt>
                <c:pt idx="847">
                  <c:v>2022-02-08 0:00:00</c:v>
                </c:pt>
                <c:pt idx="848">
                  <c:v>2022-02-09 0:00:00</c:v>
                </c:pt>
                <c:pt idx="849">
                  <c:v>2022-02-10 0:00:00</c:v>
                </c:pt>
                <c:pt idx="850">
                  <c:v>2022-02-11 0:00:00</c:v>
                </c:pt>
                <c:pt idx="851">
                  <c:v>2022-02-14 0:00:00</c:v>
                </c:pt>
                <c:pt idx="852">
                  <c:v>2022-02-15 0:00:00</c:v>
                </c:pt>
                <c:pt idx="853">
                  <c:v>2022-02-16 0:00:00</c:v>
                </c:pt>
                <c:pt idx="854">
                  <c:v>2022-02-17 0:00:00</c:v>
                </c:pt>
                <c:pt idx="855">
                  <c:v>2022-02-18 0:00:00</c:v>
                </c:pt>
                <c:pt idx="856">
                  <c:v>2022-02-22 0:00:00</c:v>
                </c:pt>
                <c:pt idx="857">
                  <c:v>2022-02-23 0:00:00</c:v>
                </c:pt>
                <c:pt idx="858">
                  <c:v>2022-02-24 0:00:00</c:v>
                </c:pt>
                <c:pt idx="859">
                  <c:v>2022-02-25 0:00:00</c:v>
                </c:pt>
                <c:pt idx="860">
                  <c:v>2022-02-28 0:00:00</c:v>
                </c:pt>
                <c:pt idx="861">
                  <c:v>2022-03-01 0:00:00</c:v>
                </c:pt>
                <c:pt idx="862">
                  <c:v>2022-03-02 0:00:00</c:v>
                </c:pt>
                <c:pt idx="863">
                  <c:v>2022-03-03 0:00:00</c:v>
                </c:pt>
                <c:pt idx="864">
                  <c:v>2022-03-04 0:00:00</c:v>
                </c:pt>
                <c:pt idx="865">
                  <c:v>2022-03-07 0:00:00</c:v>
                </c:pt>
                <c:pt idx="866">
                  <c:v>2022-03-08 0:00:00</c:v>
                </c:pt>
                <c:pt idx="867">
                  <c:v>2022-03-09 0:00:00</c:v>
                </c:pt>
                <c:pt idx="868">
                  <c:v>2022-03-10 0:00:00</c:v>
                </c:pt>
                <c:pt idx="869">
                  <c:v>2022-03-11 0:00:00</c:v>
                </c:pt>
                <c:pt idx="870">
                  <c:v>2022-03-14 0:00:00</c:v>
                </c:pt>
                <c:pt idx="871">
                  <c:v>2022-03-15 0:00:00</c:v>
                </c:pt>
                <c:pt idx="872">
                  <c:v>2022-03-16 0:00:00</c:v>
                </c:pt>
                <c:pt idx="873">
                  <c:v>2022-03-21 0:00:00</c:v>
                </c:pt>
                <c:pt idx="874">
                  <c:v>2022-03-22 0:00:00</c:v>
                </c:pt>
                <c:pt idx="875">
                  <c:v>2022-03-23 0:00:00</c:v>
                </c:pt>
                <c:pt idx="876">
                  <c:v>2022-03-24 0:00:00</c:v>
                </c:pt>
                <c:pt idx="877">
                  <c:v>2022-03-25 0:00:00</c:v>
                </c:pt>
                <c:pt idx="878">
                  <c:v>2022-03-28 0:00:00</c:v>
                </c:pt>
                <c:pt idx="879">
                  <c:v>2022-03-29 0:00:00</c:v>
                </c:pt>
                <c:pt idx="880">
                  <c:v>2022-03-30 0:00:00</c:v>
                </c:pt>
                <c:pt idx="881">
                  <c:v>2022-03-31 0:00:00</c:v>
                </c:pt>
                <c:pt idx="882">
                  <c:v>2022-04-01 0:00:00</c:v>
                </c:pt>
                <c:pt idx="883">
                  <c:v>2022-04-04 0:00:00</c:v>
                </c:pt>
                <c:pt idx="884">
                  <c:v>2022-04-05 0:00:00</c:v>
                </c:pt>
                <c:pt idx="885">
                  <c:v>2022-04-06 0:00:00</c:v>
                </c:pt>
                <c:pt idx="886">
                  <c:v>2022-04-07 0:00:00</c:v>
                </c:pt>
                <c:pt idx="887">
                  <c:v>2022-04-08 0:00:00</c:v>
                </c:pt>
                <c:pt idx="888">
                  <c:v>2022-04-11 0:00:00</c:v>
                </c:pt>
                <c:pt idx="889">
                  <c:v>2022-04-12 0:00:00</c:v>
                </c:pt>
                <c:pt idx="890">
                  <c:v>2022-04-13 0:00:00</c:v>
                </c:pt>
                <c:pt idx="891">
                  <c:v>2022-04-14 0:00:00</c:v>
                </c:pt>
                <c:pt idx="892">
                  <c:v>2022-04-19 0:00:00</c:v>
                </c:pt>
                <c:pt idx="893">
                  <c:v>2022-04-20 0:00:00</c:v>
                </c:pt>
                <c:pt idx="894">
                  <c:v>2022-04-21 0:00:00</c:v>
                </c:pt>
                <c:pt idx="895">
                  <c:v>2022-04-22 0:00:00</c:v>
                </c:pt>
                <c:pt idx="896">
                  <c:v>2022-04-25 0:00:00</c:v>
                </c:pt>
                <c:pt idx="897">
                  <c:v>2022-04-26 0:00:00</c:v>
                </c:pt>
                <c:pt idx="898">
                  <c:v>2022-04-27 0:00:00</c:v>
                </c:pt>
                <c:pt idx="899">
                  <c:v>2022-04-28 0:00:00</c:v>
                </c:pt>
                <c:pt idx="900">
                  <c:v>2022-04-29 0:00:00</c:v>
                </c:pt>
                <c:pt idx="901">
                  <c:v>2022-05-03 0:00:00</c:v>
                </c:pt>
                <c:pt idx="902">
                  <c:v>2022-05-04 0:00:00</c:v>
                </c:pt>
                <c:pt idx="903">
                  <c:v>2022-05-05 0:00:00</c:v>
                </c:pt>
                <c:pt idx="904">
                  <c:v>2022-05-06 0:00:00</c:v>
                </c:pt>
                <c:pt idx="905">
                  <c:v>2022-05-09 0:00:00</c:v>
                </c:pt>
                <c:pt idx="906">
                  <c:v>2022-05-10 0:00:00</c:v>
                </c:pt>
                <c:pt idx="907">
                  <c:v>2022-05-11 0:00:00</c:v>
                </c:pt>
                <c:pt idx="908">
                  <c:v>2022-05-12 0:00:00</c:v>
                </c:pt>
                <c:pt idx="909">
                  <c:v>2022-05-13 0:00:00</c:v>
                </c:pt>
                <c:pt idx="910">
                  <c:v>2022-05-16 0:00:00</c:v>
                </c:pt>
                <c:pt idx="911">
                  <c:v>2022-05-17 0:00:00</c:v>
                </c:pt>
                <c:pt idx="912">
                  <c:v>2022-05-18 0:00:00</c:v>
                </c:pt>
                <c:pt idx="913">
                  <c:v>2022-05-19 0:00:00</c:v>
                </c:pt>
                <c:pt idx="914">
                  <c:v>2022-05-20 0:00:00</c:v>
                </c:pt>
                <c:pt idx="915">
                  <c:v>2022-05-23 0:00:00</c:v>
                </c:pt>
                <c:pt idx="916">
                  <c:v>2022-05-24 0:00:00</c:v>
                </c:pt>
                <c:pt idx="917">
                  <c:v>2022-05-25 0:00:00</c:v>
                </c:pt>
                <c:pt idx="918">
                  <c:v>2022-05-26 0:00:00</c:v>
                </c:pt>
                <c:pt idx="919">
                  <c:v>2022-05-27 0:00:00</c:v>
                </c:pt>
                <c:pt idx="920">
                  <c:v>2022-05-31 0:00:00</c:v>
                </c:pt>
                <c:pt idx="921">
                  <c:v>2022-06-01 0:00:00</c:v>
                </c:pt>
                <c:pt idx="922">
                  <c:v>2022-06-07 0:00:00</c:v>
                </c:pt>
                <c:pt idx="923">
                  <c:v>2022-06-08 0:00:00</c:v>
                </c:pt>
                <c:pt idx="924">
                  <c:v>2022-06-09 0:00:00</c:v>
                </c:pt>
                <c:pt idx="925">
                  <c:v>2022-06-10 0:00:00</c:v>
                </c:pt>
                <c:pt idx="926">
                  <c:v>2022-06-13 0:00:00</c:v>
                </c:pt>
                <c:pt idx="927">
                  <c:v>2022-06-14 0:00:00</c:v>
                </c:pt>
                <c:pt idx="928">
                  <c:v>2022-06-15 0:00:00</c:v>
                </c:pt>
                <c:pt idx="929">
                  <c:v>2022-06-16 0:00:00</c:v>
                </c:pt>
                <c:pt idx="930">
                  <c:v>2022-06-17 0:00:00</c:v>
                </c:pt>
                <c:pt idx="931">
                  <c:v>2022-06-21 0:00:00</c:v>
                </c:pt>
                <c:pt idx="932">
                  <c:v>2022-06-22 0:00:00</c:v>
                </c:pt>
                <c:pt idx="933">
                  <c:v>2022-06-23 0:00:00</c:v>
                </c:pt>
                <c:pt idx="934">
                  <c:v>2022-06-24 0:00:00</c:v>
                </c:pt>
                <c:pt idx="935">
                  <c:v>2022-06-27 0:00:00</c:v>
                </c:pt>
                <c:pt idx="936">
                  <c:v>2022-06-28 0:00:00</c:v>
                </c:pt>
                <c:pt idx="937">
                  <c:v>2022-06-29 0:00:00</c:v>
                </c:pt>
                <c:pt idx="938">
                  <c:v>2022-06-30 0:00:00</c:v>
                </c:pt>
                <c:pt idx="939">
                  <c:v>2022-07-01 0:00:00</c:v>
                </c:pt>
                <c:pt idx="940">
                  <c:v>2022-07-05 0:00:00</c:v>
                </c:pt>
                <c:pt idx="941">
                  <c:v>2022-07-06 0:00:00</c:v>
                </c:pt>
                <c:pt idx="942">
                  <c:v>2022-07-07 0:00:00</c:v>
                </c:pt>
                <c:pt idx="943">
                  <c:v>2022-07-08 0:00:00</c:v>
                </c:pt>
                <c:pt idx="944">
                  <c:v>2022-07-11 0:00:00</c:v>
                </c:pt>
                <c:pt idx="945">
                  <c:v>2022-07-12 0:00:00</c:v>
                </c:pt>
                <c:pt idx="946">
                  <c:v>2022-07-13 0:00:00</c:v>
                </c:pt>
                <c:pt idx="947">
                  <c:v>2022-07-14 0:00:00</c:v>
                </c:pt>
                <c:pt idx="948">
                  <c:v>2022-07-15 0:00:00</c:v>
                </c:pt>
                <c:pt idx="949">
                  <c:v>2022-07-18 0:00:00</c:v>
                </c:pt>
                <c:pt idx="950">
                  <c:v>2022-07-19 0:00:00</c:v>
                </c:pt>
                <c:pt idx="951">
                  <c:v>2022-07-20 0:00:00</c:v>
                </c:pt>
                <c:pt idx="952">
                  <c:v>2022-07-21 0:00:00</c:v>
                </c:pt>
                <c:pt idx="953">
                  <c:v>2022-07-22 0:00:00</c:v>
                </c:pt>
                <c:pt idx="954">
                  <c:v>2022-07-25 0:00:00</c:v>
                </c:pt>
                <c:pt idx="955">
                  <c:v>2022-07-26 0:00:00</c:v>
                </c:pt>
                <c:pt idx="956">
                  <c:v>2022-07-27 0:00:00</c:v>
                </c:pt>
                <c:pt idx="957">
                  <c:v>2022-07-28 0:00:00</c:v>
                </c:pt>
                <c:pt idx="958">
                  <c:v>2022-07-29 0:00:00</c:v>
                </c:pt>
                <c:pt idx="959">
                  <c:v>2022-08-02 0:00:00</c:v>
                </c:pt>
                <c:pt idx="960">
                  <c:v>2022-08-03 0:00:00</c:v>
                </c:pt>
                <c:pt idx="961">
                  <c:v>2022-08-04 0:00:00</c:v>
                </c:pt>
                <c:pt idx="962">
                  <c:v>2022-08-05 0:00:00</c:v>
                </c:pt>
                <c:pt idx="963">
                  <c:v>2022-08-08 0:00:00</c:v>
                </c:pt>
                <c:pt idx="964">
                  <c:v>2022-08-09 0:00:00</c:v>
                </c:pt>
                <c:pt idx="965">
                  <c:v>2022-08-10 0:00:00</c:v>
                </c:pt>
                <c:pt idx="966">
                  <c:v>2022-08-11 0:00:00</c:v>
                </c:pt>
                <c:pt idx="967">
                  <c:v>2022-08-12 0:00:00</c:v>
                </c:pt>
                <c:pt idx="968">
                  <c:v>2022-08-15 0:00:00</c:v>
                </c:pt>
                <c:pt idx="969">
                  <c:v>2022-08-16 0:00:00</c:v>
                </c:pt>
                <c:pt idx="970">
                  <c:v>2022-08-17 0:00:00</c:v>
                </c:pt>
                <c:pt idx="971">
                  <c:v>2022-08-18 0:00:00</c:v>
                </c:pt>
                <c:pt idx="972">
                  <c:v>2022-08-19 0:00:00</c:v>
                </c:pt>
                <c:pt idx="973">
                  <c:v>2022-08-22 0:00:00</c:v>
                </c:pt>
                <c:pt idx="974">
                  <c:v>2022-08-23 0:00:00</c:v>
                </c:pt>
                <c:pt idx="975">
                  <c:v>2022-08-24 0:00:00</c:v>
                </c:pt>
                <c:pt idx="976">
                  <c:v>2022-08-25 0:00:00</c:v>
                </c:pt>
                <c:pt idx="977">
                  <c:v>2022-08-26 0:00:00</c:v>
                </c:pt>
                <c:pt idx="978">
                  <c:v>2022-08-30 0:00:00</c:v>
                </c:pt>
                <c:pt idx="979">
                  <c:v>2022-08-31 0:00:00</c:v>
                </c:pt>
                <c:pt idx="980">
                  <c:v>2022-09-01 0:00:00</c:v>
                </c:pt>
                <c:pt idx="981">
                  <c:v>2022-09-02 0:00:00</c:v>
                </c:pt>
                <c:pt idx="982">
                  <c:v>2022-09-06 0:00:00</c:v>
                </c:pt>
                <c:pt idx="983">
                  <c:v>2022-09-07 0:00:00</c:v>
                </c:pt>
                <c:pt idx="984">
                  <c:v>2022-09-08 0:00:00</c:v>
                </c:pt>
                <c:pt idx="985">
                  <c:v>2022-09-09 0:00:00</c:v>
                </c:pt>
                <c:pt idx="986">
                  <c:v>2022-09-12 0:00:00</c:v>
                </c:pt>
                <c:pt idx="987">
                  <c:v>2022-09-13 0:00:00</c:v>
                </c:pt>
                <c:pt idx="988">
                  <c:v>2022-09-14 0:00:00</c:v>
                </c:pt>
                <c:pt idx="989">
                  <c:v>2022-09-15 0:00:00</c:v>
                </c:pt>
                <c:pt idx="990">
                  <c:v>2022-09-16 0:00:00</c:v>
                </c:pt>
                <c:pt idx="991">
                  <c:v>2022-09-20 0:00:00</c:v>
                </c:pt>
                <c:pt idx="992">
                  <c:v>2022-09-21 0:00:00</c:v>
                </c:pt>
                <c:pt idx="993">
                  <c:v>2022-09-22 0:00:00</c:v>
                </c:pt>
                <c:pt idx="994">
                  <c:v>2022-09-23 0:00:00</c:v>
                </c:pt>
                <c:pt idx="995">
                  <c:v>2022-09-26 0:00:00</c:v>
                </c:pt>
                <c:pt idx="996">
                  <c:v>2022-09-27 0:00:00</c:v>
                </c:pt>
                <c:pt idx="997">
                  <c:v>2022-09-28 0:00:00</c:v>
                </c:pt>
                <c:pt idx="998">
                  <c:v>2022-09-29 0:00:00</c:v>
                </c:pt>
                <c:pt idx="999">
                  <c:v>2022-09-30 0:00:00</c:v>
                </c:pt>
                <c:pt idx="1000">
                  <c:v>2022-10-03 0:00:00</c:v>
                </c:pt>
                <c:pt idx="1001">
                  <c:v>2022-10-04 0:00:00</c:v>
                </c:pt>
                <c:pt idx="1002">
                  <c:v>2022-10-05 0:00:00</c:v>
                </c:pt>
                <c:pt idx="1003">
                  <c:v>2022-10-06 0:00:00</c:v>
                </c:pt>
                <c:pt idx="1004">
                  <c:v>2022-10-07 0:00:00</c:v>
                </c:pt>
                <c:pt idx="1005">
                  <c:v>2022-10-10 0:00:00</c:v>
                </c:pt>
                <c:pt idx="1006">
                  <c:v>2022-10-11 0:00:00</c:v>
                </c:pt>
                <c:pt idx="1007">
                  <c:v>2022-10-12 0:00:00</c:v>
                </c:pt>
                <c:pt idx="1008">
                  <c:v>2022-10-13 0:00:00</c:v>
                </c:pt>
                <c:pt idx="1009">
                  <c:v>2022-10-14 0:00:00</c:v>
                </c:pt>
                <c:pt idx="1010">
                  <c:v>2022-10-17 0:00:00</c:v>
                </c:pt>
                <c:pt idx="1011">
                  <c:v>2022-10-18 0:00:00</c:v>
                </c:pt>
                <c:pt idx="1012">
                  <c:v>2022-10-19 0:00:00</c:v>
                </c:pt>
                <c:pt idx="1013">
                  <c:v>2022-10-20 0:00:00</c:v>
                </c:pt>
                <c:pt idx="1014">
                  <c:v>2022-10-21 0:00:00</c:v>
                </c:pt>
                <c:pt idx="1015">
                  <c:v>2022-10-24 0:00:00</c:v>
                </c:pt>
                <c:pt idx="1016">
                  <c:v>2022-10-25 0:00:00</c:v>
                </c:pt>
                <c:pt idx="1017">
                  <c:v>2022-10-26 0:00:00</c:v>
                </c:pt>
                <c:pt idx="1018">
                  <c:v>2022-10-27 0:00:00</c:v>
                </c:pt>
                <c:pt idx="1019">
                  <c:v>2022-10-28 0:00:00</c:v>
                </c:pt>
                <c:pt idx="1020">
                  <c:v>2022-11-01 0:00:00</c:v>
                </c:pt>
                <c:pt idx="1021">
                  <c:v>2022-11-02 0:00:00</c:v>
                </c:pt>
                <c:pt idx="1022">
                  <c:v>2022-11-03 0:00:00</c:v>
                </c:pt>
                <c:pt idx="1023">
                  <c:v>2022-11-04 0:00:00</c:v>
                </c:pt>
                <c:pt idx="1024">
                  <c:v>2022-11-07 0:00:00</c:v>
                </c:pt>
                <c:pt idx="1025">
                  <c:v>2022-11-08 0:00:00</c:v>
                </c:pt>
                <c:pt idx="1026">
                  <c:v>2022-11-09 0:00:00</c:v>
                </c:pt>
                <c:pt idx="1027">
                  <c:v>2022-11-10 0:00:00</c:v>
                </c:pt>
                <c:pt idx="1028">
                  <c:v>2022-11-11 0:00:00</c:v>
                </c:pt>
                <c:pt idx="1029">
                  <c:v>2022-11-14 0:00:00</c:v>
                </c:pt>
                <c:pt idx="1030">
                  <c:v>2022-11-15 0:00:00</c:v>
                </c:pt>
                <c:pt idx="1031">
                  <c:v>2022-11-16 0:00:00</c:v>
                </c:pt>
                <c:pt idx="1032">
                  <c:v>2022-11-17 0:00:00</c:v>
                </c:pt>
                <c:pt idx="1033">
                  <c:v>2022-11-18 0:00:00</c:v>
                </c:pt>
                <c:pt idx="1034">
                  <c:v>2022-11-21 0:00:00</c:v>
                </c:pt>
                <c:pt idx="1035">
                  <c:v>2022-11-22 0:00:00</c:v>
                </c:pt>
                <c:pt idx="1036">
                  <c:v>2022-11-23 0:00:00</c:v>
                </c:pt>
                <c:pt idx="1037">
                  <c:v>2022-11-25 0:00:00</c:v>
                </c:pt>
                <c:pt idx="1038">
                  <c:v>2022-11-28 0:00:00</c:v>
                </c:pt>
                <c:pt idx="1039">
                  <c:v>2022-11-29 0:00:00</c:v>
                </c:pt>
                <c:pt idx="1040">
                  <c:v>2022-11-30 0:00:00</c:v>
                </c:pt>
                <c:pt idx="1041">
                  <c:v>2022-12-01 0:00:00</c:v>
                </c:pt>
                <c:pt idx="1042">
                  <c:v>2022-12-02 0:00:00</c:v>
                </c:pt>
                <c:pt idx="1043">
                  <c:v>2022-12-05 0:00:00</c:v>
                </c:pt>
                <c:pt idx="1044">
                  <c:v>2022-12-06 0:00:00</c:v>
                </c:pt>
                <c:pt idx="1045">
                  <c:v>2022-12-07 0:00:00</c:v>
                </c:pt>
                <c:pt idx="1046">
                  <c:v>2022-12-08 0:00:00</c:v>
                </c:pt>
                <c:pt idx="1047">
                  <c:v>2022-12-09 0:00:00</c:v>
                </c:pt>
                <c:pt idx="1048">
                  <c:v>2022-12-12 0:00:00</c:v>
                </c:pt>
                <c:pt idx="1049">
                  <c:v>2022-12-13 0:00:00</c:v>
                </c:pt>
                <c:pt idx="1050">
                  <c:v>2022-12-14 0:00:00</c:v>
                </c:pt>
                <c:pt idx="1051">
                  <c:v>2022-12-15 0:00:00</c:v>
                </c:pt>
                <c:pt idx="1052">
                  <c:v>2022-12-16 0:00:00</c:v>
                </c:pt>
                <c:pt idx="1053">
                  <c:v>2022-12-19 0:00:00</c:v>
                </c:pt>
                <c:pt idx="1054">
                  <c:v>2022-12-20 0:00:00</c:v>
                </c:pt>
                <c:pt idx="1055">
                  <c:v>2022-12-21 0:00:00</c:v>
                </c:pt>
                <c:pt idx="1056">
                  <c:v>2022-12-22 0:00:00</c:v>
                </c:pt>
                <c:pt idx="1057">
                  <c:v>2022-12-23 0:00:00</c:v>
                </c:pt>
                <c:pt idx="1058">
                  <c:v>2022-12-29 0:00:00</c:v>
                </c:pt>
                <c:pt idx="1059">
                  <c:v>2022-12-30 0:00:00</c:v>
                </c:pt>
                <c:pt idx="1060">
                  <c:v>2023-01-03 0:00:00</c:v>
                </c:pt>
                <c:pt idx="1061">
                  <c:v>2023-01-04 0:00:00</c:v>
                </c:pt>
                <c:pt idx="1062">
                  <c:v>2023-01-05 0:00:00</c:v>
                </c:pt>
                <c:pt idx="1063">
                  <c:v>2023-01-06 0:00:00</c:v>
                </c:pt>
                <c:pt idx="1064">
                  <c:v>2023-01-09 0:00:00</c:v>
                </c:pt>
                <c:pt idx="1065">
                  <c:v>2023-01-10 0:00:00</c:v>
                </c:pt>
                <c:pt idx="1066">
                  <c:v>2023-01-11 0:00:00</c:v>
                </c:pt>
                <c:pt idx="1067">
                  <c:v>2023-01-12 0:00:00</c:v>
                </c:pt>
                <c:pt idx="1068">
                  <c:v>2023-01-13 0:00:00</c:v>
                </c:pt>
                <c:pt idx="1069">
                  <c:v>2023-01-17 0:00:00</c:v>
                </c:pt>
                <c:pt idx="1070">
                  <c:v>2023-01-18 0:00:00</c:v>
                </c:pt>
                <c:pt idx="1071">
                  <c:v>2023-01-19 0:00:00</c:v>
                </c:pt>
                <c:pt idx="1072">
                  <c:v>2023-01-20 0:00:00</c:v>
                </c:pt>
                <c:pt idx="1073">
                  <c:v>2023-01-23 0:00:00</c:v>
                </c:pt>
                <c:pt idx="1074">
                  <c:v>2023-01-24 0:00:00</c:v>
                </c:pt>
                <c:pt idx="1075">
                  <c:v>2023-01-25 0:00:00</c:v>
                </c:pt>
                <c:pt idx="1076">
                  <c:v>2023-01-26 0:00:00</c:v>
                </c:pt>
                <c:pt idx="1077">
                  <c:v>2023-01-27 0:00:00</c:v>
                </c:pt>
                <c:pt idx="1078">
                  <c:v>2023-01-30 0:00:00</c:v>
                </c:pt>
                <c:pt idx="1079">
                  <c:v>2023-01-31 0:00:00</c:v>
                </c:pt>
                <c:pt idx="1080">
                  <c:v>2023-02-01 0:00:00</c:v>
                </c:pt>
                <c:pt idx="1081">
                  <c:v>2023-02-02 0:00:00</c:v>
                </c:pt>
                <c:pt idx="1082">
                  <c:v>2023-02-03 0:00:00</c:v>
                </c:pt>
                <c:pt idx="1083">
                  <c:v>2023-02-07 0:00:00</c:v>
                </c:pt>
                <c:pt idx="1084">
                  <c:v>2023-02-08 0:00:00</c:v>
                </c:pt>
                <c:pt idx="1085">
                  <c:v>2023-02-09 0:00:00</c:v>
                </c:pt>
                <c:pt idx="1086">
                  <c:v>2023-02-10 0:00:00</c:v>
                </c:pt>
                <c:pt idx="1087">
                  <c:v>2023-02-13 0:00:00</c:v>
                </c:pt>
                <c:pt idx="1088">
                  <c:v>2023-02-14 0:00:00</c:v>
                </c:pt>
                <c:pt idx="1089">
                  <c:v>2023-02-15 0:00:00</c:v>
                </c:pt>
                <c:pt idx="1090">
                  <c:v>2023-02-16 0:00:00</c:v>
                </c:pt>
                <c:pt idx="1091">
                  <c:v>2023-02-17 0:00:00</c:v>
                </c:pt>
                <c:pt idx="1092">
                  <c:v>2023-02-21 0:00:00</c:v>
                </c:pt>
                <c:pt idx="1093">
                  <c:v>2023-02-22 0:00:00</c:v>
                </c:pt>
                <c:pt idx="1094">
                  <c:v>2023-02-23 0:00:00</c:v>
                </c:pt>
                <c:pt idx="1095">
                  <c:v>2023-02-24 0:00:00</c:v>
                </c:pt>
                <c:pt idx="1096">
                  <c:v>2023-02-27 0:00:00</c:v>
                </c:pt>
                <c:pt idx="1097">
                  <c:v>2023-02-28 0:00:00</c:v>
                </c:pt>
                <c:pt idx="1098">
                  <c:v>2023-03-01 0:00:00</c:v>
                </c:pt>
                <c:pt idx="1099">
                  <c:v>2023-03-02 0:00:00</c:v>
                </c:pt>
                <c:pt idx="1100">
                  <c:v>2023-03-03 0:00:00</c:v>
                </c:pt>
                <c:pt idx="1101">
                  <c:v>2023-03-06 0:00:00</c:v>
                </c:pt>
                <c:pt idx="1102">
                  <c:v>2023-03-07 0:00:00</c:v>
                </c:pt>
                <c:pt idx="1103">
                  <c:v>2023-03-08 0:00:00</c:v>
                </c:pt>
                <c:pt idx="1104">
                  <c:v>2023-03-09 0:00:00</c:v>
                </c:pt>
                <c:pt idx="1105">
                  <c:v>2023-03-10 0:00:00</c:v>
                </c:pt>
                <c:pt idx="1106">
                  <c:v>2023-03-13 0:00:00</c:v>
                </c:pt>
                <c:pt idx="1107">
                  <c:v>2023-03-14 0:00:00</c:v>
                </c:pt>
                <c:pt idx="1108">
                  <c:v>2023-03-15 0:00:00</c:v>
                </c:pt>
                <c:pt idx="1109">
                  <c:v>2023-03-16 0:00:00</c:v>
                </c:pt>
                <c:pt idx="1110">
                  <c:v>2023-03-20 0:00:00</c:v>
                </c:pt>
                <c:pt idx="1111">
                  <c:v>2023-03-21 0:00:00</c:v>
                </c:pt>
                <c:pt idx="1112">
                  <c:v>2023-03-22 0:00:00</c:v>
                </c:pt>
                <c:pt idx="1113">
                  <c:v>2023-03-23 0:00:00</c:v>
                </c:pt>
                <c:pt idx="1114">
                  <c:v>2023-03-24 0:00:00</c:v>
                </c:pt>
                <c:pt idx="1115">
                  <c:v>2023-03-27 0:00:00</c:v>
                </c:pt>
                <c:pt idx="1116">
                  <c:v>2023-03-28 0:00:00</c:v>
                </c:pt>
                <c:pt idx="1117">
                  <c:v>2023-03-29 0:00:00</c:v>
                </c:pt>
                <c:pt idx="1118">
                  <c:v>2023-03-30 0:00:00</c:v>
                </c:pt>
                <c:pt idx="1119">
                  <c:v>2023-03-31 0:00:00</c:v>
                </c:pt>
                <c:pt idx="1120">
                  <c:v>2023-04-03 0:00:00</c:v>
                </c:pt>
                <c:pt idx="1121">
                  <c:v>2023-04-04 0:00:00</c:v>
                </c:pt>
                <c:pt idx="1122">
                  <c:v>2023-04-05 0:00:00</c:v>
                </c:pt>
                <c:pt idx="1123">
                  <c:v>2023-04-06 0:00:00</c:v>
                </c:pt>
                <c:pt idx="1124">
                  <c:v>2023-04-11 0:00:00</c:v>
                </c:pt>
                <c:pt idx="1125">
                  <c:v>2023-04-12 0:00:00</c:v>
                </c:pt>
                <c:pt idx="1126">
                  <c:v>2023-04-13 0:00:00</c:v>
                </c:pt>
                <c:pt idx="1127">
                  <c:v>2023-04-14 0:00:00</c:v>
                </c:pt>
                <c:pt idx="1128">
                  <c:v>2023-04-17 0:00:00</c:v>
                </c:pt>
                <c:pt idx="1129">
                  <c:v>2023-04-18 0:00:00</c:v>
                </c:pt>
                <c:pt idx="1130">
                  <c:v>2023-04-19 0:00:00</c:v>
                </c:pt>
                <c:pt idx="1131">
                  <c:v>2023-04-20 0:00:00</c:v>
                </c:pt>
                <c:pt idx="1132">
                  <c:v>2023-04-21 0:00:00</c:v>
                </c:pt>
                <c:pt idx="1133">
                  <c:v>2023-04-24 0:00:00</c:v>
                </c:pt>
                <c:pt idx="1134">
                  <c:v>2023-04-25 0:00:00</c:v>
                </c:pt>
                <c:pt idx="1135">
                  <c:v>2023-04-26 0:00:00</c:v>
                </c:pt>
                <c:pt idx="1136">
                  <c:v>2023-04-27 0:00:00</c:v>
                </c:pt>
                <c:pt idx="1137">
                  <c:v>2023-04-28 0:00:00</c:v>
                </c:pt>
                <c:pt idx="1138">
                  <c:v>2023-05-02 0:00:00</c:v>
                </c:pt>
                <c:pt idx="1139">
                  <c:v>2023-05-03 0:00:00</c:v>
                </c:pt>
                <c:pt idx="1140">
                  <c:v>2023-05-04 0:00:00</c:v>
                </c:pt>
                <c:pt idx="1141">
                  <c:v>2023-05-05 0:00:00</c:v>
                </c:pt>
                <c:pt idx="1142">
                  <c:v>2023-05-09 0:00:00</c:v>
                </c:pt>
                <c:pt idx="1143">
                  <c:v>2023-05-10 0:00:00</c:v>
                </c:pt>
                <c:pt idx="1144">
                  <c:v>2023-05-11 0:00:00</c:v>
                </c:pt>
                <c:pt idx="1145">
                  <c:v>2023-05-12 0:00:00</c:v>
                </c:pt>
                <c:pt idx="1146">
                  <c:v>2023-05-15 0:00:00</c:v>
                </c:pt>
                <c:pt idx="1147">
                  <c:v>2023-05-16 0:00:00</c:v>
                </c:pt>
                <c:pt idx="1148">
                  <c:v>2023-05-17 0:00:00</c:v>
                </c:pt>
                <c:pt idx="1149">
                  <c:v>2023-05-18 0:00:00</c:v>
                </c:pt>
                <c:pt idx="1150">
                  <c:v>2023-05-19 0:00:00</c:v>
                </c:pt>
                <c:pt idx="1151">
                  <c:v>2023-05-22 0:00:00</c:v>
                </c:pt>
                <c:pt idx="1152">
                  <c:v>2023-05-23 0:00:00</c:v>
                </c:pt>
                <c:pt idx="1153">
                  <c:v>2023-05-24 0:00:00</c:v>
                </c:pt>
                <c:pt idx="1154">
                  <c:v>2023-05-25 0:00:00</c:v>
                </c:pt>
                <c:pt idx="1155">
                  <c:v>2023-05-26 0:00:00</c:v>
                </c:pt>
                <c:pt idx="1156">
                  <c:v>2023-05-30 0:00:00</c:v>
                </c:pt>
                <c:pt idx="1157">
                  <c:v>2023-05-31 0:00:00</c:v>
                </c:pt>
                <c:pt idx="1158">
                  <c:v>2023-06-01 0:00:00</c:v>
                </c:pt>
                <c:pt idx="1159">
                  <c:v>2023-06-02 0:00:00</c:v>
                </c:pt>
                <c:pt idx="1160">
                  <c:v>2023-06-06 0:00:00</c:v>
                </c:pt>
                <c:pt idx="1161">
                  <c:v>2023-06-07 0:00:00</c:v>
                </c:pt>
                <c:pt idx="1162">
                  <c:v>2023-06-08 0:00:00</c:v>
                </c:pt>
                <c:pt idx="1163">
                  <c:v>2023-06-09 0:00:00</c:v>
                </c:pt>
                <c:pt idx="1164">
                  <c:v>2023-06-12 0:00:00</c:v>
                </c:pt>
                <c:pt idx="1165">
                  <c:v>2023-06-13 0:00:00</c:v>
                </c:pt>
                <c:pt idx="1166">
                  <c:v>2023-06-14 0:00:00</c:v>
                </c:pt>
                <c:pt idx="1167">
                  <c:v>2023-06-15 0:00:00</c:v>
                </c:pt>
                <c:pt idx="1168">
                  <c:v>2023-06-16 0:00:00</c:v>
                </c:pt>
                <c:pt idx="1169">
                  <c:v>2023-06-20 0:00:00</c:v>
                </c:pt>
                <c:pt idx="1170">
                  <c:v>2023-06-21 0:00:00</c:v>
                </c:pt>
                <c:pt idx="1171">
                  <c:v>2023-06-22 0:00:00</c:v>
                </c:pt>
                <c:pt idx="1172">
                  <c:v>2023-06-23 0:00:00</c:v>
                </c:pt>
                <c:pt idx="1173">
                  <c:v>2023-06-26 0:00:00</c:v>
                </c:pt>
                <c:pt idx="1174">
                  <c:v>2023-06-27 0:00:00</c:v>
                </c:pt>
                <c:pt idx="1175">
                  <c:v>2023-06-28 0:00:00</c:v>
                </c:pt>
                <c:pt idx="1176">
                  <c:v>2023-06-29 0:00:00</c:v>
                </c:pt>
                <c:pt idx="1177">
                  <c:v>2023-06-30 0:00:00</c:v>
                </c:pt>
                <c:pt idx="1178">
                  <c:v>2023-07-03 0:00:00</c:v>
                </c:pt>
                <c:pt idx="1179">
                  <c:v>2023-07-05 0:00:00</c:v>
                </c:pt>
                <c:pt idx="1180">
                  <c:v>2023-07-06 0:00:00</c:v>
                </c:pt>
                <c:pt idx="1181">
                  <c:v>2023-07-07 0:00:00</c:v>
                </c:pt>
                <c:pt idx="1182">
                  <c:v>2023-07-10 0:00:00</c:v>
                </c:pt>
                <c:pt idx="1183">
                  <c:v>2023-07-11 0:00:00</c:v>
                </c:pt>
                <c:pt idx="1184">
                  <c:v>2023-07-12 0:00:00</c:v>
                </c:pt>
                <c:pt idx="1185">
                  <c:v>2023-07-13 0:00:00</c:v>
                </c:pt>
                <c:pt idx="1186">
                  <c:v>2023-07-14 0:00:00</c:v>
                </c:pt>
                <c:pt idx="1187">
                  <c:v>2023-07-17 0:00:00</c:v>
                </c:pt>
                <c:pt idx="1188">
                  <c:v>2023-07-18 0:00:00</c:v>
                </c:pt>
                <c:pt idx="1189">
                  <c:v>2023-07-19 0:00:00</c:v>
                </c:pt>
                <c:pt idx="1190">
                  <c:v>2023-07-20 0:00:00</c:v>
                </c:pt>
                <c:pt idx="1191">
                  <c:v>2023-07-21 0:00:00</c:v>
                </c:pt>
                <c:pt idx="1192">
                  <c:v>2023-07-24 0:00:00</c:v>
                </c:pt>
                <c:pt idx="1193">
                  <c:v>2023-07-25 0:00:00</c:v>
                </c:pt>
                <c:pt idx="1194">
                  <c:v>2023-07-26 0:00:00</c:v>
                </c:pt>
                <c:pt idx="1195">
                  <c:v>2023-07-27 0:00:00</c:v>
                </c:pt>
                <c:pt idx="1196">
                  <c:v>2023-07-28 0:00:00</c:v>
                </c:pt>
                <c:pt idx="1197">
                  <c:v>2023-07-31 0:00:00</c:v>
                </c:pt>
                <c:pt idx="1198">
                  <c:v>2023-08-01 0:00:00</c:v>
                </c:pt>
                <c:pt idx="1199">
                  <c:v>2023-08-02 0:00:00</c:v>
                </c:pt>
                <c:pt idx="1200">
                  <c:v>2023-08-03 0:00:00</c:v>
                </c:pt>
                <c:pt idx="1201">
                  <c:v>2023-08-04 0:00:00</c:v>
                </c:pt>
                <c:pt idx="1202">
                  <c:v>2023-08-08 0:00:00</c:v>
                </c:pt>
                <c:pt idx="1203">
                  <c:v>2023-08-09 0:00:00</c:v>
                </c:pt>
                <c:pt idx="1204">
                  <c:v>2023-08-10 0:00:00</c:v>
                </c:pt>
                <c:pt idx="1205">
                  <c:v>2023-08-11 0:00:00</c:v>
                </c:pt>
                <c:pt idx="1206">
                  <c:v>2023-08-14 0:00:00</c:v>
                </c:pt>
                <c:pt idx="1207">
                  <c:v>2023-08-15 0:00:00</c:v>
                </c:pt>
                <c:pt idx="1208">
                  <c:v>2023-08-16 0:00:00</c:v>
                </c:pt>
                <c:pt idx="1209">
                  <c:v>2023-08-17 0:00:00</c:v>
                </c:pt>
                <c:pt idx="1210">
                  <c:v>2023-08-18 0:00:00</c:v>
                </c:pt>
                <c:pt idx="1211">
                  <c:v>2023-08-21 0:00:00</c:v>
                </c:pt>
                <c:pt idx="1212">
                  <c:v>2023-08-22 0:00:00</c:v>
                </c:pt>
                <c:pt idx="1213">
                  <c:v>2023-08-23 0:00:00</c:v>
                </c:pt>
                <c:pt idx="1214">
                  <c:v>2023-08-24 0:00:00</c:v>
                </c:pt>
                <c:pt idx="1215">
                  <c:v>2023-08-25 0:00:00</c:v>
                </c:pt>
                <c:pt idx="1216">
                  <c:v>2023-08-29 0:00:00</c:v>
                </c:pt>
                <c:pt idx="1217">
                  <c:v>2023-08-30 0:00:00</c:v>
                </c:pt>
                <c:pt idx="1218">
                  <c:v>2023-08-31 0:00:00</c:v>
                </c:pt>
                <c:pt idx="1219">
                  <c:v>2023-09-01 0:00:00</c:v>
                </c:pt>
                <c:pt idx="1220">
                  <c:v>2023-09-05 0:00:00</c:v>
                </c:pt>
                <c:pt idx="1221">
                  <c:v>2023-09-06 0:00:00</c:v>
                </c:pt>
                <c:pt idx="1222">
                  <c:v>2023-09-07 0:00:00</c:v>
                </c:pt>
                <c:pt idx="1223">
                  <c:v>2023-09-08 0:00:00</c:v>
                </c:pt>
                <c:pt idx="1224">
                  <c:v>2023-09-11 0:00:00</c:v>
                </c:pt>
                <c:pt idx="1225">
                  <c:v>2023-09-12 0:00:00</c:v>
                </c:pt>
                <c:pt idx="1226">
                  <c:v>2023-09-13 0:00:00</c:v>
                </c:pt>
                <c:pt idx="1227">
                  <c:v>2023-09-14 0:00:00</c:v>
                </c:pt>
                <c:pt idx="1228">
                  <c:v>2023-09-15 0:00:00</c:v>
                </c:pt>
                <c:pt idx="1229">
                  <c:v>2023-09-18 0:00:00</c:v>
                </c:pt>
                <c:pt idx="1230">
                  <c:v>2023-09-19 0:00:00</c:v>
                </c:pt>
                <c:pt idx="1231">
                  <c:v>2023-09-20 0:00:00</c:v>
                </c:pt>
                <c:pt idx="1232">
                  <c:v>2023-09-21 0:00:00</c:v>
                </c:pt>
                <c:pt idx="1233">
                  <c:v>2023-09-22 0:00:00</c:v>
                </c:pt>
                <c:pt idx="1234">
                  <c:v>2023-09-25 0:00:00</c:v>
                </c:pt>
                <c:pt idx="1235">
                  <c:v>2023-09-26 0:00:00</c:v>
                </c:pt>
                <c:pt idx="1236">
                  <c:v>2023-09-27 0:00:00</c:v>
                </c:pt>
                <c:pt idx="1237">
                  <c:v>2023-09-28 0:00:00</c:v>
                </c:pt>
                <c:pt idx="1238">
                  <c:v>2023-09-29 0:00:00</c:v>
                </c:pt>
                <c:pt idx="1239">
                  <c:v>2023-10-02 0:00:00</c:v>
                </c:pt>
                <c:pt idx="1240">
                  <c:v>2023-10-03 0:00:00</c:v>
                </c:pt>
                <c:pt idx="1241">
                  <c:v>2023-10-04 0:00:00</c:v>
                </c:pt>
                <c:pt idx="1242">
                  <c:v>2023-10-05 0:00:00</c:v>
                </c:pt>
                <c:pt idx="1243">
                  <c:v>2023-10-06 0:00:00</c:v>
                </c:pt>
                <c:pt idx="1244">
                  <c:v>2023-10-09 0:00:00</c:v>
                </c:pt>
                <c:pt idx="1245">
                  <c:v>2023-10-10 0:00:00</c:v>
                </c:pt>
                <c:pt idx="1246">
                  <c:v>2023-10-11 0:00:00</c:v>
                </c:pt>
                <c:pt idx="1247">
                  <c:v>2023-10-12 0:00:00</c:v>
                </c:pt>
                <c:pt idx="1248">
                  <c:v>2023-10-13 0:00:00</c:v>
                </c:pt>
                <c:pt idx="1249">
                  <c:v>2023-10-16 0:00:00</c:v>
                </c:pt>
                <c:pt idx="1250">
                  <c:v>2023-10-17 0:00:00</c:v>
                </c:pt>
                <c:pt idx="1251">
                  <c:v>2023-10-18 0:00:00</c:v>
                </c:pt>
                <c:pt idx="1252">
                  <c:v>2023-10-19 0:00:00</c:v>
                </c:pt>
                <c:pt idx="1253">
                  <c:v>2023-10-20 0:00:00</c:v>
                </c:pt>
                <c:pt idx="1254">
                  <c:v>2023-10-23 0:00:00</c:v>
                </c:pt>
                <c:pt idx="1255">
                  <c:v>2023-10-24 0:00:00</c:v>
                </c:pt>
                <c:pt idx="1256">
                  <c:v>2023-10-25 0:00:00</c:v>
                </c:pt>
                <c:pt idx="1257">
                  <c:v>2023-10-26 0:00:00</c:v>
                </c:pt>
                <c:pt idx="1258">
                  <c:v>2023-10-27 0:00:00</c:v>
                </c:pt>
                <c:pt idx="1259">
                  <c:v>2023-10-31 0:00:00</c:v>
                </c:pt>
                <c:pt idx="1260">
                  <c:v>2023-11-01 0:00:00</c:v>
                </c:pt>
                <c:pt idx="1261">
                  <c:v>2023-11-02 0:00:00</c:v>
                </c:pt>
                <c:pt idx="1262">
                  <c:v>2023-11-03 0:00:00</c:v>
                </c:pt>
                <c:pt idx="1263">
                  <c:v>2023-11-06 0:00:00</c:v>
                </c:pt>
                <c:pt idx="1264">
                  <c:v>2023-11-07 0:00:00</c:v>
                </c:pt>
                <c:pt idx="1265">
                  <c:v>2023-11-08 0:00:00</c:v>
                </c:pt>
                <c:pt idx="1266">
                  <c:v>2023-11-09 0:00:00</c:v>
                </c:pt>
                <c:pt idx="1267">
                  <c:v>2023-11-10 0:00:00</c:v>
                </c:pt>
                <c:pt idx="1268">
                  <c:v>2023-11-13 0:00:00</c:v>
                </c:pt>
                <c:pt idx="1269">
                  <c:v>2023-11-14 0:00:00</c:v>
                </c:pt>
                <c:pt idx="1270">
                  <c:v>2023-11-15 0:00:00</c:v>
                </c:pt>
                <c:pt idx="1271">
                  <c:v>2023-11-16 0:00:00</c:v>
                </c:pt>
                <c:pt idx="1272">
                  <c:v>2023-11-17 0:00:00</c:v>
                </c:pt>
                <c:pt idx="1273">
                  <c:v>2023-11-20 0:00:00</c:v>
                </c:pt>
                <c:pt idx="1274">
                  <c:v>2023-11-21 0:00:00</c:v>
                </c:pt>
                <c:pt idx="1275">
                  <c:v>2023-11-22 0:00:00</c:v>
                </c:pt>
                <c:pt idx="1276">
                  <c:v>2023-11-24 0:00:00</c:v>
                </c:pt>
                <c:pt idx="1277">
                  <c:v>2023-11-27 0:00:00</c:v>
                </c:pt>
                <c:pt idx="1278">
                  <c:v>2023-11-28 0:00:00</c:v>
                </c:pt>
                <c:pt idx="1279">
                  <c:v>2023-11-29 0:00:00</c:v>
                </c:pt>
                <c:pt idx="1280">
                  <c:v>2023-11-30 0:00:00</c:v>
                </c:pt>
                <c:pt idx="1281">
                  <c:v>2023-12-01 0:00:00</c:v>
                </c:pt>
                <c:pt idx="1282">
                  <c:v>2023-12-04 0:00:00</c:v>
                </c:pt>
                <c:pt idx="1283">
                  <c:v>2023-12-05 0:00:00</c:v>
                </c:pt>
                <c:pt idx="1284">
                  <c:v>2023-12-06 0:00:00</c:v>
                </c:pt>
                <c:pt idx="1285">
                  <c:v>2023-12-07 0:00:00</c:v>
                </c:pt>
                <c:pt idx="1286">
                  <c:v>2023-12-08 0:00:00</c:v>
                </c:pt>
                <c:pt idx="1287">
                  <c:v>2023-12-11 0:00:00</c:v>
                </c:pt>
                <c:pt idx="1288">
                  <c:v>2023-12-12 0:00:00</c:v>
                </c:pt>
                <c:pt idx="1289">
                  <c:v>2023-12-13 0:00:00</c:v>
                </c:pt>
                <c:pt idx="1290">
                  <c:v>2023-12-14 0:00:00</c:v>
                </c:pt>
                <c:pt idx="1291">
                  <c:v>2023-12-15 0:00:00</c:v>
                </c:pt>
                <c:pt idx="1292">
                  <c:v>2023-12-18 0:00:00</c:v>
                </c:pt>
                <c:pt idx="1293">
                  <c:v>2023-12-19 0:00:00</c:v>
                </c:pt>
                <c:pt idx="1294">
                  <c:v>2023-12-20 0:00:00</c:v>
                </c:pt>
                <c:pt idx="1295">
                  <c:v>2023-12-21 0:00:00</c:v>
                </c:pt>
                <c:pt idx="1296">
                  <c:v>2023-12-22 0:00:00</c:v>
                </c:pt>
                <c:pt idx="1297">
                  <c:v>2023-12-28 0:00:00</c:v>
                </c:pt>
                <c:pt idx="1298">
                  <c:v>2023-12-29 0:00:00</c:v>
                </c:pt>
                <c:pt idx="1299">
                  <c:v>2024-01-02 0:00:00</c:v>
                </c:pt>
                <c:pt idx="1300">
                  <c:v>2024-01-03 0:00:00</c:v>
                </c:pt>
                <c:pt idx="1301">
                  <c:v>2024-01-04 0:00:00</c:v>
                </c:pt>
                <c:pt idx="1302">
                  <c:v>2024-01-05 0:00:00</c:v>
                </c:pt>
                <c:pt idx="1303">
                  <c:v>2024-01-08 0:00:00</c:v>
                </c:pt>
                <c:pt idx="1304">
                  <c:v>2024-01-09 0:00:00</c:v>
                </c:pt>
                <c:pt idx="1305">
                  <c:v>2024-01-10 0:00:00</c:v>
                </c:pt>
                <c:pt idx="1306">
                  <c:v>2024-01-11 0:00:00</c:v>
                </c:pt>
                <c:pt idx="1307">
                  <c:v>2024-01-12 0:00:00</c:v>
                </c:pt>
                <c:pt idx="1308">
                  <c:v>2024-01-16 0:00:00</c:v>
                </c:pt>
                <c:pt idx="1309">
                  <c:v>2024-01-17 0:00:00</c:v>
                </c:pt>
                <c:pt idx="1310">
                  <c:v>2024-01-18 0:00:00</c:v>
                </c:pt>
                <c:pt idx="1311">
                  <c:v>2024-01-19 0:00:00</c:v>
                </c:pt>
                <c:pt idx="1312">
                  <c:v>2024-01-22 0:00:00</c:v>
                </c:pt>
                <c:pt idx="1313">
                  <c:v>2024-01-23 0:00:00</c:v>
                </c:pt>
                <c:pt idx="1314">
                  <c:v>2024-01-24 0:00:00</c:v>
                </c:pt>
                <c:pt idx="1315">
                  <c:v>2024-01-25 0:00:00</c:v>
                </c:pt>
                <c:pt idx="1316">
                  <c:v>2024-01-26 0:00:00</c:v>
                </c:pt>
                <c:pt idx="1317">
                  <c:v>2024-01-29 0:00:00</c:v>
                </c:pt>
                <c:pt idx="1318">
                  <c:v>2024-01-30 0:00:00</c:v>
                </c:pt>
                <c:pt idx="1319">
                  <c:v>2024-01-31 0:00:00</c:v>
                </c:pt>
                <c:pt idx="1320">
                  <c:v>2024-02-01 0:00:00</c:v>
                </c:pt>
                <c:pt idx="1321">
                  <c:v>2024-02-02 0:00:00</c:v>
                </c:pt>
                <c:pt idx="1322">
                  <c:v>2024-02-06 0:00:00</c:v>
                </c:pt>
                <c:pt idx="1323">
                  <c:v>2024-02-07 0:00:00</c:v>
                </c:pt>
                <c:pt idx="1324">
                  <c:v>2024-02-08 0:00:00</c:v>
                </c:pt>
                <c:pt idx="1325">
                  <c:v>2024-02-09 0:00:00</c:v>
                </c:pt>
                <c:pt idx="1326">
                  <c:v>2024-02-12 0:00:00</c:v>
                </c:pt>
                <c:pt idx="1327">
                  <c:v>2024-02-13 0:00:00</c:v>
                </c:pt>
                <c:pt idx="1328">
                  <c:v>2024-02-14 0:00:00</c:v>
                </c:pt>
                <c:pt idx="1329">
                  <c:v>2024-02-15 0:00:00</c:v>
                </c:pt>
                <c:pt idx="1330">
                  <c:v>2024-02-16 0:00:00</c:v>
                </c:pt>
                <c:pt idx="1331">
                  <c:v>2024-02-20 0:00:00</c:v>
                </c:pt>
                <c:pt idx="1332">
                  <c:v>2024-02-21 0:00:00</c:v>
                </c:pt>
                <c:pt idx="1333">
                  <c:v>2024-02-22 0:00:00</c:v>
                </c:pt>
                <c:pt idx="1334">
                  <c:v>2024-02-23 0:00:00</c:v>
                </c:pt>
                <c:pt idx="1335">
                  <c:v>2024-02-26 0:00:00</c:v>
                </c:pt>
                <c:pt idx="1336">
                  <c:v>2024-02-27 0:00:00</c:v>
                </c:pt>
                <c:pt idx="1337">
                  <c:v>2024-02-28 0:00:00</c:v>
                </c:pt>
                <c:pt idx="1338">
                  <c:v>2024-02-29 0:00:00</c:v>
                </c:pt>
                <c:pt idx="1339">
                  <c:v>2024-03-01 0:00:00</c:v>
                </c:pt>
                <c:pt idx="1340">
                  <c:v>2024-03-04 0:00:00</c:v>
                </c:pt>
                <c:pt idx="1341">
                  <c:v>2024-03-05 0:00:00</c:v>
                </c:pt>
                <c:pt idx="1342">
                  <c:v>2024-03-06 0:00:00</c:v>
                </c:pt>
                <c:pt idx="1343">
                  <c:v>2024-03-07 0:00:00</c:v>
                </c:pt>
                <c:pt idx="1344">
                  <c:v>2024-03-08 0:00:00</c:v>
                </c:pt>
                <c:pt idx="1345">
                  <c:v>2024-03-11 0:00:00</c:v>
                </c:pt>
                <c:pt idx="1346">
                  <c:v>2024-03-12 0:00:00</c:v>
                </c:pt>
                <c:pt idx="1347">
                  <c:v>2024-03-13 0:00:00</c:v>
                </c:pt>
                <c:pt idx="1348">
                  <c:v>2024-03-14 0:00:00</c:v>
                </c:pt>
                <c:pt idx="1349">
                  <c:v>2024-03-15 0:00:00</c:v>
                </c:pt>
                <c:pt idx="1350">
                  <c:v>2024-03-19 0:00:00</c:v>
                </c:pt>
                <c:pt idx="1351">
                  <c:v>2024-03-20 0:00:00</c:v>
                </c:pt>
                <c:pt idx="1352">
                  <c:v>2024-03-21 0:00:00</c:v>
                </c:pt>
                <c:pt idx="1353">
                  <c:v>2024-03-22 0:00:00</c:v>
                </c:pt>
                <c:pt idx="1354">
                  <c:v>2024-03-25 0:00:00</c:v>
                </c:pt>
                <c:pt idx="1355">
                  <c:v>2024-03-26 0:00:00</c:v>
                </c:pt>
                <c:pt idx="1356">
                  <c:v>2024-03-27 0:00:00</c:v>
                </c:pt>
                <c:pt idx="1357">
                  <c:v>2024-03-28 0:00:00</c:v>
                </c:pt>
                <c:pt idx="1358">
                  <c:v>2024-04-02 0:00:00</c:v>
                </c:pt>
                <c:pt idx="1359">
                  <c:v>2024-04-03 0:00:00</c:v>
                </c:pt>
                <c:pt idx="1360">
                  <c:v>2024-04-04 0:00:00</c:v>
                </c:pt>
                <c:pt idx="1361">
                  <c:v>2024-04-05 0:00:00</c:v>
                </c:pt>
                <c:pt idx="1362">
                  <c:v>2024-04-08 0:00:00</c:v>
                </c:pt>
                <c:pt idx="1363">
                  <c:v>2024-04-09 0:00:00</c:v>
                </c:pt>
                <c:pt idx="1364">
                  <c:v>2024-04-10 0:00:00</c:v>
                </c:pt>
                <c:pt idx="1365">
                  <c:v>2024-04-11 0:00:00</c:v>
                </c:pt>
                <c:pt idx="1366">
                  <c:v>2024-04-12 0:00:00</c:v>
                </c:pt>
                <c:pt idx="1367">
                  <c:v>2024-04-15 0:00:00</c:v>
                </c:pt>
                <c:pt idx="1368">
                  <c:v>2024-04-16 0:00:00</c:v>
                </c:pt>
                <c:pt idx="1369">
                  <c:v>2024-04-17 0:00:00</c:v>
                </c:pt>
                <c:pt idx="1370">
                  <c:v>2024-04-18 0:00:00</c:v>
                </c:pt>
                <c:pt idx="1371">
                  <c:v>2024-04-19 0:00:00</c:v>
                </c:pt>
                <c:pt idx="1372">
                  <c:v>2024-04-22 0:00:00</c:v>
                </c:pt>
                <c:pt idx="1373">
                  <c:v>2024-04-23 0:00:00</c:v>
                </c:pt>
                <c:pt idx="1374">
                  <c:v>2024-04-24 0:00:00</c:v>
                </c:pt>
                <c:pt idx="1375">
                  <c:v>2024-04-25 0:00:00</c:v>
                </c:pt>
                <c:pt idx="1376">
                  <c:v>2024-04-26 0:00:00</c:v>
                </c:pt>
                <c:pt idx="1377">
                  <c:v>2024-04-29 0:00:00</c:v>
                </c:pt>
                <c:pt idx="1378">
                  <c:v>2024-04-30 0:00:00</c:v>
                </c:pt>
                <c:pt idx="1379">
                  <c:v>2024-05-02 0:00:00</c:v>
                </c:pt>
                <c:pt idx="1380">
                  <c:v>2024-05-03 0:00:00</c:v>
                </c:pt>
                <c:pt idx="1381">
                  <c:v>2024-05-07 0:00:00</c:v>
                </c:pt>
                <c:pt idx="1382">
                  <c:v>2024-05-08 0:00:00</c:v>
                </c:pt>
                <c:pt idx="1383">
                  <c:v>2024-05-09 0:00:00</c:v>
                </c:pt>
                <c:pt idx="1384">
                  <c:v>2024-05-10 0:00:00</c:v>
                </c:pt>
                <c:pt idx="1385">
                  <c:v>2024-05-13 0:00:00</c:v>
                </c:pt>
                <c:pt idx="1386">
                  <c:v>2024-05-14 0:00:00</c:v>
                </c:pt>
                <c:pt idx="1387">
                  <c:v>2024-05-15 0:00:00</c:v>
                </c:pt>
                <c:pt idx="1388">
                  <c:v>2024-05-16 0:00:00</c:v>
                </c:pt>
                <c:pt idx="1389">
                  <c:v>2024-05-17 0:00:00</c:v>
                </c:pt>
                <c:pt idx="1390">
                  <c:v>2024-05-20 0:00:00</c:v>
                </c:pt>
                <c:pt idx="1391">
                  <c:v>2024-05-21 0:00:00</c:v>
                </c:pt>
                <c:pt idx="1392">
                  <c:v>2024-05-22 0:00:00</c:v>
                </c:pt>
                <c:pt idx="1393">
                  <c:v>2024-05-23 0:00:00</c:v>
                </c:pt>
                <c:pt idx="1394">
                  <c:v>2024-05-24 0:00:00</c:v>
                </c:pt>
                <c:pt idx="1395">
                  <c:v>2024-05-28 0:00:00</c:v>
                </c:pt>
                <c:pt idx="1396">
                  <c:v>2024-05-29 0:00:00</c:v>
                </c:pt>
                <c:pt idx="1397">
                  <c:v>2024-05-30 0:00:00</c:v>
                </c:pt>
                <c:pt idx="1398">
                  <c:v>2024-05-31 0:00:00</c:v>
                </c:pt>
                <c:pt idx="1399">
                  <c:v>2024-06-04 0:00:00</c:v>
                </c:pt>
                <c:pt idx="1400">
                  <c:v>2024-06-05 0:00:00</c:v>
                </c:pt>
                <c:pt idx="1401">
                  <c:v>2024-06-06 0:00:00</c:v>
                </c:pt>
                <c:pt idx="1402">
                  <c:v>2024-06-07 0:00:00</c:v>
                </c:pt>
                <c:pt idx="1403">
                  <c:v>2024-06-10 0:00:00</c:v>
                </c:pt>
                <c:pt idx="1404">
                  <c:v>2024-06-11 0:00:00</c:v>
                </c:pt>
                <c:pt idx="1405">
                  <c:v>2024-06-12 0:00:00</c:v>
                </c:pt>
                <c:pt idx="1406">
                  <c:v>2024-06-13 0:00:00</c:v>
                </c:pt>
                <c:pt idx="1407">
                  <c:v>2024-06-14 0:00:00</c:v>
                </c:pt>
                <c:pt idx="1408">
                  <c:v>2024-06-17 0:00:00</c:v>
                </c:pt>
                <c:pt idx="1409">
                  <c:v>2024-06-18 0:00:00</c:v>
                </c:pt>
                <c:pt idx="1410">
                  <c:v>2024-06-20 0:00:00</c:v>
                </c:pt>
                <c:pt idx="1411">
                  <c:v>2024-06-21 0:00:00</c:v>
                </c:pt>
                <c:pt idx="1412">
                  <c:v>2024-06-24 0:00:00</c:v>
                </c:pt>
                <c:pt idx="1413">
                  <c:v>2024-06-25 0:00:00</c:v>
                </c:pt>
                <c:pt idx="1414">
                  <c:v>2024-06-26 0:00:00</c:v>
                </c:pt>
                <c:pt idx="1415">
                  <c:v>2024-06-27 0:00:00</c:v>
                </c:pt>
                <c:pt idx="1416">
                  <c:v>2024-06-28 0:00:00</c:v>
                </c:pt>
                <c:pt idx="1417">
                  <c:v>2024-07-01 0:00:00</c:v>
                </c:pt>
                <c:pt idx="1418">
                  <c:v>2024-07-02 0:00:00</c:v>
                </c:pt>
                <c:pt idx="1419">
                  <c:v>2024-07-03 0:00:00</c:v>
                </c:pt>
                <c:pt idx="1420">
                  <c:v>2024-07-05 0:00:00</c:v>
                </c:pt>
                <c:pt idx="1421">
                  <c:v>2024-07-08 0:00:00</c:v>
                </c:pt>
                <c:pt idx="1422">
                  <c:v>2024-07-09 0:00:00</c:v>
                </c:pt>
                <c:pt idx="1423">
                  <c:v>2024-07-10 0:00:00</c:v>
                </c:pt>
                <c:pt idx="1424">
                  <c:v>2024-07-11 0:00:00</c:v>
                </c:pt>
                <c:pt idx="1425">
                  <c:v>2024-07-12 0:00:00</c:v>
                </c:pt>
                <c:pt idx="1426">
                  <c:v>2024-07-15 0:00:00</c:v>
                </c:pt>
                <c:pt idx="1427">
                  <c:v>2024-07-16 0:00:00</c:v>
                </c:pt>
                <c:pt idx="1428">
                  <c:v>2024-07-17 0:00:00</c:v>
                </c:pt>
                <c:pt idx="1429">
                  <c:v>2024-07-18 0:00:00</c:v>
                </c:pt>
                <c:pt idx="1430">
                  <c:v>2024-07-19 0:00:00</c:v>
                </c:pt>
                <c:pt idx="1431">
                  <c:v>2024-07-22 0:00:00</c:v>
                </c:pt>
                <c:pt idx="1432">
                  <c:v>2024-07-23 0:00:00</c:v>
                </c:pt>
                <c:pt idx="1433">
                  <c:v>2024-07-24 0:00:00</c:v>
                </c:pt>
                <c:pt idx="1434">
                  <c:v>2024-07-25 0:00:00</c:v>
                </c:pt>
                <c:pt idx="1435">
                  <c:v>2024-07-26 0:00:00</c:v>
                </c:pt>
                <c:pt idx="1436">
                  <c:v>2024-07-29 0:00:00</c:v>
                </c:pt>
                <c:pt idx="1437">
                  <c:v>2024-07-30 0:00:00</c:v>
                </c:pt>
                <c:pt idx="1438">
                  <c:v>2024-07-31 0:00:00</c:v>
                </c:pt>
                <c:pt idx="1439">
                  <c:v>2024-08-01 0:00:00</c:v>
                </c:pt>
                <c:pt idx="1440">
                  <c:v>2024-08-02 0:00:00</c:v>
                </c:pt>
                <c:pt idx="1441">
                  <c:v>2024-08-06 0:00:00</c:v>
                </c:pt>
                <c:pt idx="1442">
                  <c:v>2024-08-07 0:00:00</c:v>
                </c:pt>
                <c:pt idx="1443">
                  <c:v>2024-08-08 0:00:00</c:v>
                </c:pt>
                <c:pt idx="1444">
                  <c:v>2024-08-09 0:00:00</c:v>
                </c:pt>
                <c:pt idx="1445">
                  <c:v>2024-08-12 0:00:00</c:v>
                </c:pt>
                <c:pt idx="1446">
                  <c:v>2024-08-13 0:00:00</c:v>
                </c:pt>
                <c:pt idx="1447">
                  <c:v>2024-08-14 0:00:00</c:v>
                </c:pt>
                <c:pt idx="1448">
                  <c:v>2024-08-15 0:00:00</c:v>
                </c:pt>
                <c:pt idx="1449">
                  <c:v>2024-08-16 0:00:00</c:v>
                </c:pt>
                <c:pt idx="1450">
                  <c:v>2024-08-19 0:00:00</c:v>
                </c:pt>
                <c:pt idx="1451">
                  <c:v>2024-08-20 0:00:00</c:v>
                </c:pt>
                <c:pt idx="1452">
                  <c:v>2024-08-21 0:00:00</c:v>
                </c:pt>
                <c:pt idx="1453">
                  <c:v>2024-08-22 0:00:00</c:v>
                </c:pt>
                <c:pt idx="1454">
                  <c:v>2024-08-23 0:00:00</c:v>
                </c:pt>
                <c:pt idx="1455">
                  <c:v>2024-08-27 0:00:00</c:v>
                </c:pt>
                <c:pt idx="1456">
                  <c:v>2024-08-28 0:00:00</c:v>
                </c:pt>
                <c:pt idx="1457">
                  <c:v>2024-08-29 0:00:00</c:v>
                </c:pt>
                <c:pt idx="1458">
                  <c:v>2024-08-30 0:00:00</c:v>
                </c:pt>
                <c:pt idx="1459">
                  <c:v>2024-09-03 0:00:00</c:v>
                </c:pt>
                <c:pt idx="1460">
                  <c:v>2024-09-04 0:00:00</c:v>
                </c:pt>
                <c:pt idx="1461">
                  <c:v>2024-09-05 0:00:00</c:v>
                </c:pt>
                <c:pt idx="1462">
                  <c:v>2024-09-06 0:00:00</c:v>
                </c:pt>
                <c:pt idx="1463">
                  <c:v>2024-09-09 0:00:00</c:v>
                </c:pt>
                <c:pt idx="1464">
                  <c:v>2024-09-10 0:00:00</c:v>
                </c:pt>
                <c:pt idx="1465">
                  <c:v>2024-09-11 0:00:00</c:v>
                </c:pt>
                <c:pt idx="1466">
                  <c:v>2024-09-12 0:00:00</c:v>
                </c:pt>
                <c:pt idx="1467">
                  <c:v>2024-09-13 0:00:00</c:v>
                </c:pt>
                <c:pt idx="1468">
                  <c:v>2024-09-16 0:00:00</c:v>
                </c:pt>
                <c:pt idx="1469">
                  <c:v>2024-09-17 0:00:00</c:v>
                </c:pt>
                <c:pt idx="1470">
                  <c:v>2024-09-18 0:00:00</c:v>
                </c:pt>
                <c:pt idx="1471">
                  <c:v>2024-09-19 0:00:00</c:v>
                </c:pt>
                <c:pt idx="1472">
                  <c:v>2024-09-20 0:00:00</c:v>
                </c:pt>
                <c:pt idx="1473">
                  <c:v>2024-09-23 0:00:00</c:v>
                </c:pt>
                <c:pt idx="1474">
                  <c:v>2024-09-24 0:00:00</c:v>
                </c:pt>
                <c:pt idx="1475">
                  <c:v>2024-09-25 0:00:00</c:v>
                </c:pt>
                <c:pt idx="1476">
                  <c:v>2024-09-26 0:00:00</c:v>
                </c:pt>
                <c:pt idx="1477">
                  <c:v>2024-09-27 0:00:00</c:v>
                </c:pt>
                <c:pt idx="1478">
                  <c:v>2024-09-30 0:00:00</c:v>
                </c:pt>
                <c:pt idx="1479">
                  <c:v>2024-10-01 0:00:00</c:v>
                </c:pt>
                <c:pt idx="1480">
                  <c:v>2024-10-02 0:00:00</c:v>
                </c:pt>
                <c:pt idx="1481">
                  <c:v>2024-10-03 0:00:00</c:v>
                </c:pt>
                <c:pt idx="1482">
                  <c:v>2024-10-04 0:00:00</c:v>
                </c:pt>
                <c:pt idx="1483">
                  <c:v>2024-10-07 0:00:00</c:v>
                </c:pt>
                <c:pt idx="1484">
                  <c:v>2024-10-08 0:00:00</c:v>
                </c:pt>
                <c:pt idx="1485">
                  <c:v>2024-10-09 0:00:00</c:v>
                </c:pt>
                <c:pt idx="1486">
                  <c:v>2024-10-10 0:00:00</c:v>
                </c:pt>
                <c:pt idx="1487">
                  <c:v>2024-10-11 0:00:00</c:v>
                </c:pt>
                <c:pt idx="1488">
                  <c:v>2024-10-14 0:00:00</c:v>
                </c:pt>
                <c:pt idx="1489">
                  <c:v>2024-10-15 0:00:00</c:v>
                </c:pt>
                <c:pt idx="1490">
                  <c:v>2024-10-16 0:00:00</c:v>
                </c:pt>
                <c:pt idx="1491">
                  <c:v>2024-10-17 0:00:00</c:v>
                </c:pt>
                <c:pt idx="1492">
                  <c:v>2024-10-18 0:00:00</c:v>
                </c:pt>
                <c:pt idx="1493">
                  <c:v>2024-10-21 0:00:00</c:v>
                </c:pt>
                <c:pt idx="1494">
                  <c:v>2024-10-22 0:00:00</c:v>
                </c:pt>
                <c:pt idx="1495">
                  <c:v>2024-10-23 0:00:00</c:v>
                </c:pt>
                <c:pt idx="1496">
                  <c:v>2024-10-24 0:00:00</c:v>
                </c:pt>
                <c:pt idx="1497">
                  <c:v>2024-10-25 0:00:00</c:v>
                </c:pt>
                <c:pt idx="1498">
                  <c:v>2024-10-29 0:00:00</c:v>
                </c:pt>
                <c:pt idx="1499">
                  <c:v>2024-10-30 0:00:00</c:v>
                </c:pt>
                <c:pt idx="1500">
                  <c:v>2024-10-31 0:00:00</c:v>
                </c:pt>
                <c:pt idx="1501">
                  <c:v>2024-11-01 0:00:00</c:v>
                </c:pt>
                <c:pt idx="1502">
                  <c:v>2024-11-04 0:00:00</c:v>
                </c:pt>
                <c:pt idx="1503">
                  <c:v>2024-11-05 0:00:00</c:v>
                </c:pt>
                <c:pt idx="1504">
                  <c:v>2024-11-06 0:00:00</c:v>
                </c:pt>
                <c:pt idx="1505">
                  <c:v>2024-11-07 0:00:00</c:v>
                </c:pt>
                <c:pt idx="1506">
                  <c:v>2024-11-08 0:00:00</c:v>
                </c:pt>
                <c:pt idx="1507">
                  <c:v>2024-11-11 0:00:00</c:v>
                </c:pt>
                <c:pt idx="1508">
                  <c:v>2024-11-12 0:00:00</c:v>
                </c:pt>
                <c:pt idx="1509">
                  <c:v>2024-11-13 0:00:00</c:v>
                </c:pt>
                <c:pt idx="1510">
                  <c:v>2024-11-14 0:00:00</c:v>
                </c:pt>
                <c:pt idx="1511">
                  <c:v>2024-11-15 0:00:00</c:v>
                </c:pt>
                <c:pt idx="1512">
                  <c:v>2024-11-18 0:00:00</c:v>
                </c:pt>
                <c:pt idx="1513">
                  <c:v>2024-11-19 0:00:00</c:v>
                </c:pt>
                <c:pt idx="1514">
                  <c:v>2024-11-20 0:00:00</c:v>
                </c:pt>
                <c:pt idx="1515">
                  <c:v>2024-11-21 0:00:00</c:v>
                </c:pt>
                <c:pt idx="1516">
                  <c:v>2024-11-22 0:00:00</c:v>
                </c:pt>
                <c:pt idx="1517">
                  <c:v>2024-11-25 0:00:00</c:v>
                </c:pt>
                <c:pt idx="1518">
                  <c:v>2024-11-26 0:00:00</c:v>
                </c:pt>
                <c:pt idx="1519">
                  <c:v>2024-11-27 0:00:00</c:v>
                </c:pt>
                <c:pt idx="1520">
                  <c:v>2024-11-29 0:00:00</c:v>
                </c:pt>
                <c:pt idx="1521">
                  <c:v>2024-12-02 0:00:00</c:v>
                </c:pt>
                <c:pt idx="1522">
                  <c:v>2024-12-03 0:00:00</c:v>
                </c:pt>
                <c:pt idx="1523">
                  <c:v>2024-12-04 0:00:00</c:v>
                </c:pt>
                <c:pt idx="1524">
                  <c:v>2024-12-05 0:00:00</c:v>
                </c:pt>
                <c:pt idx="1525">
                  <c:v>2024-12-06 0:00:00</c:v>
                </c:pt>
                <c:pt idx="1526">
                  <c:v>2024-12-09 0:00:00</c:v>
                </c:pt>
                <c:pt idx="1527">
                  <c:v>2024-12-10 0:00:00</c:v>
                </c:pt>
                <c:pt idx="1528">
                  <c:v>2024-12-11 0:00:00</c:v>
                </c:pt>
                <c:pt idx="1529">
                  <c:v>2024-12-12 0:00:00</c:v>
                </c:pt>
                <c:pt idx="1530">
                  <c:v>2024-12-13 0:00:00</c:v>
                </c:pt>
                <c:pt idx="1531">
                  <c:v>2024-12-16 0:00:00</c:v>
                </c:pt>
                <c:pt idx="1532">
                  <c:v>2024-12-17 0:00:00</c:v>
                </c:pt>
                <c:pt idx="1533">
                  <c:v>2024-12-18 0:00:00</c:v>
                </c:pt>
                <c:pt idx="1534">
                  <c:v>2024-12-19 0:00:00</c:v>
                </c:pt>
                <c:pt idx="1535">
                  <c:v>2024-12-20 0:00:00</c:v>
                </c:pt>
                <c:pt idx="1536">
                  <c:v>2024-12-23 0:00:00</c:v>
                </c:pt>
                <c:pt idx="1537">
                  <c:v>2024-12-30 0:00:00</c:v>
                </c:pt>
                <c:pt idx="1538">
                  <c:v>2025-01-02 0:00:00</c:v>
                </c:pt>
                <c:pt idx="1539">
                  <c:v>2025-01-03 0:00:00</c:v>
                </c:pt>
                <c:pt idx="1540">
                  <c:v>2025-01-06 0:00:00</c:v>
                </c:pt>
                <c:pt idx="1541">
                  <c:v>2025-01-07 0:00:00</c:v>
                </c:pt>
                <c:pt idx="1542">
                  <c:v>2025-01-08 0:00:00</c:v>
                </c:pt>
                <c:pt idx="1543">
                  <c:v>2025-01-10 0:00:00</c:v>
                </c:pt>
                <c:pt idx="1544">
                  <c:v>2025-01-13 0:00:00</c:v>
                </c:pt>
                <c:pt idx="1545">
                  <c:v>2025-01-14 0:00:00</c:v>
                </c:pt>
                <c:pt idx="1546">
                  <c:v>2025-01-15 0:00:00</c:v>
                </c:pt>
                <c:pt idx="1547">
                  <c:v>2025-01-16 0:00:00</c:v>
                </c:pt>
                <c:pt idx="1548">
                  <c:v>2025-01-17 0:00:00</c:v>
                </c:pt>
                <c:pt idx="1549">
                  <c:v>2025-01-21 0:00:00</c:v>
                </c:pt>
                <c:pt idx="1550">
                  <c:v>2025-01-22 0:00:00</c:v>
                </c:pt>
                <c:pt idx="1551">
                  <c:v>2025-01-23 0:00:00</c:v>
                </c:pt>
                <c:pt idx="1552">
                  <c:v>2025-01-24 0:00:00</c:v>
                </c:pt>
                <c:pt idx="1553">
                  <c:v>2025-01-27 0:00:00</c:v>
                </c:pt>
                <c:pt idx="1554">
                  <c:v>2025-01-28 0:00:00</c:v>
                </c:pt>
                <c:pt idx="1555">
                  <c:v>2025-01-29 0:00:00</c:v>
                </c:pt>
                <c:pt idx="1556">
                  <c:v>2025-01-30 0:00:00</c:v>
                </c:pt>
                <c:pt idx="1557">
                  <c:v>2025-01-31 0:00:00</c:v>
                </c:pt>
                <c:pt idx="1558">
                  <c:v>2025-02-04 0:00:00</c:v>
                </c:pt>
                <c:pt idx="1559">
                  <c:v>2025-02-05 0:00:00</c:v>
                </c:pt>
                <c:pt idx="1560">
                  <c:v>2025-02-06 0:00:00</c:v>
                </c:pt>
                <c:pt idx="1561">
                  <c:v>2025-02-07 0:00:00</c:v>
                </c:pt>
                <c:pt idx="1562">
                  <c:v>2025-02-10 0:00:00</c:v>
                </c:pt>
                <c:pt idx="1563">
                  <c:v>2025-02-11 0:00:00</c:v>
                </c:pt>
                <c:pt idx="1564">
                  <c:v>2025-02-12 0:00:00</c:v>
                </c:pt>
                <c:pt idx="1565">
                  <c:v>2025-02-13 0:00:00</c:v>
                </c:pt>
                <c:pt idx="1566">
                  <c:v>2025-02-14 0:00:00</c:v>
                </c:pt>
                <c:pt idx="1567">
                  <c:v>2025-02-18 0:00:00</c:v>
                </c:pt>
                <c:pt idx="1568">
                  <c:v>2025-02-19 0:00:00</c:v>
                </c:pt>
                <c:pt idx="1569">
                  <c:v>2025-02-20 0:00:00</c:v>
                </c:pt>
                <c:pt idx="1570">
                  <c:v>2025-02-21 0:00:00</c:v>
                </c:pt>
                <c:pt idx="1571">
                  <c:v>2025-02-24 0:00:00</c:v>
                </c:pt>
                <c:pt idx="1572">
                  <c:v>2025-02-25 0:00:00</c:v>
                </c:pt>
                <c:pt idx="1573">
                  <c:v>2025-02-26 0:00:00</c:v>
                </c:pt>
                <c:pt idx="1574">
                  <c:v>2025-02-27 0:00:00</c:v>
                </c:pt>
                <c:pt idx="1575">
                  <c:v>2025-02-28 0:00:00</c:v>
                </c:pt>
                <c:pt idx="1576">
                  <c:v>2025-03-03 0:00:00</c:v>
                </c:pt>
                <c:pt idx="1577">
                  <c:v>2025-03-04 0:00:00</c:v>
                </c:pt>
                <c:pt idx="1578">
                  <c:v>2025-03-05 0:00:00</c:v>
                </c:pt>
                <c:pt idx="1579">
                  <c:v>2025-03-06 0:00:00</c:v>
                </c:pt>
                <c:pt idx="1580">
                  <c:v>2025-03-07 0:00:00</c:v>
                </c:pt>
                <c:pt idx="1581">
                  <c:v>2025-03-10 0:00:00</c:v>
                </c:pt>
                <c:pt idx="1582">
                  <c:v>2025-03-11 0:00:00</c:v>
                </c:pt>
                <c:pt idx="1583">
                  <c:v>2025-03-12 0:00:00</c:v>
                </c:pt>
                <c:pt idx="1584">
                  <c:v>2025-03-13 0:00:00</c:v>
                </c:pt>
                <c:pt idx="1585">
                  <c:v>2025-03-14 0:00:00</c:v>
                </c:pt>
                <c:pt idx="1586">
                  <c:v>2025-03-18 0:00:00</c:v>
                </c:pt>
                <c:pt idx="1587">
                  <c:v>2025-03-19 0:00:00</c:v>
                </c:pt>
                <c:pt idx="1588">
                  <c:v>2025-03-20 0:00:00</c:v>
                </c:pt>
                <c:pt idx="1589">
                  <c:v>2025-03-21 0:00:00</c:v>
                </c:pt>
                <c:pt idx="1590">
                  <c:v>2025-03-24 0:00:00</c:v>
                </c:pt>
                <c:pt idx="1591">
                  <c:v>2025-03-25 0:00:00</c:v>
                </c:pt>
                <c:pt idx="1592">
                  <c:v>2025-03-26 0:00:00</c:v>
                </c:pt>
                <c:pt idx="1593">
                  <c:v>2025-03-27 0:00:00</c:v>
                </c:pt>
                <c:pt idx="1594">
                  <c:v>2025-03-28 0:00:00</c:v>
                </c:pt>
                <c:pt idx="1595">
                  <c:v>2025-03-31 0:00:00</c:v>
                </c:pt>
                <c:pt idx="1596">
                  <c:v>2025-04-01 0:00:00</c:v>
                </c:pt>
                <c:pt idx="1597">
                  <c:v>2025-04-02 0:00:00</c:v>
                </c:pt>
                <c:pt idx="1598">
                  <c:v>2025-04-03 0:00:00</c:v>
                </c:pt>
                <c:pt idx="1599">
                  <c:v>2025-04-04 0:00:00</c:v>
                </c:pt>
                <c:pt idx="1600">
                  <c:v>2025-04-07 0:00:00</c:v>
                </c:pt>
                <c:pt idx="1601">
                  <c:v>2025-04-08 0:00:00</c:v>
                </c:pt>
                <c:pt idx="1602">
                  <c:v>2025-04-09 0:00:00</c:v>
                </c:pt>
                <c:pt idx="1603">
                  <c:v>2025-04-10 0:00:00</c:v>
                </c:pt>
                <c:pt idx="1604">
                  <c:v>2025-04-11 0:00:00</c:v>
                </c:pt>
                <c:pt idx="1605">
                  <c:v>2025-04-14 0:00:00</c:v>
                </c:pt>
                <c:pt idx="1606">
                  <c:v>2025-04-15 0:00:00</c:v>
                </c:pt>
                <c:pt idx="1607">
                  <c:v>2025-04-16 0:00:00</c:v>
                </c:pt>
                <c:pt idx="1608">
                  <c:v>2025-04-17 0:00:00</c:v>
                </c:pt>
                <c:pt idx="1609">
                  <c:v>2025-04-22 0:00:00</c:v>
                </c:pt>
                <c:pt idx="1610">
                  <c:v>2025-04-23 0:00:00</c:v>
                </c:pt>
                <c:pt idx="1611">
                  <c:v>2025-04-24 0:00:00</c:v>
                </c:pt>
                <c:pt idx="1612">
                  <c:v>2025-04-25 0:00:00</c:v>
                </c:pt>
                <c:pt idx="1613">
                  <c:v>2025-04-28 0:00:00</c:v>
                </c:pt>
                <c:pt idx="1614">
                  <c:v>2025-04-29 0:00:00</c:v>
                </c:pt>
                <c:pt idx="1615">
                  <c:v>2025-04-30 0:00:00</c:v>
                </c:pt>
                <c:pt idx="1616">
                  <c:v>2025-05-02 0:00:00</c:v>
                </c:pt>
                <c:pt idx="1617">
                  <c:v>2025-05-06 0:00:00</c:v>
                </c:pt>
                <c:pt idx="1618">
                  <c:v>2025-05-07 0:00:00</c:v>
                </c:pt>
                <c:pt idx="1619">
                  <c:v>2025-05-08 0:00:00</c:v>
                </c:pt>
                <c:pt idx="1620">
                  <c:v>2025-05-09 0:00:00</c:v>
                </c:pt>
                <c:pt idx="1621">
                  <c:v>2025-05-12 0:00:00</c:v>
                </c:pt>
                <c:pt idx="1622">
                  <c:v>2025-05-13 0:00:00</c:v>
                </c:pt>
                <c:pt idx="1623">
                  <c:v>2025-05-14 0:00:00</c:v>
                </c:pt>
                <c:pt idx="1624">
                  <c:v>2025-05-15 0:00:00</c:v>
                </c:pt>
                <c:pt idx="1625">
                  <c:v>2025-05-16 0:00:00</c:v>
                </c:pt>
                <c:pt idx="1626">
                  <c:v>2025-05-19 0:00:00</c:v>
                </c:pt>
                <c:pt idx="1627">
                  <c:v>2025-05-20 0:00:00</c:v>
                </c:pt>
                <c:pt idx="1628">
                  <c:v>2025-05-21 0:00:00</c:v>
                </c:pt>
                <c:pt idx="1629">
                  <c:v>2025-05-22 0:00:00</c:v>
                </c:pt>
                <c:pt idx="1630">
                  <c:v>2025-05-23 0:00:00</c:v>
                </c:pt>
                <c:pt idx="1631">
                  <c:v>2025-05-27 0:00:00</c:v>
                </c:pt>
                <c:pt idx="1632">
                  <c:v>2025-05-28 0:00:00</c:v>
                </c:pt>
                <c:pt idx="1633">
                  <c:v>2025-05-29 0:00:00</c:v>
                </c:pt>
                <c:pt idx="1634">
                  <c:v>2025-05-30 0:00:00</c:v>
                </c:pt>
                <c:pt idx="1635">
                  <c:v>2025-06-03 0:00:00</c:v>
                </c:pt>
                <c:pt idx="1636">
                  <c:v>2025-06-04 0:00:00</c:v>
                </c:pt>
                <c:pt idx="1637">
                  <c:v>2025-06-05 0:00:00</c:v>
                </c:pt>
                <c:pt idx="1638">
                  <c:v>2025-06-06 0:00:00</c:v>
                </c:pt>
                <c:pt idx="1639">
                  <c:v>2025-06-09 0:00:00</c:v>
                </c:pt>
                <c:pt idx="1640">
                  <c:v>2025-06-10 0:00:00</c:v>
                </c:pt>
                <c:pt idx="1641">
                  <c:v>2025-06-11 0:00:00</c:v>
                </c:pt>
                <c:pt idx="1642">
                  <c:v>2025-06-12 0:00:00</c:v>
                </c:pt>
                <c:pt idx="1643">
                  <c:v>2025-06-13 0:00:00</c:v>
                </c:pt>
                <c:pt idx="1644">
                  <c:v>2025-06-16 0:00:00</c:v>
                </c:pt>
                <c:pt idx="1645">
                  <c:v>2025-06-17 0:00:00</c:v>
                </c:pt>
                <c:pt idx="1646">
                  <c:v>2025-06-18 0:00:00</c:v>
                </c:pt>
                <c:pt idx="1647">
                  <c:v>2025-06-20 0:00:00</c:v>
                </c:pt>
                <c:pt idx="1648">
                  <c:v>2025-06-23 0:00:00</c:v>
                </c:pt>
                <c:pt idx="1649">
                  <c:v>2025-06-24 0:00:00</c:v>
                </c:pt>
                <c:pt idx="1650">
                  <c:v>2025-06-25 0:00:00</c:v>
                </c:pt>
                <c:pt idx="1651">
                  <c:v>2025-06-26 0:00:00</c:v>
                </c:pt>
                <c:pt idx="1652">
                  <c:v>2025-06-27 0:00:00</c:v>
                </c:pt>
                <c:pt idx="1653">
                  <c:v>2025-06-30 0:00:00</c:v>
                </c:pt>
                <c:pt idx="1654">
                  <c:v>2025-07-01 0:00:00</c:v>
                </c:pt>
                <c:pt idx="1655">
                  <c:v>2025-07-02 0:00:00</c:v>
                </c:pt>
                <c:pt idx="1656">
                  <c:v>2025-07-03 0:00:00</c:v>
                </c:pt>
                <c:pt idx="1657">
                  <c:v>2025-07-07 0:00:00</c:v>
                </c:pt>
                <c:pt idx="1658">
                  <c:v>2025-07-08 0:00:00</c:v>
                </c:pt>
                <c:pt idx="1659">
                  <c:v>2025-07-09 0:00:00</c:v>
                </c:pt>
                <c:pt idx="1660">
                  <c:v>2025-07-10 0:00:00</c:v>
                </c:pt>
                <c:pt idx="1661">
                  <c:v>2025-07-11 0:00:00</c:v>
                </c:pt>
                <c:pt idx="1662">
                  <c:v>2025-07-14 0:00:00</c:v>
                </c:pt>
                <c:pt idx="1663">
                  <c:v>2025-07-15 0:00:00</c:v>
                </c:pt>
                <c:pt idx="1664">
                  <c:v>2025-07-16 0:00:00</c:v>
                </c:pt>
                <c:pt idx="1665">
                  <c:v>2025-07-17 0:00:00</c:v>
                </c:pt>
                <c:pt idx="1666">
                  <c:v>2025-07-18 0:00:00</c:v>
                </c:pt>
                <c:pt idx="1667">
                  <c:v>2025-07-21 0:00:00</c:v>
                </c:pt>
                <c:pt idx="1668">
                  <c:v>2025-07-22 0:00:00</c:v>
                </c:pt>
                <c:pt idx="1669">
                  <c:v>2025-07-23 0:00:00</c:v>
                </c:pt>
                <c:pt idx="1670">
                  <c:v>2025-07-24 0:00:00</c:v>
                </c:pt>
                <c:pt idx="1671">
                  <c:v>2025-07-25 0:00:00</c:v>
                </c:pt>
                <c:pt idx="1672">
                  <c:v>2025-07-28 0:00:00</c:v>
                </c:pt>
                <c:pt idx="1673">
                  <c:v>2025-07-29 0:00:00</c:v>
                </c:pt>
                <c:pt idx="1674">
                  <c:v>2025-07-30 0:00:00</c:v>
                </c:pt>
                <c:pt idx="1675">
                  <c:v>2025-07-31 0:00:00</c:v>
                </c:pt>
                <c:pt idx="1676">
                  <c:v>2025-08-01 0:00:00</c:v>
                </c:pt>
                <c:pt idx="1677">
                  <c:v>2025-08-05 0:00:00</c:v>
                </c:pt>
                <c:pt idx="1678">
                  <c:v>2025-08-06 0:00:00</c:v>
                </c:pt>
                <c:pt idx="1679">
                  <c:v>2025-08-07 0:00:00</c:v>
                </c:pt>
                <c:pt idx="1680">
                  <c:v>2025-08-08 0:00:00</c:v>
                </c:pt>
                <c:pt idx="1681">
                  <c:v>2025-08-11 0:00:00</c:v>
                </c:pt>
                <c:pt idx="1682">
                  <c:v>2025-08-12 0:00:00</c:v>
                </c:pt>
                <c:pt idx="1683">
                  <c:v>2025-08-13 0:00:00</c:v>
                </c:pt>
                <c:pt idx="1684">
                  <c:v>2025-08-14 0:00:00</c:v>
                </c:pt>
                <c:pt idx="1685">
                  <c:v>2025-08-15 0:00:00</c:v>
                </c:pt>
                <c:pt idx="1686">
                  <c:v>2025-08-18 0:00:00</c:v>
                </c:pt>
                <c:pt idx="1687">
                  <c:v>2025-08-19 0:00:00</c:v>
                </c:pt>
                <c:pt idx="1688">
                  <c:v>2025-08-20 0:00:00</c:v>
                </c:pt>
                <c:pt idx="1689">
                  <c:v>2025-08-21 0:00:00</c:v>
                </c:pt>
                <c:pt idx="1690">
                  <c:v>2025-08-22 0:00:00</c:v>
                </c:pt>
                <c:pt idx="1691">
                  <c:v>2025-08-26 0:00:00</c:v>
                </c:pt>
                <c:pt idx="1692">
                  <c:v>2025-08-27 0:00:00</c:v>
                </c:pt>
                <c:pt idx="1693">
                  <c:v>2025-08-28 0:00:00</c:v>
                </c:pt>
                <c:pt idx="1694">
                  <c:v>2025-08-29 0:00:00</c:v>
                </c:pt>
                <c:pt idx="1695">
                  <c:v>2025-09-02 0:00:00</c:v>
                </c:pt>
                <c:pt idx="1696">
                  <c:v>2025-09-03 0:00:00</c:v>
                </c:pt>
                <c:pt idx="1697">
                  <c:v>2025-09-04 0:00:00</c:v>
                </c:pt>
                <c:pt idx="1698">
                  <c:v>2025-09-05 0:00:00</c:v>
                </c:pt>
                <c:pt idx="1699">
                  <c:v>2025-09-08 0:00:00</c:v>
                </c:pt>
                <c:pt idx="1700">
                  <c:v>2025-09-09 0:00:00</c:v>
                </c:pt>
                <c:pt idx="1701">
                  <c:v>2025-09-10 0:00:00</c:v>
                </c:pt>
                <c:pt idx="1702">
                  <c:v>2025-09-11 0:00:00</c:v>
                </c:pt>
                <c:pt idx="1703">
                  <c:v>2025-09-12 0:00:00</c:v>
                </c:pt>
                <c:pt idx="1704">
                  <c:v>2025-09-15 0:00:00</c:v>
                </c:pt>
                <c:pt idx="1705">
                  <c:v>2025-09-16 0:00:00</c:v>
                </c:pt>
                <c:pt idx="1706">
                  <c:v>2025-09-17 0:00:00</c:v>
                </c:pt>
                <c:pt idx="1707">
                  <c:v>2025-09-18 0:00:00</c:v>
                </c:pt>
                <c:pt idx="1708">
                  <c:v>2025-09-19 0:00:00</c:v>
                </c:pt>
                <c:pt idx="1709">
                  <c:v>2025-09-22 0:00:00</c:v>
                </c:pt>
                <c:pt idx="1710">
                  <c:v>2025-09-23 0:00:00</c:v>
                </c:pt>
                <c:pt idx="1711">
                  <c:v>2025-09-24 0:00:00</c:v>
                </c:pt>
                <c:pt idx="1712">
                  <c:v>2025-09-25 0:00:00</c:v>
                </c:pt>
                <c:pt idx="1713">
                  <c:v>2025-09-26 0:00:00</c:v>
                </c:pt>
                <c:pt idx="1714">
                  <c:v>2025-09-29 0:00:00</c:v>
                </c:pt>
                <c:pt idx="1715">
                  <c:v>2025-09-30 0:00:00</c:v>
                </c:pt>
                <c:pt idx="1716">
                  <c:v>2025-10-01 0:00:00</c:v>
                </c:pt>
                <c:pt idx="1717">
                  <c:v>2025-10-02 0:00:00</c:v>
                </c:pt>
                <c:pt idx="1718">
                  <c:v>2025-10-03 0:00:00</c:v>
                </c:pt>
                <c:pt idx="1719">
                  <c:v>2025-10-06 0:00:00</c:v>
                </c:pt>
                <c:pt idx="1720">
                  <c:v>2025-10-07 0:00:00</c:v>
                </c:pt>
                <c:pt idx="1721">
                  <c:v>2025-10-08 0:00:00</c:v>
                </c:pt>
                <c:pt idx="1722">
                  <c:v>2025-10-09 0:00:00</c:v>
                </c:pt>
                <c:pt idx="1723">
                  <c:v>2025-10-10 0:00:00</c:v>
                </c:pt>
                <c:pt idx="1724">
                  <c:v>2025-10-13 0:00:00</c:v>
                </c:pt>
                <c:pt idx="1725">
                  <c:v>2025-10-14 0:00:00</c:v>
                </c:pt>
                <c:pt idx="1726">
                  <c:v>2025-10-15 0:00:00</c:v>
                </c:pt>
                <c:pt idx="1727">
                  <c:v>2025-10-16 0:00:00</c:v>
                </c:pt>
                <c:pt idx="1728">
                  <c:v>2025-10-17 0:00:00</c:v>
                </c:pt>
                <c:pt idx="1729">
                  <c:v>2025-10-20 0:00:00</c:v>
                </c:pt>
                <c:pt idx="1730">
                  <c:v>2025-10-21 0:00:00</c:v>
                </c:pt>
                <c:pt idx="1731">
                  <c:v>2025-10-22 0:00:00</c:v>
                </c:pt>
                <c:pt idx="1732">
                  <c:v>2025-10-23 0:00:00</c:v>
                </c:pt>
                <c:pt idx="1733">
                  <c:v>2025-10-24 0:00:00</c:v>
                </c:pt>
                <c:pt idx="1734">
                  <c:v>2025-10-28 0:00:00</c:v>
                </c:pt>
                <c:pt idx="1735">
                  <c:v>2025-10-29 0:00:00</c:v>
                </c:pt>
                <c:pt idx="1736">
                  <c:v>2025-10-30 0:00:00</c:v>
                </c:pt>
                <c:pt idx="1737">
                  <c:v>2025-10-31 0:00:00</c:v>
                </c:pt>
                <c:pt idx="1738">
                  <c:v>2025-11-03 0:00:00</c:v>
                </c:pt>
                <c:pt idx="1739">
                  <c:v>2025-11-04 0:00:00</c:v>
                </c:pt>
                <c:pt idx="1740">
                  <c:v>2025-11-05 0:00:00</c:v>
                </c:pt>
                <c:pt idx="1741">
                  <c:v>2025-11-06 0:00:00</c:v>
                </c:pt>
                <c:pt idx="1742">
                  <c:v>2025-11-07 0:00:00</c:v>
                </c:pt>
                <c:pt idx="1743">
                  <c:v>2025-11-10 0:00:00</c:v>
                </c:pt>
                <c:pt idx="1744">
                  <c:v>2025-11-11 0:00:00</c:v>
                </c:pt>
                <c:pt idx="1745">
                  <c:v>2025-11-12 0:00:00</c:v>
                </c:pt>
                <c:pt idx="1746">
                  <c:v>2025-11-13 0:00:00</c:v>
                </c:pt>
                <c:pt idx="1747">
                  <c:v>2025-11-14 0:00:00</c:v>
                </c:pt>
                <c:pt idx="1748">
                  <c:v>2025-11-17 0:00:00</c:v>
                </c:pt>
                <c:pt idx="1749">
                  <c:v>2025-11-18 0:00:00</c:v>
                </c:pt>
                <c:pt idx="1750">
                  <c:v>2025-11-19 0:00:00</c:v>
                </c:pt>
                <c:pt idx="1751">
                  <c:v>2025-11-20 0:00:00</c:v>
                </c:pt>
                <c:pt idx="1752">
                  <c:v>2025-11-21 0:00:00</c:v>
                </c:pt>
                <c:pt idx="1753">
                  <c:v>2025-11-24 0:00:00</c:v>
                </c:pt>
                <c:pt idx="1754">
                  <c:v>2025-11-25 0:00:00</c:v>
                </c:pt>
                <c:pt idx="1755">
                  <c:v>2025-11-26 0:00:00</c:v>
                </c:pt>
                <c:pt idx="1756">
                  <c:v>2025-11-28 0:00:00</c:v>
                </c:pt>
                <c:pt idx="1757">
                  <c:v>2025-12-01 0:00:00</c:v>
                </c:pt>
                <c:pt idx="1758">
                  <c:v>2025-12-02 0:00:00</c:v>
                </c:pt>
                <c:pt idx="1759">
                  <c:v>2025-12-03 0:00:00</c:v>
                </c:pt>
                <c:pt idx="1760">
                  <c:v>2025-12-04 0:00:00</c:v>
                </c:pt>
                <c:pt idx="1761">
                  <c:v>2025-12-05 0:00:00</c:v>
                </c:pt>
                <c:pt idx="1762">
                  <c:v>2025-12-08 0:00:00</c:v>
                </c:pt>
                <c:pt idx="1763">
                  <c:v>2025-12-09 0:00:00</c:v>
                </c:pt>
                <c:pt idx="1764">
                  <c:v>2025-12-10 0:00:00</c:v>
                </c:pt>
                <c:pt idx="1765">
                  <c:v>2025-12-11 0:00:00</c:v>
                </c:pt>
                <c:pt idx="1766">
                  <c:v>2025-12-12 0:00:00</c:v>
                </c:pt>
                <c:pt idx="1767">
                  <c:v>2025-12-15 0:00:00</c:v>
                </c:pt>
                <c:pt idx="1768">
                  <c:v>2025-12-16 0:00:00</c:v>
                </c:pt>
                <c:pt idx="1769">
                  <c:v>2025-12-17 0:00:00</c:v>
                </c:pt>
                <c:pt idx="1770">
                  <c:v>2025-12-18 0:00:00</c:v>
                </c:pt>
                <c:pt idx="1771">
                  <c:v>2025-12-19 0:00:00</c:v>
                </c:pt>
                <c:pt idx="1772">
                  <c:v>2025-12-22 0:00:00</c:v>
                </c:pt>
                <c:pt idx="1773">
                  <c:v>2025-12-23 0:00:00</c:v>
                </c:pt>
                <c:pt idx="1774">
                  <c:v>2025-12-30 0:00:00</c:v>
                </c:pt>
                <c:pt idx="1775">
                  <c:v>2026-01-02 0:00:00</c:v>
                </c:pt>
                <c:pt idx="1776">
                  <c:v>2026-01-05 0:00:00</c:v>
                </c:pt>
                <c:pt idx="1777">
                  <c:v>2026-01-06 0:00:00</c:v>
                </c:pt>
                <c:pt idx="1778">
                  <c:v>2026-01-07 0:00:00</c:v>
                </c:pt>
                <c:pt idx="1779">
                  <c:v>2026-01-08 0:00:00</c:v>
                </c:pt>
                <c:pt idx="1780">
                  <c:v>2026-01-09 0:00:00</c:v>
                </c:pt>
                <c:pt idx="1781">
                  <c:v>2026-01-12 0:00:00</c:v>
                </c:pt>
                <c:pt idx="1782">
                  <c:v>2026-01-13 0:00:00</c:v>
                </c:pt>
                <c:pt idx="1783">
                  <c:v>2026-01-14 0:00:00</c:v>
                </c:pt>
                <c:pt idx="1784">
                  <c:v>2026-01-15 0:00:00</c:v>
                </c:pt>
                <c:pt idx="1785">
                  <c:v>2026-01-16 0:00:00</c:v>
                </c:pt>
                <c:pt idx="1786">
                  <c:v>2026-01-20 0:00:00</c:v>
                </c:pt>
                <c:pt idx="1787">
                  <c:v>2026-01-21 0:00:00</c:v>
                </c:pt>
                <c:pt idx="1788">
                  <c:v>2026-01-22 0:00:00</c:v>
                </c:pt>
                <c:pt idx="1789">
                  <c:v>2026-01-23 0:00:00</c:v>
                </c:pt>
                <c:pt idx="1790">
                  <c:v>2026-01-26 0:00:00</c:v>
                </c:pt>
                <c:pt idx="1791">
                  <c:v>2026-01-27 0:00:00</c:v>
                </c:pt>
                <c:pt idx="1792">
                  <c:v>2026-01-28 0:00:00</c:v>
                </c:pt>
                <c:pt idx="1793">
                  <c:v>2026-01-29 0:00:00</c:v>
                </c:pt>
                <c:pt idx="1794">
                  <c:v>2026-01-30 0:00:00</c:v>
                </c:pt>
                <c:pt idx="1795">
                  <c:v>2026-02-03 0:00:00</c:v>
                </c:pt>
                <c:pt idx="1796">
                  <c:v>2026-02-04 0:00:00</c:v>
                </c:pt>
                <c:pt idx="1797">
                  <c:v>2026-02-05 0:00:00</c:v>
                </c:pt>
                <c:pt idx="1798">
                  <c:v>2026-02-06 0:00:00</c:v>
                </c:pt>
                <c:pt idx="1799">
                  <c:v>2026-02-09 0:00:00</c:v>
                </c:pt>
                <c:pt idx="1800">
                  <c:v>2026-02-10 0:00:00</c:v>
                </c:pt>
                <c:pt idx="1801">
                  <c:v>2026-02-11 0:00:00</c:v>
                </c:pt>
                <c:pt idx="1802">
                  <c:v>2026-02-12 0:00:00</c:v>
                </c:pt>
                <c:pt idx="1803">
                  <c:v>2026-02-13 0:00:00</c:v>
                </c:pt>
                <c:pt idx="1804">
                  <c:v>2026-02-17 0:00:00</c:v>
                </c:pt>
                <c:pt idx="1805">
                  <c:v>2026-02-18 0:00:00</c:v>
                </c:pt>
                <c:pt idx="1806">
                  <c:v>2026-02-19 0:00:00</c:v>
                </c:pt>
                <c:pt idx="1807">
                  <c:v>2026-02-20 0:00:00</c:v>
                </c:pt>
                <c:pt idx="1808">
                  <c:v>2026-02-23 0:00:00</c:v>
                </c:pt>
                <c:pt idx="1809">
                  <c:v>2026-02-24 0:00:00</c:v>
                </c:pt>
                <c:pt idx="1810">
                  <c:v>2026-02-25 0:00:00</c:v>
                </c:pt>
                <c:pt idx="1811">
                  <c:v>2026-02-26 0:00:00</c:v>
                </c:pt>
                <c:pt idx="1812">
                  <c:v>2026-02-27 0:00:00</c:v>
                </c:pt>
                <c:pt idx="1813">
                  <c:v>2026-03-02 0:00:00</c:v>
                </c:pt>
                <c:pt idx="1814">
                  <c:v>2026-03-03 0:00:00</c:v>
                </c:pt>
                <c:pt idx="1815">
                  <c:v>2026-03-04 0:00:00</c:v>
                </c:pt>
                <c:pt idx="1816">
                  <c:v>2026-03-05 0:00:00</c:v>
                </c:pt>
                <c:pt idx="1817">
                  <c:v>2026-03-06 0:00:00</c:v>
                </c:pt>
                <c:pt idx="1818">
                  <c:v>2026-03-09 0:00:00</c:v>
                </c:pt>
                <c:pt idx="1819">
                  <c:v>2026-03-10 0:00:00</c:v>
                </c:pt>
                <c:pt idx="1820">
                  <c:v>2026-03-11 0:00:00</c:v>
                </c:pt>
                <c:pt idx="1821">
                  <c:v>2026-03-12 0:00:00</c:v>
                </c:pt>
                <c:pt idx="1822">
                  <c:v>2026-03-13 0:00:00</c:v>
                </c:pt>
                <c:pt idx="1823">
                  <c:v>2026-03-16 0:00:00</c:v>
                </c:pt>
                <c:pt idx="1824">
                  <c:v>2026-03-18 0:00:00</c:v>
                </c:pt>
                <c:pt idx="1825">
                  <c:v>2026-03-19 0:00:00</c:v>
                </c:pt>
                <c:pt idx="1826">
                  <c:v>2026-03-20 0:00:00</c:v>
                </c:pt>
                <c:pt idx="1827">
                  <c:v>2026-03-23 0:00:00</c:v>
                </c:pt>
                <c:pt idx="1828">
                  <c:v>2026-03-24 0:00:00</c:v>
                </c:pt>
                <c:pt idx="1829">
                  <c:v>2026-03-25 0:00:00</c:v>
                </c:pt>
                <c:pt idx="1830">
                  <c:v>2026-03-26 0:00:00</c:v>
                </c:pt>
                <c:pt idx="1831">
                  <c:v>2026-03-27 0:00:00</c:v>
                </c:pt>
                <c:pt idx="1832">
                  <c:v>2026-03-30 0:00:00</c:v>
                </c:pt>
                <c:pt idx="1833">
                  <c:v>2026-03-31 0:00:00</c:v>
                </c:pt>
                <c:pt idx="1834">
                  <c:v>2026-04-01 0:00:00</c:v>
                </c:pt>
                <c:pt idx="1835">
                  <c:v>2026-04-02 0:00:00</c:v>
                </c:pt>
                <c:pt idx="1836">
                  <c:v>2026-04-07 0:00:00</c:v>
                </c:pt>
                <c:pt idx="1837">
                  <c:v>2026-04-08 0:00:00</c:v>
                </c:pt>
                <c:pt idx="1838">
                  <c:v>2026-04-09 0:00:00</c:v>
                </c:pt>
                <c:pt idx="1839">
                  <c:v>2026-04-10 0:00:00</c:v>
                </c:pt>
                <c:pt idx="1840">
                  <c:v>2026-04-13 0:00:00</c:v>
                </c:pt>
                <c:pt idx="1841">
                  <c:v>2026-04-14 0:00:00</c:v>
                </c:pt>
                <c:pt idx="1842">
                  <c:v>2026-04-15 0:00:00</c:v>
                </c:pt>
                <c:pt idx="1843">
                  <c:v>2026-04-16 0:00:00</c:v>
                </c:pt>
                <c:pt idx="1844">
                  <c:v>2026-04-17 0:00:00</c:v>
                </c:pt>
                <c:pt idx="1845">
                  <c:v>2026-04-20 0:00:00</c:v>
                </c:pt>
                <c:pt idx="1846">
                  <c:v>2026-04-21 0:00:00</c:v>
                </c:pt>
                <c:pt idx="1847">
                  <c:v>2026-04-22 0:00:00</c:v>
                </c:pt>
                <c:pt idx="1848">
                  <c:v>2026-04-23 0:00:00</c:v>
                </c:pt>
                <c:pt idx="1849">
                  <c:v>2026-04-24 0:00:00</c:v>
                </c:pt>
                <c:pt idx="1850">
                  <c:v>2026-04-27 0:00:00</c:v>
                </c:pt>
                <c:pt idx="1851">
                  <c:v>2026-04-28 0:00:00</c:v>
                </c:pt>
                <c:pt idx="1852">
                  <c:v>2026-04-29 0:00:00</c:v>
                </c:pt>
                <c:pt idx="1853">
                  <c:v>2026-04-30 0:00:00</c:v>
                </c:pt>
                <c:pt idx="1854">
                  <c:v>2026-05-05 0:00:00</c:v>
                </c:pt>
                <c:pt idx="1855">
                  <c:v>2026-05-06 0:00:00</c:v>
                </c:pt>
                <c:pt idx="1856">
                  <c:v>2026-05-07 0:00:00</c:v>
                </c:pt>
                <c:pt idx="1857">
                  <c:v>2026-05-08 0:00:00</c:v>
                </c:pt>
                <c:pt idx="1858">
                  <c:v>2026-05-11 0:00:00</c:v>
                </c:pt>
                <c:pt idx="1859">
                  <c:v>2026-05-12 0:00:00</c:v>
                </c:pt>
                <c:pt idx="1860">
                  <c:v>2026-05-13 0:00:00</c:v>
                </c:pt>
                <c:pt idx="1861">
                  <c:v>2026-05-14 0:00:00</c:v>
                </c:pt>
              </c:strCache>
            </c:strRef>
          </c:cat>
          <c:val>
            <c:numRef>
              <c:f>NAV_base100!$C$2:$C$1863</c:f>
              <c:numCache>
                <c:formatCode>General</c:formatCode>
                <c:ptCount val="1862"/>
                <c:pt idx="1">
                  <c:v>100</c:v>
                </c:pt>
                <c:pt idx="2">
                  <c:v>100.4780911145921</c:v>
                </c:pt>
                <c:pt idx="3">
                  <c:v>101.3926030168586</c:v>
                </c:pt>
                <c:pt idx="4">
                  <c:v>101.08515062983859</c:v>
                </c:pt>
                <c:pt idx="5">
                  <c:v>100.4218087757308</c:v>
                </c:pt>
                <c:pt idx="6">
                  <c:v>99.843964586745344</c:v>
                </c:pt>
                <c:pt idx="7">
                  <c:v>100.331675275867</c:v>
                </c:pt>
                <c:pt idx="8">
                  <c:v>100.2272950643581</c:v>
                </c:pt>
                <c:pt idx="9">
                  <c:v>100.7210593012849</c:v>
                </c:pt>
                <c:pt idx="10">
                  <c:v>101.1888263336288</c:v>
                </c:pt>
                <c:pt idx="11">
                  <c:v>101.8336422440223</c:v>
                </c:pt>
                <c:pt idx="12">
                  <c:v>101.8069231364684</c:v>
                </c:pt>
                <c:pt idx="13">
                  <c:v>101.6601506950708</c:v>
                </c:pt>
                <c:pt idx="14">
                  <c:v>100.9369517777513</c:v>
                </c:pt>
                <c:pt idx="15">
                  <c:v>100.5325991377174</c:v>
                </c:pt>
                <c:pt idx="16">
                  <c:v>101.17492752703011</c:v>
                </c:pt>
                <c:pt idx="17">
                  <c:v>100.40577905072369</c:v>
                </c:pt>
                <c:pt idx="18">
                  <c:v>101.2009334292391</c:v>
                </c:pt>
                <c:pt idx="19">
                  <c:v>101.53723584222161</c:v>
                </c:pt>
                <c:pt idx="20">
                  <c:v>101.7837700556387</c:v>
                </c:pt>
                <c:pt idx="21">
                  <c:v>101.99431349201861</c:v>
                </c:pt>
                <c:pt idx="22">
                  <c:v>101.9537042754921</c:v>
                </c:pt>
                <c:pt idx="23">
                  <c:v>101.7812738369317</c:v>
                </c:pt>
                <c:pt idx="24">
                  <c:v>102.4121996383527</c:v>
                </c:pt>
                <c:pt idx="25">
                  <c:v>103.22553205553611</c:v>
                </c:pt>
                <c:pt idx="26">
                  <c:v>103.8140656270684</c:v>
                </c:pt>
                <c:pt idx="27">
                  <c:v>103.3541351558919</c:v>
                </c:pt>
                <c:pt idx="28">
                  <c:v>103.3680339624906</c:v>
                </c:pt>
                <c:pt idx="29">
                  <c:v>103.19702993461991</c:v>
                </c:pt>
                <c:pt idx="30">
                  <c:v>102.9077555862678</c:v>
                </c:pt>
                <c:pt idx="31">
                  <c:v>102.53190506715001</c:v>
                </c:pt>
                <c:pt idx="32">
                  <c:v>102.3049666054644</c:v>
                </c:pt>
                <c:pt idx="33">
                  <c:v>102.4991237141647</c:v>
                </c:pt>
                <c:pt idx="34">
                  <c:v>102.8824541917774</c:v>
                </c:pt>
                <c:pt idx="35">
                  <c:v>102.91914947653341</c:v>
                </c:pt>
                <c:pt idx="36">
                  <c:v>103.46279459947</c:v>
                </c:pt>
                <c:pt idx="37">
                  <c:v>103.4912967203861</c:v>
                </c:pt>
                <c:pt idx="38">
                  <c:v>102.9148789420903</c:v>
                </c:pt>
                <c:pt idx="39">
                  <c:v>103.46743043421159</c:v>
                </c:pt>
                <c:pt idx="40">
                  <c:v>103.5971033425847</c:v>
                </c:pt>
                <c:pt idx="41">
                  <c:v>104.4093659517508</c:v>
                </c:pt>
                <c:pt idx="42">
                  <c:v>104.37088765363271</c:v>
                </c:pt>
                <c:pt idx="43">
                  <c:v>104.0039522013257</c:v>
                </c:pt>
                <c:pt idx="44">
                  <c:v>103.8682170475212</c:v>
                </c:pt>
                <c:pt idx="45">
                  <c:v>103.52656559445229</c:v>
                </c:pt>
                <c:pt idx="46">
                  <c:v>103.8126392163787</c:v>
                </c:pt>
                <c:pt idx="47">
                  <c:v>103.8119260110338</c:v>
                </c:pt>
                <c:pt idx="48">
                  <c:v>104.18991614618621</c:v>
                </c:pt>
                <c:pt idx="49">
                  <c:v>104.14858502668871</c:v>
                </c:pt>
                <c:pt idx="50">
                  <c:v>103.3712433865425</c:v>
                </c:pt>
                <c:pt idx="51">
                  <c:v>102.7998093480346</c:v>
                </c:pt>
                <c:pt idx="52">
                  <c:v>102.75919143388199</c:v>
                </c:pt>
                <c:pt idx="53">
                  <c:v>102.6134888005017</c:v>
                </c:pt>
                <c:pt idx="54">
                  <c:v>99.241175605941862</c:v>
                </c:pt>
                <c:pt idx="55">
                  <c:v>97.199486144246649</c:v>
                </c:pt>
                <c:pt idx="56">
                  <c:v>98.580321272914986</c:v>
                </c:pt>
                <c:pt idx="57">
                  <c:v>97.99820654948644</c:v>
                </c:pt>
                <c:pt idx="58">
                  <c:v>100.10473681418129</c:v>
                </c:pt>
                <c:pt idx="59">
                  <c:v>100.0794441173171</c:v>
                </c:pt>
                <c:pt idx="60">
                  <c:v>98.639108528109418</c:v>
                </c:pt>
                <c:pt idx="61">
                  <c:v>98.603483051370787</c:v>
                </c:pt>
                <c:pt idx="62">
                  <c:v>98.179534659605352</c:v>
                </c:pt>
                <c:pt idx="63">
                  <c:v>97.638385755375793</c:v>
                </c:pt>
                <c:pt idx="64">
                  <c:v>94.624832244535497</c:v>
                </c:pt>
                <c:pt idx="65">
                  <c:v>96.387223535080565</c:v>
                </c:pt>
                <c:pt idx="66">
                  <c:v>94.717096662807819</c:v>
                </c:pt>
                <c:pt idx="67">
                  <c:v>95.569968488500436</c:v>
                </c:pt>
                <c:pt idx="68">
                  <c:v>96.607029943317571</c:v>
                </c:pt>
                <c:pt idx="69">
                  <c:v>97.626991865110256</c:v>
                </c:pt>
                <c:pt idx="70">
                  <c:v>97.010312775334228</c:v>
                </c:pt>
                <c:pt idx="71">
                  <c:v>97.553601295598398</c:v>
                </c:pt>
                <c:pt idx="72">
                  <c:v>98.16421813994306</c:v>
                </c:pt>
                <c:pt idx="73">
                  <c:v>100.24616891311859</c:v>
                </c:pt>
                <c:pt idx="74">
                  <c:v>99.994659657539671</c:v>
                </c:pt>
                <c:pt idx="75">
                  <c:v>99.074807412812831</c:v>
                </c:pt>
                <c:pt idx="76">
                  <c:v>97.122886150682902</c:v>
                </c:pt>
                <c:pt idx="77">
                  <c:v>96.978957833038621</c:v>
                </c:pt>
                <c:pt idx="78">
                  <c:v>96.24507823079847</c:v>
                </c:pt>
                <c:pt idx="79">
                  <c:v>97.264674852292572</c:v>
                </c:pt>
                <c:pt idx="80">
                  <c:v>97.480923931431391</c:v>
                </c:pt>
                <c:pt idx="81">
                  <c:v>95.858538329133822</c:v>
                </c:pt>
                <c:pt idx="82">
                  <c:v>94.118586914073546</c:v>
                </c:pt>
                <c:pt idx="83">
                  <c:v>94.405017138672349</c:v>
                </c:pt>
                <c:pt idx="84">
                  <c:v>93.786207130487881</c:v>
                </c:pt>
                <c:pt idx="85">
                  <c:v>95.2429290473751</c:v>
                </c:pt>
                <c:pt idx="86">
                  <c:v>95.553582160820852</c:v>
                </c:pt>
                <c:pt idx="87">
                  <c:v>97.748828212316013</c:v>
                </c:pt>
                <c:pt idx="88">
                  <c:v>97.535431954556643</c:v>
                </c:pt>
                <c:pt idx="89">
                  <c:v>98.332369346434277</c:v>
                </c:pt>
                <c:pt idx="90">
                  <c:v>99.408265702041945</c:v>
                </c:pt>
                <c:pt idx="91">
                  <c:v>96.190926810345658</c:v>
                </c:pt>
                <c:pt idx="92">
                  <c:v>96.044502273994354</c:v>
                </c:pt>
                <c:pt idx="93">
                  <c:v>93.804733074202062</c:v>
                </c:pt>
                <c:pt idx="94">
                  <c:v>93.970031459313802</c:v>
                </c:pt>
                <c:pt idx="95">
                  <c:v>93.936545598609769</c:v>
                </c:pt>
                <c:pt idx="96">
                  <c:v>94.445635052825025</c:v>
                </c:pt>
                <c:pt idx="97">
                  <c:v>94.426752506438419</c:v>
                </c:pt>
                <c:pt idx="98">
                  <c:v>92.624456507085512</c:v>
                </c:pt>
                <c:pt idx="99">
                  <c:v>90.700324160526861</c:v>
                </c:pt>
                <c:pt idx="100">
                  <c:v>90.708160721694227</c:v>
                </c:pt>
                <c:pt idx="101">
                  <c:v>89.311643773065015</c:v>
                </c:pt>
                <c:pt idx="102">
                  <c:v>87.903011031199256</c:v>
                </c:pt>
                <c:pt idx="103">
                  <c:v>86.093243770977594</c:v>
                </c:pt>
                <c:pt idx="104">
                  <c:v>88.555672200386354</c:v>
                </c:pt>
                <c:pt idx="105">
                  <c:v>89.421016421987943</c:v>
                </c:pt>
                <c:pt idx="106">
                  <c:v>87.207244426778601</c:v>
                </c:pt>
                <c:pt idx="107">
                  <c:v>90.201567486185994</c:v>
                </c:pt>
                <c:pt idx="108">
                  <c:v>90.833919698296739</c:v>
                </c:pt>
                <c:pt idx="109">
                  <c:v>91.714580439560635</c:v>
                </c:pt>
                <c:pt idx="110">
                  <c:v>92.090430958678454</c:v>
                </c:pt>
                <c:pt idx="111">
                  <c:v>92.506534091650366</c:v>
                </c:pt>
                <c:pt idx="112">
                  <c:v>92.493000585350245</c:v>
                </c:pt>
                <c:pt idx="113">
                  <c:v>92.006716306918364</c:v>
                </c:pt>
                <c:pt idx="114">
                  <c:v>92.993183670380844</c:v>
                </c:pt>
                <c:pt idx="115">
                  <c:v>93.199813174990155</c:v>
                </c:pt>
                <c:pt idx="116">
                  <c:v>93.907330272348759</c:v>
                </c:pt>
                <c:pt idx="117">
                  <c:v>95.145315589016292</c:v>
                </c:pt>
                <c:pt idx="118">
                  <c:v>93.79831422609827</c:v>
                </c:pt>
                <c:pt idx="119">
                  <c:v>94.004943730707581</c:v>
                </c:pt>
                <c:pt idx="120">
                  <c:v>94.134268734034421</c:v>
                </c:pt>
                <c:pt idx="121">
                  <c:v>94.933345741946653</c:v>
                </c:pt>
                <c:pt idx="122">
                  <c:v>94.188420154487247</c:v>
                </c:pt>
                <c:pt idx="123">
                  <c:v>94.05125858999304</c:v>
                </c:pt>
                <c:pt idx="124">
                  <c:v>95.51368614963917</c:v>
                </c:pt>
                <c:pt idx="125">
                  <c:v>96.334855127989911</c:v>
                </c:pt>
                <c:pt idx="126">
                  <c:v>96.421422601129464</c:v>
                </c:pt>
                <c:pt idx="127">
                  <c:v>97.074796975661442</c:v>
                </c:pt>
                <c:pt idx="128">
                  <c:v>97.531865927832314</c:v>
                </c:pt>
                <c:pt idx="129">
                  <c:v>97.314912340974786</c:v>
                </c:pt>
                <c:pt idx="130">
                  <c:v>96.404323068105029</c:v>
                </c:pt>
                <c:pt idx="131">
                  <c:v>96.469511776150938</c:v>
                </c:pt>
                <c:pt idx="132">
                  <c:v>96.537918605874893</c:v>
                </c:pt>
                <c:pt idx="133">
                  <c:v>97.782314073020046</c:v>
                </c:pt>
                <c:pt idx="134">
                  <c:v>98.078007269475947</c:v>
                </c:pt>
                <c:pt idx="135">
                  <c:v>97.817939549758677</c:v>
                </c:pt>
                <c:pt idx="136">
                  <c:v>98.882076714802224</c:v>
                </c:pt>
                <c:pt idx="137">
                  <c:v>99.030275566889529</c:v>
                </c:pt>
                <c:pt idx="138">
                  <c:v>99.206263334548112</c:v>
                </c:pt>
                <c:pt idx="139">
                  <c:v>98.8564187176394</c:v>
                </c:pt>
                <c:pt idx="140">
                  <c:v>99.490197340439877</c:v>
                </c:pt>
                <c:pt idx="141">
                  <c:v>99.612755590616658</c:v>
                </c:pt>
                <c:pt idx="142">
                  <c:v>99.5340159810183</c:v>
                </c:pt>
                <c:pt idx="143">
                  <c:v>99.479864560565488</c:v>
                </c:pt>
                <c:pt idx="144">
                  <c:v>99.198783376053186</c:v>
                </c:pt>
                <c:pt idx="145">
                  <c:v>99.88279078990972</c:v>
                </c:pt>
                <c:pt idx="146">
                  <c:v>99.495189777853938</c:v>
                </c:pt>
                <c:pt idx="147">
                  <c:v>99.382607704879106</c:v>
                </c:pt>
                <c:pt idx="148">
                  <c:v>98.734225767761203</c:v>
                </c:pt>
                <c:pt idx="149">
                  <c:v>97.931939335797082</c:v>
                </c:pt>
                <c:pt idx="150">
                  <c:v>97.723178912779346</c:v>
                </c:pt>
                <c:pt idx="151">
                  <c:v>99.156391146164481</c:v>
                </c:pt>
                <c:pt idx="152">
                  <c:v>99.449231521240904</c:v>
                </c:pt>
                <c:pt idx="153">
                  <c:v>100.1403622909199</c:v>
                </c:pt>
                <c:pt idx="154">
                  <c:v>100.0534382151079</c:v>
                </c:pt>
                <c:pt idx="155">
                  <c:v>100.5521948894488</c:v>
                </c:pt>
                <c:pt idx="156">
                  <c:v>100.91165908088711</c:v>
                </c:pt>
                <c:pt idx="157">
                  <c:v>100.6145394737414</c:v>
                </c:pt>
                <c:pt idx="158">
                  <c:v>101.7064568567301</c:v>
                </c:pt>
                <c:pt idx="159">
                  <c:v>99.77662756503868</c:v>
                </c:pt>
                <c:pt idx="160">
                  <c:v>99.692912913278576</c:v>
                </c:pt>
                <c:pt idx="161">
                  <c:v>100.4089797771494</c:v>
                </c:pt>
                <c:pt idx="162">
                  <c:v>99.942647853121443</c:v>
                </c:pt>
                <c:pt idx="163">
                  <c:v>100.3013901415887</c:v>
                </c:pt>
                <c:pt idx="164">
                  <c:v>100.976847788933</c:v>
                </c:pt>
                <c:pt idx="165">
                  <c:v>102.1450085628129</c:v>
                </c:pt>
                <c:pt idx="166">
                  <c:v>102.1467915761751</c:v>
                </c:pt>
                <c:pt idx="167">
                  <c:v>102.3662413817397</c:v>
                </c:pt>
                <c:pt idx="168">
                  <c:v>102.579637639499</c:v>
                </c:pt>
                <c:pt idx="169">
                  <c:v>103.05524123301031</c:v>
                </c:pt>
                <c:pt idx="170">
                  <c:v>103.1631874712435</c:v>
                </c:pt>
                <c:pt idx="171">
                  <c:v>102.53724540961031</c:v>
                </c:pt>
                <c:pt idx="172">
                  <c:v>102.89385677966909</c:v>
                </c:pt>
                <c:pt idx="173">
                  <c:v>102.8977794090659</c:v>
                </c:pt>
                <c:pt idx="174">
                  <c:v>103.5778641935257</c:v>
                </c:pt>
                <c:pt idx="175">
                  <c:v>103.5126754854798</c:v>
                </c:pt>
                <c:pt idx="176">
                  <c:v>103.5654004952428</c:v>
                </c:pt>
                <c:pt idx="177">
                  <c:v>103.329912267045</c:v>
                </c:pt>
                <c:pt idx="178">
                  <c:v>103.4930797337483</c:v>
                </c:pt>
                <c:pt idx="179">
                  <c:v>104.5137461632597</c:v>
                </c:pt>
                <c:pt idx="180">
                  <c:v>104.28467678316559</c:v>
                </c:pt>
                <c:pt idx="181">
                  <c:v>104.2461984850475</c:v>
                </c:pt>
                <c:pt idx="182">
                  <c:v>104.73462237951399</c:v>
                </c:pt>
                <c:pt idx="183">
                  <c:v>104.8468478498164</c:v>
                </c:pt>
                <c:pt idx="184">
                  <c:v>104.9466009242097</c:v>
                </c:pt>
                <c:pt idx="185">
                  <c:v>103.9380415903088</c:v>
                </c:pt>
                <c:pt idx="186">
                  <c:v>104.9398254734335</c:v>
                </c:pt>
                <c:pt idx="187">
                  <c:v>102.7456579275818</c:v>
                </c:pt>
                <c:pt idx="188">
                  <c:v>102.5807074475163</c:v>
                </c:pt>
                <c:pt idx="189">
                  <c:v>102.2707675394155</c:v>
                </c:pt>
                <c:pt idx="190">
                  <c:v>102.6512451956487</c:v>
                </c:pt>
                <c:pt idx="191">
                  <c:v>100.1742134519226</c:v>
                </c:pt>
                <c:pt idx="192">
                  <c:v>100.9772043916054</c:v>
                </c:pt>
                <c:pt idx="193">
                  <c:v>101.566807771155</c:v>
                </c:pt>
                <c:pt idx="194">
                  <c:v>102.4702736882023</c:v>
                </c:pt>
                <c:pt idx="195">
                  <c:v>101.87212054214039</c:v>
                </c:pt>
                <c:pt idx="196">
                  <c:v>101.1845471015596</c:v>
                </c:pt>
                <c:pt idx="197">
                  <c:v>102.04419437802839</c:v>
                </c:pt>
                <c:pt idx="198">
                  <c:v>101.75598114006741</c:v>
                </c:pt>
                <c:pt idx="199">
                  <c:v>100.5436451229366</c:v>
                </c:pt>
                <c:pt idx="200">
                  <c:v>100.6797368794135</c:v>
                </c:pt>
                <c:pt idx="201">
                  <c:v>99.83647593062426</c:v>
                </c:pt>
                <c:pt idx="202">
                  <c:v>99.146414968962532</c:v>
                </c:pt>
                <c:pt idx="203">
                  <c:v>99.354470884261559</c:v>
                </c:pt>
                <c:pt idx="204">
                  <c:v>98.043451600754608</c:v>
                </c:pt>
                <c:pt idx="205">
                  <c:v>99.867830872919853</c:v>
                </c:pt>
                <c:pt idx="206">
                  <c:v>100.6829376058392</c:v>
                </c:pt>
                <c:pt idx="207">
                  <c:v>101.30068650363251</c:v>
                </c:pt>
                <c:pt idx="208">
                  <c:v>102.3641104633312</c:v>
                </c:pt>
                <c:pt idx="209">
                  <c:v>102.805149690495</c:v>
                </c:pt>
                <c:pt idx="210">
                  <c:v>102.5956760621324</c:v>
                </c:pt>
                <c:pt idx="211">
                  <c:v>103.0160497295473</c:v>
                </c:pt>
                <c:pt idx="212">
                  <c:v>102.8500381390907</c:v>
                </c:pt>
                <c:pt idx="213">
                  <c:v>102.94586858408729</c:v>
                </c:pt>
                <c:pt idx="214">
                  <c:v>103.94623475414851</c:v>
                </c:pt>
                <c:pt idx="215">
                  <c:v>104.2565312649219</c:v>
                </c:pt>
                <c:pt idx="216">
                  <c:v>105.2440684364017</c:v>
                </c:pt>
                <c:pt idx="217">
                  <c:v>105.1115427066491</c:v>
                </c:pt>
                <c:pt idx="218">
                  <c:v>104.9295013911853</c:v>
                </c:pt>
                <c:pt idx="219">
                  <c:v>103.9330491528947</c:v>
                </c:pt>
                <c:pt idx="220">
                  <c:v>103.8048026552113</c:v>
                </c:pt>
                <c:pt idx="221">
                  <c:v>104.2016666391242</c:v>
                </c:pt>
                <c:pt idx="222">
                  <c:v>104.8016027985482</c:v>
                </c:pt>
                <c:pt idx="223">
                  <c:v>105.60567224387449</c:v>
                </c:pt>
                <c:pt idx="224">
                  <c:v>105.9148989466305</c:v>
                </c:pt>
                <c:pt idx="225">
                  <c:v>106.727518158469</c:v>
                </c:pt>
                <c:pt idx="226">
                  <c:v>106.5347787628323</c:v>
                </c:pt>
                <c:pt idx="227">
                  <c:v>106.01963576081179</c:v>
                </c:pt>
                <c:pt idx="228">
                  <c:v>106.15073507987471</c:v>
                </c:pt>
                <c:pt idx="229">
                  <c:v>106.62954809743781</c:v>
                </c:pt>
                <c:pt idx="230">
                  <c:v>106.87322079184931</c:v>
                </c:pt>
                <c:pt idx="231">
                  <c:v>107.3669937264023</c:v>
                </c:pt>
                <c:pt idx="232">
                  <c:v>107.38587627278891</c:v>
                </c:pt>
                <c:pt idx="233">
                  <c:v>107.02035853354541</c:v>
                </c:pt>
                <c:pt idx="234">
                  <c:v>106.3213825050729</c:v>
                </c:pt>
                <c:pt idx="235">
                  <c:v>106.7022254616048</c:v>
                </c:pt>
                <c:pt idx="236">
                  <c:v>106.04315414193999</c:v>
                </c:pt>
                <c:pt idx="237">
                  <c:v>106.343117872839</c:v>
                </c:pt>
                <c:pt idx="238">
                  <c:v>107.0713005299464</c:v>
                </c:pt>
                <c:pt idx="239">
                  <c:v>107.5732666283391</c:v>
                </c:pt>
                <c:pt idx="240">
                  <c:v>107.0071729322916</c:v>
                </c:pt>
                <c:pt idx="241">
                  <c:v>107.7977088713177</c:v>
                </c:pt>
                <c:pt idx="242">
                  <c:v>107.6234954193952</c:v>
                </c:pt>
                <c:pt idx="243">
                  <c:v>107.3459715639811</c:v>
                </c:pt>
                <c:pt idx="244">
                  <c:v>106.17745418742859</c:v>
                </c:pt>
                <c:pt idx="245">
                  <c:v>105.2219851635893</c:v>
                </c:pt>
                <c:pt idx="246">
                  <c:v>104.4556808110362</c:v>
                </c:pt>
                <c:pt idx="247">
                  <c:v>102.66443079690259</c:v>
                </c:pt>
                <c:pt idx="248">
                  <c:v>102.74316170887479</c:v>
                </c:pt>
                <c:pt idx="249">
                  <c:v>104.6708600821578</c:v>
                </c:pt>
                <c:pt idx="250">
                  <c:v>103.97829420416291</c:v>
                </c:pt>
                <c:pt idx="251">
                  <c:v>102.6975600549342</c:v>
                </c:pt>
                <c:pt idx="252">
                  <c:v>104.251547525134</c:v>
                </c:pt>
                <c:pt idx="253">
                  <c:v>101.1977327028134</c:v>
                </c:pt>
                <c:pt idx="254">
                  <c:v>101.44711103998389</c:v>
                </c:pt>
                <c:pt idx="255">
                  <c:v>102.9105997100211</c:v>
                </c:pt>
                <c:pt idx="256">
                  <c:v>104.156421587856</c:v>
                </c:pt>
                <c:pt idx="257">
                  <c:v>103.3320518830795</c:v>
                </c:pt>
                <c:pt idx="258">
                  <c:v>104.18421050342729</c:v>
                </c:pt>
                <c:pt idx="259">
                  <c:v>104.1314854936642</c:v>
                </c:pt>
                <c:pt idx="260">
                  <c:v>101.42965490428701</c:v>
                </c:pt>
                <c:pt idx="261">
                  <c:v>102.2151897082729</c:v>
                </c:pt>
                <c:pt idx="262">
                  <c:v>102.8842372051396</c:v>
                </c:pt>
                <c:pt idx="263">
                  <c:v>104.18955954351379</c:v>
                </c:pt>
                <c:pt idx="264">
                  <c:v>104.2565312649219</c:v>
                </c:pt>
                <c:pt idx="265">
                  <c:v>103.53725497699909</c:v>
                </c:pt>
                <c:pt idx="266">
                  <c:v>104.6598140969385</c:v>
                </c:pt>
                <c:pt idx="267">
                  <c:v>106.02141877417399</c:v>
                </c:pt>
                <c:pt idx="268">
                  <c:v>106.1179624245155</c:v>
                </c:pt>
                <c:pt idx="269">
                  <c:v>106.10798624731351</c:v>
                </c:pt>
                <c:pt idx="270">
                  <c:v>106.1421853133624</c:v>
                </c:pt>
                <c:pt idx="271">
                  <c:v>106.9095594739328</c:v>
                </c:pt>
                <c:pt idx="272">
                  <c:v>107.21736846362521</c:v>
                </c:pt>
                <c:pt idx="273">
                  <c:v>107.1396986620442</c:v>
                </c:pt>
                <c:pt idx="274">
                  <c:v>106.8037528517342</c:v>
                </c:pt>
                <c:pt idx="275">
                  <c:v>107.07949369378611</c:v>
                </c:pt>
                <c:pt idx="276">
                  <c:v>107.1161889785421</c:v>
                </c:pt>
                <c:pt idx="277">
                  <c:v>107.1183285945767</c:v>
                </c:pt>
                <c:pt idx="278">
                  <c:v>106.5939226206991</c:v>
                </c:pt>
                <c:pt idx="279">
                  <c:v>106.5835898408247</c:v>
                </c:pt>
                <c:pt idx="280">
                  <c:v>105.68654277188131</c:v>
                </c:pt>
                <c:pt idx="281">
                  <c:v>106.33742092770621</c:v>
                </c:pt>
                <c:pt idx="282">
                  <c:v>106.07913622135111</c:v>
                </c:pt>
                <c:pt idx="283">
                  <c:v>105.5151821413382</c:v>
                </c:pt>
                <c:pt idx="284">
                  <c:v>106.0477812790555</c:v>
                </c:pt>
                <c:pt idx="285">
                  <c:v>104.7478079807678</c:v>
                </c:pt>
                <c:pt idx="286">
                  <c:v>102.87248671220161</c:v>
                </c:pt>
                <c:pt idx="287">
                  <c:v>105.16676393511921</c:v>
                </c:pt>
                <c:pt idx="288">
                  <c:v>104.6957961763496</c:v>
                </c:pt>
                <c:pt idx="289">
                  <c:v>103.066643820902</c:v>
                </c:pt>
                <c:pt idx="290">
                  <c:v>104.00501331171679</c:v>
                </c:pt>
                <c:pt idx="291">
                  <c:v>104.67227779522131</c:v>
                </c:pt>
                <c:pt idx="292">
                  <c:v>105.81728548827169</c:v>
                </c:pt>
                <c:pt idx="293">
                  <c:v>105.67050434924801</c:v>
                </c:pt>
                <c:pt idx="294">
                  <c:v>106.72252572105501</c:v>
                </c:pt>
                <c:pt idx="295">
                  <c:v>106.50912946329559</c:v>
                </c:pt>
                <c:pt idx="296">
                  <c:v>106.80339624906171</c:v>
                </c:pt>
                <c:pt idx="297">
                  <c:v>106.3847968973828</c:v>
                </c:pt>
                <c:pt idx="298">
                  <c:v>107.1158323758697</c:v>
                </c:pt>
                <c:pt idx="299">
                  <c:v>106.7335717062742</c:v>
                </c:pt>
                <c:pt idx="300">
                  <c:v>107.0374580665699</c:v>
                </c:pt>
                <c:pt idx="301">
                  <c:v>107.2430177631619</c:v>
                </c:pt>
                <c:pt idx="302">
                  <c:v>107.67978645588261</c:v>
                </c:pt>
                <c:pt idx="303">
                  <c:v>108.19065022583391</c:v>
                </c:pt>
                <c:pt idx="304">
                  <c:v>108.5426344587772</c:v>
                </c:pt>
                <c:pt idx="305">
                  <c:v>108.2145252096345</c:v>
                </c:pt>
                <c:pt idx="306">
                  <c:v>109.2601277333377</c:v>
                </c:pt>
                <c:pt idx="307">
                  <c:v>109.6648369760441</c:v>
                </c:pt>
                <c:pt idx="308">
                  <c:v>109.53480746499859</c:v>
                </c:pt>
                <c:pt idx="309">
                  <c:v>109.61175536360859</c:v>
                </c:pt>
                <c:pt idx="310">
                  <c:v>109.91100588916269</c:v>
                </c:pt>
                <c:pt idx="311">
                  <c:v>110.19245237397359</c:v>
                </c:pt>
                <c:pt idx="312">
                  <c:v>109.9762032948347</c:v>
                </c:pt>
                <c:pt idx="313">
                  <c:v>110.1482771307227</c:v>
                </c:pt>
                <c:pt idx="314">
                  <c:v>110.22665144002249</c:v>
                </c:pt>
                <c:pt idx="315">
                  <c:v>110.3189158582948</c:v>
                </c:pt>
                <c:pt idx="316">
                  <c:v>111.16787375221681</c:v>
                </c:pt>
                <c:pt idx="317">
                  <c:v>111.2238081860318</c:v>
                </c:pt>
                <c:pt idx="318">
                  <c:v>111.1578975750148</c:v>
                </c:pt>
                <c:pt idx="319">
                  <c:v>110.7403680313532</c:v>
                </c:pt>
                <c:pt idx="320">
                  <c:v>110.5650934690395</c:v>
                </c:pt>
                <c:pt idx="321">
                  <c:v>110.80556543702529</c:v>
                </c:pt>
                <c:pt idx="322">
                  <c:v>111.63741510029671</c:v>
                </c:pt>
                <c:pt idx="323">
                  <c:v>111.8825229030241</c:v>
                </c:pt>
                <c:pt idx="324">
                  <c:v>112.3495680323969</c:v>
                </c:pt>
                <c:pt idx="325">
                  <c:v>111.89890923070369</c:v>
                </c:pt>
                <c:pt idx="326">
                  <c:v>110.93310742698991</c:v>
                </c:pt>
                <c:pt idx="327">
                  <c:v>110.1967229084166</c:v>
                </c:pt>
                <c:pt idx="328">
                  <c:v>110.89355932085461</c:v>
                </c:pt>
                <c:pt idx="329">
                  <c:v>111.0599275139836</c:v>
                </c:pt>
                <c:pt idx="330">
                  <c:v>112.07454039568979</c:v>
                </c:pt>
                <c:pt idx="331">
                  <c:v>111.72006864166561</c:v>
                </c:pt>
                <c:pt idx="332">
                  <c:v>111.597519089115</c:v>
                </c:pt>
                <c:pt idx="333">
                  <c:v>111.9220623115333</c:v>
                </c:pt>
                <c:pt idx="334">
                  <c:v>112.881819265068</c:v>
                </c:pt>
                <c:pt idx="335">
                  <c:v>112.8900124289078</c:v>
                </c:pt>
                <c:pt idx="336">
                  <c:v>113.69692599798741</c:v>
                </c:pt>
                <c:pt idx="337">
                  <c:v>113.735047693433</c:v>
                </c:pt>
                <c:pt idx="338">
                  <c:v>113.6858800127681</c:v>
                </c:pt>
                <c:pt idx="339">
                  <c:v>114.1928385485749</c:v>
                </c:pt>
                <c:pt idx="340">
                  <c:v>114.7574971363066</c:v>
                </c:pt>
                <c:pt idx="341">
                  <c:v>114.85689360802751</c:v>
                </c:pt>
                <c:pt idx="342">
                  <c:v>114.75999335501361</c:v>
                </c:pt>
                <c:pt idx="343">
                  <c:v>116.0624628720083</c:v>
                </c:pt>
                <c:pt idx="344">
                  <c:v>115.2430769070198</c:v>
                </c:pt>
                <c:pt idx="345">
                  <c:v>115.650273670807</c:v>
                </c:pt>
                <c:pt idx="346">
                  <c:v>115.32607835343499</c:v>
                </c:pt>
                <c:pt idx="347">
                  <c:v>115.8914588441377</c:v>
                </c:pt>
                <c:pt idx="348">
                  <c:v>116.6627469364786</c:v>
                </c:pt>
                <c:pt idx="349">
                  <c:v>116.3296539475481</c:v>
                </c:pt>
                <c:pt idx="350">
                  <c:v>117.1411946537432</c:v>
                </c:pt>
                <c:pt idx="351">
                  <c:v>116.9637804753948</c:v>
                </c:pt>
                <c:pt idx="352">
                  <c:v>117.1825257732407</c:v>
                </c:pt>
                <c:pt idx="353">
                  <c:v>118.162939588898</c:v>
                </c:pt>
                <c:pt idx="354">
                  <c:v>118.6193040333502</c:v>
                </c:pt>
                <c:pt idx="355">
                  <c:v>118.3047282905077</c:v>
                </c:pt>
                <c:pt idx="356">
                  <c:v>118.3389273565566</c:v>
                </c:pt>
                <c:pt idx="357">
                  <c:v>118.47394930501621</c:v>
                </c:pt>
                <c:pt idx="358">
                  <c:v>117.4026887841501</c:v>
                </c:pt>
                <c:pt idx="359">
                  <c:v>115.55586093887401</c:v>
                </c:pt>
                <c:pt idx="360">
                  <c:v>116.7176115622763</c:v>
                </c:pt>
                <c:pt idx="361">
                  <c:v>116.6164320771932</c:v>
                </c:pt>
                <c:pt idx="362">
                  <c:v>116.9819498164366</c:v>
                </c:pt>
                <c:pt idx="363">
                  <c:v>114.9106884258079</c:v>
                </c:pt>
                <c:pt idx="364">
                  <c:v>115.7443211024415</c:v>
                </c:pt>
                <c:pt idx="365">
                  <c:v>117.4782189696966</c:v>
                </c:pt>
                <c:pt idx="366">
                  <c:v>118.79991893812419</c:v>
                </c:pt>
                <c:pt idx="367">
                  <c:v>119.1950086063011</c:v>
                </c:pt>
                <c:pt idx="368">
                  <c:v>118.5512538062986</c:v>
                </c:pt>
                <c:pt idx="369">
                  <c:v>119.4198074519521</c:v>
                </c:pt>
                <c:pt idx="370">
                  <c:v>119.6214445191474</c:v>
                </c:pt>
                <c:pt idx="371">
                  <c:v>120.3945156248505</c:v>
                </c:pt>
                <c:pt idx="372">
                  <c:v>120.19821890011561</c:v>
                </c:pt>
                <c:pt idx="373">
                  <c:v>120.4198083217148</c:v>
                </c:pt>
                <c:pt idx="374">
                  <c:v>120.06818938907</c:v>
                </c:pt>
                <c:pt idx="375">
                  <c:v>120.6332045794741</c:v>
                </c:pt>
                <c:pt idx="376">
                  <c:v>120.17292620325139</c:v>
                </c:pt>
                <c:pt idx="377">
                  <c:v>118.9089349843747</c:v>
                </c:pt>
                <c:pt idx="378">
                  <c:v>114.9238653294356</c:v>
                </c:pt>
                <c:pt idx="379">
                  <c:v>111.44397119694121</c:v>
                </c:pt>
                <c:pt idx="380">
                  <c:v>111.02287562655521</c:v>
                </c:pt>
                <c:pt idx="381">
                  <c:v>106.1197454378776</c:v>
                </c:pt>
                <c:pt idx="382">
                  <c:v>105.24549484709139</c:v>
                </c:pt>
                <c:pt idx="383">
                  <c:v>110.090916286218</c:v>
                </c:pt>
                <c:pt idx="384">
                  <c:v>106.9964922473709</c:v>
                </c:pt>
                <c:pt idx="385">
                  <c:v>111.51202142399271</c:v>
                </c:pt>
                <c:pt idx="386">
                  <c:v>107.7293020415938</c:v>
                </c:pt>
                <c:pt idx="387">
                  <c:v>105.8921024684733</c:v>
                </c:pt>
                <c:pt idx="388">
                  <c:v>97.847511478692113</c:v>
                </c:pt>
                <c:pt idx="389">
                  <c:v>102.68081712458221</c:v>
                </c:pt>
                <c:pt idx="390">
                  <c:v>97.662965246895155</c:v>
                </c:pt>
                <c:pt idx="391">
                  <c:v>88.373978789968859</c:v>
                </c:pt>
                <c:pt idx="392">
                  <c:v>96.581380643780889</c:v>
                </c:pt>
                <c:pt idx="393">
                  <c:v>85.007014635495537</c:v>
                </c:pt>
                <c:pt idx="394">
                  <c:v>85.433459245967995</c:v>
                </c:pt>
                <c:pt idx="395">
                  <c:v>85.835663572341204</c:v>
                </c:pt>
                <c:pt idx="396">
                  <c:v>82.113871061171267</c:v>
                </c:pt>
                <c:pt idx="397">
                  <c:v>79.708438175968638</c:v>
                </c:pt>
                <c:pt idx="398">
                  <c:v>87.187300770000846</c:v>
                </c:pt>
                <c:pt idx="399">
                  <c:v>88.193007282522387</c:v>
                </c:pt>
                <c:pt idx="400">
                  <c:v>93.697500041313717</c:v>
                </c:pt>
                <c:pt idx="401">
                  <c:v>90.541079323220302</c:v>
                </c:pt>
                <c:pt idx="402">
                  <c:v>93.575654996481802</c:v>
                </c:pt>
                <c:pt idx="403">
                  <c:v>92.077254055050744</c:v>
                </c:pt>
                <c:pt idx="404">
                  <c:v>88.012740282794624</c:v>
                </c:pt>
                <c:pt idx="405">
                  <c:v>90.022013691803096</c:v>
                </c:pt>
                <c:pt idx="406">
                  <c:v>88.659339206550356</c:v>
                </c:pt>
                <c:pt idx="407">
                  <c:v>94.894867443828559</c:v>
                </c:pt>
                <c:pt idx="408">
                  <c:v>94.7427459623445</c:v>
                </c:pt>
                <c:pt idx="409">
                  <c:v>97.969347825897884</c:v>
                </c:pt>
                <c:pt idx="410">
                  <c:v>99.388669950310458</c:v>
                </c:pt>
                <c:pt idx="411">
                  <c:v>101.3922464141862</c:v>
                </c:pt>
                <c:pt idx="412">
                  <c:v>99.158530762199064</c:v>
                </c:pt>
                <c:pt idx="413">
                  <c:v>99.735305143167281</c:v>
                </c:pt>
                <c:pt idx="414">
                  <c:v>102.4075725012372</c:v>
                </c:pt>
                <c:pt idx="415">
                  <c:v>100.57641777829581</c:v>
                </c:pt>
                <c:pt idx="416">
                  <c:v>97.49125671130578</c:v>
                </c:pt>
                <c:pt idx="417">
                  <c:v>99.726755376655049</c:v>
                </c:pt>
                <c:pt idx="418">
                  <c:v>99.672960558874664</c:v>
                </c:pt>
                <c:pt idx="419">
                  <c:v>101.06021453564679</c:v>
                </c:pt>
                <c:pt idx="420">
                  <c:v>102.5472215868123</c:v>
                </c:pt>
                <c:pt idx="421">
                  <c:v>102.0096300116809</c:v>
                </c:pt>
                <c:pt idx="422">
                  <c:v>104.7214454758863</c:v>
                </c:pt>
                <c:pt idx="423">
                  <c:v>103.7567047825637</c:v>
                </c:pt>
                <c:pt idx="424">
                  <c:v>102.18954040873621</c:v>
                </c:pt>
                <c:pt idx="425">
                  <c:v>101.47631766861871</c:v>
                </c:pt>
                <c:pt idx="426">
                  <c:v>102.6437652371538</c:v>
                </c:pt>
                <c:pt idx="427">
                  <c:v>104.3894135973469</c:v>
                </c:pt>
                <c:pt idx="428">
                  <c:v>102.249397471948</c:v>
                </c:pt>
                <c:pt idx="429">
                  <c:v>100.4638444029471</c:v>
                </c:pt>
                <c:pt idx="430">
                  <c:v>101.6216723969527</c:v>
                </c:pt>
                <c:pt idx="431">
                  <c:v>102.0206759969002</c:v>
                </c:pt>
                <c:pt idx="432">
                  <c:v>105.2344488618721</c:v>
                </c:pt>
                <c:pt idx="433">
                  <c:v>104.1311288909918</c:v>
                </c:pt>
                <c:pt idx="434">
                  <c:v>105.8650267582469</c:v>
                </c:pt>
                <c:pt idx="435">
                  <c:v>105.042074766534</c:v>
                </c:pt>
                <c:pt idx="436">
                  <c:v>105.2893134876698</c:v>
                </c:pt>
                <c:pt idx="437">
                  <c:v>106.5832332381523</c:v>
                </c:pt>
                <c:pt idx="438">
                  <c:v>108.16357451560749</c:v>
                </c:pt>
                <c:pt idx="439">
                  <c:v>107.9355749435307</c:v>
                </c:pt>
                <c:pt idx="440">
                  <c:v>108.4549971776203</c:v>
                </c:pt>
                <c:pt idx="441">
                  <c:v>109.7556836812529</c:v>
                </c:pt>
                <c:pt idx="442">
                  <c:v>111.25373671763769</c:v>
                </c:pt>
                <c:pt idx="443">
                  <c:v>110.87895600653709</c:v>
                </c:pt>
                <c:pt idx="444">
                  <c:v>113.7852764844891</c:v>
                </c:pt>
                <c:pt idx="445">
                  <c:v>115.1554309282367</c:v>
                </c:pt>
                <c:pt idx="446">
                  <c:v>114.257314051276</c:v>
                </c:pt>
                <c:pt idx="447">
                  <c:v>113.65025453602949</c:v>
                </c:pt>
                <c:pt idx="448">
                  <c:v>106.9512471961028</c:v>
                </c:pt>
                <c:pt idx="449">
                  <c:v>108.34812074740439</c:v>
                </c:pt>
                <c:pt idx="450">
                  <c:v>109.2487338430722</c:v>
                </c:pt>
                <c:pt idx="451">
                  <c:v>111.32035183637331</c:v>
                </c:pt>
                <c:pt idx="452">
                  <c:v>110.9195652230637</c:v>
                </c:pt>
                <c:pt idx="453">
                  <c:v>110.9854758340806</c:v>
                </c:pt>
                <c:pt idx="454">
                  <c:v>110.3584639644302</c:v>
                </c:pt>
                <c:pt idx="455">
                  <c:v>111.0752527312721</c:v>
                </c:pt>
                <c:pt idx="456">
                  <c:v>111.5537004485366</c:v>
                </c:pt>
                <c:pt idx="457">
                  <c:v>108.669463243397</c:v>
                </c:pt>
                <c:pt idx="458">
                  <c:v>109.8604204954342</c:v>
                </c:pt>
                <c:pt idx="459">
                  <c:v>107.198842519911</c:v>
                </c:pt>
                <c:pt idx="460">
                  <c:v>108.77313024956101</c:v>
                </c:pt>
                <c:pt idx="461">
                  <c:v>110.4493106696389</c:v>
                </c:pt>
                <c:pt idx="462">
                  <c:v>111.0040017777948</c:v>
                </c:pt>
                <c:pt idx="463">
                  <c:v>111.50809879459599</c:v>
                </c:pt>
                <c:pt idx="464">
                  <c:v>113.27903985165329</c:v>
                </c:pt>
                <c:pt idx="465">
                  <c:v>112.05352693089471</c:v>
                </c:pt>
                <c:pt idx="466">
                  <c:v>112.9306216454343</c:v>
                </c:pt>
                <c:pt idx="467">
                  <c:v>112.29328569353569</c:v>
                </c:pt>
                <c:pt idx="468">
                  <c:v>113.4685698232381</c:v>
                </c:pt>
                <c:pt idx="469">
                  <c:v>112.40621567155679</c:v>
                </c:pt>
                <c:pt idx="470">
                  <c:v>113.9131750771262</c:v>
                </c:pt>
                <c:pt idx="471">
                  <c:v>114.9477403132363</c:v>
                </c:pt>
                <c:pt idx="472">
                  <c:v>114.5562166717838</c:v>
                </c:pt>
                <c:pt idx="473">
                  <c:v>114.8825429075642</c:v>
                </c:pt>
                <c:pt idx="474">
                  <c:v>115.8483534089041</c:v>
                </c:pt>
                <c:pt idx="475">
                  <c:v>116.0428671202769</c:v>
                </c:pt>
                <c:pt idx="476">
                  <c:v>116.70977500110899</c:v>
                </c:pt>
                <c:pt idx="477">
                  <c:v>115.2719269329822</c:v>
                </c:pt>
                <c:pt idx="478">
                  <c:v>114.5583475901922</c:v>
                </c:pt>
                <c:pt idx="479">
                  <c:v>115.4055224707521</c:v>
                </c:pt>
                <c:pt idx="480">
                  <c:v>114.6584572672581</c:v>
                </c:pt>
                <c:pt idx="481">
                  <c:v>116.0834763368034</c:v>
                </c:pt>
                <c:pt idx="482">
                  <c:v>115.6481340547724</c:v>
                </c:pt>
                <c:pt idx="483">
                  <c:v>116.5352136441401</c:v>
                </c:pt>
                <c:pt idx="484">
                  <c:v>117.79599543896479</c:v>
                </c:pt>
                <c:pt idx="485">
                  <c:v>118.5533934223332</c:v>
                </c:pt>
                <c:pt idx="486">
                  <c:v>119.3154185428171</c:v>
                </c:pt>
                <c:pt idx="487">
                  <c:v>119.3909487283636</c:v>
                </c:pt>
                <c:pt idx="488">
                  <c:v>119.7183447721613</c:v>
                </c:pt>
                <c:pt idx="489">
                  <c:v>118.76429346138561</c:v>
                </c:pt>
                <c:pt idx="490">
                  <c:v>120.426583772491</c:v>
                </c:pt>
                <c:pt idx="491">
                  <c:v>120.18004955907379</c:v>
                </c:pt>
                <c:pt idx="492">
                  <c:v>120.1593926969512</c:v>
                </c:pt>
                <c:pt idx="493">
                  <c:v>120.48500572738681</c:v>
                </c:pt>
                <c:pt idx="494">
                  <c:v>120.76252958280099</c:v>
                </c:pt>
                <c:pt idx="495">
                  <c:v>120.2306436504285</c:v>
                </c:pt>
                <c:pt idx="496">
                  <c:v>120.61040810131691</c:v>
                </c:pt>
                <c:pt idx="497">
                  <c:v>121.0254414262715</c:v>
                </c:pt>
                <c:pt idx="498">
                  <c:v>122.2409868674543</c:v>
                </c:pt>
                <c:pt idx="499">
                  <c:v>122.68060838155441</c:v>
                </c:pt>
                <c:pt idx="500">
                  <c:v>123.9314139991772</c:v>
                </c:pt>
                <c:pt idx="501">
                  <c:v>124.1387567091314</c:v>
                </c:pt>
                <c:pt idx="502">
                  <c:v>124.9745290017995</c:v>
                </c:pt>
                <c:pt idx="503">
                  <c:v>125.6385840612522</c:v>
                </c:pt>
                <c:pt idx="504">
                  <c:v>127.5691352559146</c:v>
                </c:pt>
                <c:pt idx="505">
                  <c:v>123.0881617480141</c:v>
                </c:pt>
                <c:pt idx="506">
                  <c:v>122.08708237260799</c:v>
                </c:pt>
                <c:pt idx="507">
                  <c:v>118.6983915479948</c:v>
                </c:pt>
                <c:pt idx="508">
                  <c:v>121.0895690239263</c:v>
                </c:pt>
                <c:pt idx="509">
                  <c:v>118.9602335834481</c:v>
                </c:pt>
                <c:pt idx="510">
                  <c:v>119.023647975758</c:v>
                </c:pt>
                <c:pt idx="511">
                  <c:v>120.54022695585689</c:v>
                </c:pt>
                <c:pt idx="512">
                  <c:v>121.16936974391579</c:v>
                </c:pt>
                <c:pt idx="513">
                  <c:v>120.609694895972</c:v>
                </c:pt>
                <c:pt idx="514">
                  <c:v>119.5950820142659</c:v>
                </c:pt>
                <c:pt idx="515">
                  <c:v>118.2577002258774</c:v>
                </c:pt>
                <c:pt idx="516">
                  <c:v>116.88932879549181</c:v>
                </c:pt>
                <c:pt idx="517">
                  <c:v>118.11876434564709</c:v>
                </c:pt>
                <c:pt idx="518">
                  <c:v>115.3168153815779</c:v>
                </c:pt>
                <c:pt idx="519">
                  <c:v>115.66131965602629</c:v>
                </c:pt>
                <c:pt idx="520">
                  <c:v>117.50920861169359</c:v>
                </c:pt>
                <c:pt idx="521">
                  <c:v>119.40235131625521</c:v>
                </c:pt>
                <c:pt idx="522">
                  <c:v>118.8277078536955</c:v>
                </c:pt>
                <c:pt idx="523">
                  <c:v>119.8084782720252</c:v>
                </c:pt>
                <c:pt idx="524">
                  <c:v>120.4426134974981</c:v>
                </c:pt>
                <c:pt idx="525">
                  <c:v>119.28905603793559</c:v>
                </c:pt>
                <c:pt idx="526">
                  <c:v>121.43300349035739</c:v>
                </c:pt>
                <c:pt idx="527">
                  <c:v>119.7361575105307</c:v>
                </c:pt>
                <c:pt idx="528">
                  <c:v>121.8191780917234</c:v>
                </c:pt>
                <c:pt idx="529">
                  <c:v>122.7949647702653</c:v>
                </c:pt>
                <c:pt idx="530">
                  <c:v>123.8747663600173</c:v>
                </c:pt>
                <c:pt idx="531">
                  <c:v>125.9082713554989</c:v>
                </c:pt>
                <c:pt idx="532">
                  <c:v>125.1141780873746</c:v>
                </c:pt>
                <c:pt idx="533">
                  <c:v>124.2855291505289</c:v>
                </c:pt>
                <c:pt idx="534">
                  <c:v>124.0956512738978</c:v>
                </c:pt>
                <c:pt idx="535">
                  <c:v>124.1123942042498</c:v>
                </c:pt>
                <c:pt idx="536">
                  <c:v>122.08565596191831</c:v>
                </c:pt>
                <c:pt idx="537">
                  <c:v>122.66279564318511</c:v>
                </c:pt>
                <c:pt idx="538">
                  <c:v>122.3934649516108</c:v>
                </c:pt>
                <c:pt idx="539">
                  <c:v>123.0322273141991</c:v>
                </c:pt>
                <c:pt idx="540">
                  <c:v>123.4561670083384</c:v>
                </c:pt>
                <c:pt idx="541">
                  <c:v>120.7945890328153</c:v>
                </c:pt>
                <c:pt idx="542">
                  <c:v>116.5320042200882</c:v>
                </c:pt>
                <c:pt idx="543">
                  <c:v>117.9242506342744</c:v>
                </c:pt>
                <c:pt idx="544">
                  <c:v>116.4938825246425</c:v>
                </c:pt>
                <c:pt idx="545">
                  <c:v>117.92887777138981</c:v>
                </c:pt>
                <c:pt idx="546">
                  <c:v>120.02792807758981</c:v>
                </c:pt>
                <c:pt idx="547">
                  <c:v>122.6741895334506</c:v>
                </c:pt>
                <c:pt idx="548">
                  <c:v>125.0614530776115</c:v>
                </c:pt>
                <c:pt idx="549">
                  <c:v>125.0254709982005</c:v>
                </c:pt>
                <c:pt idx="550">
                  <c:v>126.488255160519</c:v>
                </c:pt>
                <c:pt idx="551">
                  <c:v>126.3111975848432</c:v>
                </c:pt>
                <c:pt idx="552">
                  <c:v>127.2777125939018</c:v>
                </c:pt>
                <c:pt idx="553">
                  <c:v>126.0076678272199</c:v>
                </c:pt>
                <c:pt idx="554">
                  <c:v>127.72267445046219</c:v>
                </c:pt>
                <c:pt idx="555">
                  <c:v>129.21039470697261</c:v>
                </c:pt>
                <c:pt idx="556">
                  <c:v>128.59122809611571</c:v>
                </c:pt>
                <c:pt idx="557">
                  <c:v>127.10422104495019</c:v>
                </c:pt>
                <c:pt idx="558">
                  <c:v>127.6058305406705</c:v>
                </c:pt>
                <c:pt idx="559">
                  <c:v>126.7390599083792</c:v>
                </c:pt>
                <c:pt idx="560">
                  <c:v>127.453352456514</c:v>
                </c:pt>
                <c:pt idx="561">
                  <c:v>129.51321125925099</c:v>
                </c:pt>
                <c:pt idx="562">
                  <c:v>129.30800816533139</c:v>
                </c:pt>
                <c:pt idx="563">
                  <c:v>129.61795677105849</c:v>
                </c:pt>
                <c:pt idx="564">
                  <c:v>129.02229114607749</c:v>
                </c:pt>
                <c:pt idx="565">
                  <c:v>130.47652554188389</c:v>
                </c:pt>
                <c:pt idx="566">
                  <c:v>130.7102307567196</c:v>
                </c:pt>
                <c:pt idx="567">
                  <c:v>130.6286470233679</c:v>
                </c:pt>
                <c:pt idx="568">
                  <c:v>131.78291768827529</c:v>
                </c:pt>
                <c:pt idx="569">
                  <c:v>131.52783370834601</c:v>
                </c:pt>
                <c:pt idx="570">
                  <c:v>131.89442125560669</c:v>
                </c:pt>
                <c:pt idx="571">
                  <c:v>130.845965910524</c:v>
                </c:pt>
                <c:pt idx="572">
                  <c:v>130.67781470403281</c:v>
                </c:pt>
                <c:pt idx="573">
                  <c:v>130.5125076212949</c:v>
                </c:pt>
                <c:pt idx="574">
                  <c:v>129.94356980149411</c:v>
                </c:pt>
                <c:pt idx="575">
                  <c:v>131.62260304295151</c:v>
                </c:pt>
                <c:pt idx="576">
                  <c:v>131.85594295748859</c:v>
                </c:pt>
                <c:pt idx="577">
                  <c:v>132.6151239542192</c:v>
                </c:pt>
                <c:pt idx="578">
                  <c:v>132.1494965379099</c:v>
                </c:pt>
                <c:pt idx="579">
                  <c:v>131.63328372787211</c:v>
                </c:pt>
                <c:pt idx="580">
                  <c:v>131.36039570719959</c:v>
                </c:pt>
                <c:pt idx="581">
                  <c:v>131.45836576823089</c:v>
                </c:pt>
                <c:pt idx="582">
                  <c:v>132.9557055992708</c:v>
                </c:pt>
                <c:pt idx="583">
                  <c:v>131.8374170137744</c:v>
                </c:pt>
                <c:pt idx="584">
                  <c:v>132.7711680651</c:v>
                </c:pt>
                <c:pt idx="585">
                  <c:v>133.5292705561871</c:v>
                </c:pt>
                <c:pt idx="586">
                  <c:v>135.5118335552678</c:v>
                </c:pt>
                <c:pt idx="587">
                  <c:v>136.25604593738231</c:v>
                </c:pt>
                <c:pt idx="588">
                  <c:v>135.3629214978356</c:v>
                </c:pt>
                <c:pt idx="589">
                  <c:v>135.41920383669691</c:v>
                </c:pt>
                <c:pt idx="590">
                  <c:v>135.7273694290617</c:v>
                </c:pt>
                <c:pt idx="591">
                  <c:v>135.21792337217411</c:v>
                </c:pt>
                <c:pt idx="592">
                  <c:v>134.24570272035649</c:v>
                </c:pt>
                <c:pt idx="593">
                  <c:v>135.3379767060176</c:v>
                </c:pt>
                <c:pt idx="594">
                  <c:v>137.22399605475681</c:v>
                </c:pt>
                <c:pt idx="595">
                  <c:v>137.26745809266279</c:v>
                </c:pt>
                <c:pt idx="596">
                  <c:v>136.8541990834442</c:v>
                </c:pt>
                <c:pt idx="597">
                  <c:v>137.3490418260144</c:v>
                </c:pt>
                <c:pt idx="598">
                  <c:v>137.1445519374397</c:v>
                </c:pt>
                <c:pt idx="599">
                  <c:v>133.62297008277531</c:v>
                </c:pt>
                <c:pt idx="600">
                  <c:v>134.927213915506</c:v>
                </c:pt>
                <c:pt idx="601">
                  <c:v>132.3215703737979</c:v>
                </c:pt>
                <c:pt idx="602">
                  <c:v>134.4455654718158</c:v>
                </c:pt>
                <c:pt idx="603">
                  <c:v>136.31411998723189</c:v>
                </c:pt>
                <c:pt idx="604">
                  <c:v>136.45162945677239</c:v>
                </c:pt>
                <c:pt idx="605">
                  <c:v>137.93258296013269</c:v>
                </c:pt>
                <c:pt idx="606">
                  <c:v>138.47017453526411</c:v>
                </c:pt>
                <c:pt idx="607">
                  <c:v>139.49476359417221</c:v>
                </c:pt>
                <c:pt idx="608">
                  <c:v>139.33943268863629</c:v>
                </c:pt>
                <c:pt idx="609">
                  <c:v>139.29133481598871</c:v>
                </c:pt>
                <c:pt idx="610">
                  <c:v>139.5229004147898</c:v>
                </c:pt>
                <c:pt idx="611">
                  <c:v>140.18019741871851</c:v>
                </c:pt>
                <c:pt idx="612">
                  <c:v>140.10039669872901</c:v>
                </c:pt>
                <c:pt idx="613">
                  <c:v>140.0555082501333</c:v>
                </c:pt>
                <c:pt idx="614">
                  <c:v>139.4370461469951</c:v>
                </c:pt>
                <c:pt idx="615">
                  <c:v>139.17840483796761</c:v>
                </c:pt>
                <c:pt idx="616">
                  <c:v>138.10216057731361</c:v>
                </c:pt>
                <c:pt idx="617">
                  <c:v>138.27566082389129</c:v>
                </c:pt>
                <c:pt idx="618">
                  <c:v>139.84531271879959</c:v>
                </c:pt>
                <c:pt idx="619">
                  <c:v>136.4220662254651</c:v>
                </c:pt>
                <c:pt idx="620">
                  <c:v>135.77403219339351</c:v>
                </c:pt>
                <c:pt idx="621">
                  <c:v>139.00420008367121</c:v>
                </c:pt>
                <c:pt idx="622">
                  <c:v>137.88092775838689</c:v>
                </c:pt>
                <c:pt idx="623">
                  <c:v>136.07934496437889</c:v>
                </c:pt>
                <c:pt idx="624">
                  <c:v>134.2535392815239</c:v>
                </c:pt>
                <c:pt idx="625">
                  <c:v>136.8709420137962</c:v>
                </c:pt>
                <c:pt idx="626">
                  <c:v>136.13741901422841</c:v>
                </c:pt>
                <c:pt idx="627">
                  <c:v>138.0643954845404</c:v>
                </c:pt>
                <c:pt idx="628">
                  <c:v>138.89696705078279</c:v>
                </c:pt>
                <c:pt idx="629">
                  <c:v>140.34086866671481</c:v>
                </c:pt>
                <c:pt idx="630">
                  <c:v>140.4833705736693</c:v>
                </c:pt>
                <c:pt idx="631">
                  <c:v>141.39537755960271</c:v>
                </c:pt>
                <c:pt idx="632">
                  <c:v>141.1734315353311</c:v>
                </c:pt>
                <c:pt idx="633">
                  <c:v>139.49012775943061</c:v>
                </c:pt>
                <c:pt idx="634">
                  <c:v>139.40605650499811</c:v>
                </c:pt>
                <c:pt idx="635">
                  <c:v>140.38540051263811</c:v>
                </c:pt>
                <c:pt idx="636">
                  <c:v>139.31413999177201</c:v>
                </c:pt>
                <c:pt idx="637">
                  <c:v>138.55246277633449</c:v>
                </c:pt>
                <c:pt idx="638">
                  <c:v>139.27851451503341</c:v>
                </c:pt>
                <c:pt idx="639">
                  <c:v>141.59488370838949</c:v>
                </c:pt>
                <c:pt idx="640">
                  <c:v>141.4719775531664</c:v>
                </c:pt>
                <c:pt idx="641">
                  <c:v>141.02523268324379</c:v>
                </c:pt>
                <c:pt idx="642">
                  <c:v>141.536096453195</c:v>
                </c:pt>
                <c:pt idx="643">
                  <c:v>143.2097893521921</c:v>
                </c:pt>
                <c:pt idx="644">
                  <c:v>145.13605261715921</c:v>
                </c:pt>
                <c:pt idx="645">
                  <c:v>145.3501620802634</c:v>
                </c:pt>
                <c:pt idx="646">
                  <c:v>145.96363174598761</c:v>
                </c:pt>
                <c:pt idx="647">
                  <c:v>147.09046140037</c:v>
                </c:pt>
                <c:pt idx="648">
                  <c:v>147.06162007203369</c:v>
                </c:pt>
                <c:pt idx="649">
                  <c:v>147.54611263947729</c:v>
                </c:pt>
                <c:pt idx="650">
                  <c:v>146.94298445125369</c:v>
                </c:pt>
                <c:pt idx="651">
                  <c:v>148.5731979170925</c:v>
                </c:pt>
                <c:pt idx="652">
                  <c:v>149.10937177916031</c:v>
                </c:pt>
                <c:pt idx="653">
                  <c:v>148.3181139371631</c:v>
                </c:pt>
                <c:pt idx="654">
                  <c:v>147.30920669821589</c:v>
                </c:pt>
                <c:pt idx="655">
                  <c:v>148.68007434730839</c:v>
                </c:pt>
                <c:pt idx="656">
                  <c:v>147.31063310890559</c:v>
                </c:pt>
                <c:pt idx="657">
                  <c:v>148.92054631529419</c:v>
                </c:pt>
                <c:pt idx="658">
                  <c:v>149.1859630750979</c:v>
                </c:pt>
                <c:pt idx="659">
                  <c:v>149.15390362508359</c:v>
                </c:pt>
                <c:pt idx="660">
                  <c:v>149.02778804580859</c:v>
                </c:pt>
                <c:pt idx="661">
                  <c:v>150.03563417436479</c:v>
                </c:pt>
                <c:pt idx="662">
                  <c:v>148.95617179203279</c:v>
                </c:pt>
                <c:pt idx="663">
                  <c:v>148.36800352079899</c:v>
                </c:pt>
                <c:pt idx="664">
                  <c:v>148.47237503468179</c:v>
                </c:pt>
                <c:pt idx="665">
                  <c:v>149.68471974943881</c:v>
                </c:pt>
                <c:pt idx="666">
                  <c:v>150.78839632299159</c:v>
                </c:pt>
                <c:pt idx="667">
                  <c:v>149.2148217986865</c:v>
                </c:pt>
                <c:pt idx="668">
                  <c:v>147.92054544553159</c:v>
                </c:pt>
                <c:pt idx="669">
                  <c:v>144.74773839975859</c:v>
                </c:pt>
                <c:pt idx="670">
                  <c:v>146.5097730876312</c:v>
                </c:pt>
                <c:pt idx="671">
                  <c:v>148.69539956459681</c:v>
                </c:pt>
                <c:pt idx="672">
                  <c:v>148.31919244280661</c:v>
                </c:pt>
                <c:pt idx="673">
                  <c:v>147.05591442927479</c:v>
                </c:pt>
                <c:pt idx="674">
                  <c:v>146.6230683659509</c:v>
                </c:pt>
                <c:pt idx="675">
                  <c:v>148.17063698804691</c:v>
                </c:pt>
                <c:pt idx="676">
                  <c:v>148.05448888834769</c:v>
                </c:pt>
                <c:pt idx="677">
                  <c:v>149.2041237185135</c:v>
                </c:pt>
                <c:pt idx="678">
                  <c:v>149.48415249026081</c:v>
                </c:pt>
                <c:pt idx="679">
                  <c:v>149.65834854693111</c:v>
                </c:pt>
                <c:pt idx="680">
                  <c:v>149.77341814098679</c:v>
                </c:pt>
                <c:pt idx="681">
                  <c:v>149.69967966642861</c:v>
                </c:pt>
                <c:pt idx="682">
                  <c:v>149.91628534823991</c:v>
                </c:pt>
                <c:pt idx="683">
                  <c:v>149.3722836226309</c:v>
                </c:pt>
                <c:pt idx="684">
                  <c:v>150.6918526726501</c:v>
                </c:pt>
                <c:pt idx="685">
                  <c:v>150.5981444484357</c:v>
                </c:pt>
                <c:pt idx="686">
                  <c:v>150.32347341440101</c:v>
                </c:pt>
                <c:pt idx="687">
                  <c:v>151.02281474317209</c:v>
                </c:pt>
                <c:pt idx="688">
                  <c:v>151.31707283131209</c:v>
                </c:pt>
                <c:pt idx="689">
                  <c:v>151.59174386534681</c:v>
                </c:pt>
                <c:pt idx="690">
                  <c:v>151.28678769703379</c:v>
                </c:pt>
                <c:pt idx="691">
                  <c:v>150.4713330590682</c:v>
                </c:pt>
                <c:pt idx="692">
                  <c:v>150.40577035309749</c:v>
                </c:pt>
                <c:pt idx="693">
                  <c:v>148.4317745157814</c:v>
                </c:pt>
                <c:pt idx="694">
                  <c:v>150.51015926223261</c:v>
                </c:pt>
                <c:pt idx="695">
                  <c:v>151.28144735457349</c:v>
                </c:pt>
                <c:pt idx="696">
                  <c:v>151.11756668252531</c:v>
                </c:pt>
                <c:pt idx="697">
                  <c:v>151.99574860033451</c:v>
                </c:pt>
                <c:pt idx="698">
                  <c:v>152.5019852331703</c:v>
                </c:pt>
                <c:pt idx="699">
                  <c:v>152.8550218788786</c:v>
                </c:pt>
                <c:pt idx="700">
                  <c:v>152.89741410876729</c:v>
                </c:pt>
                <c:pt idx="701">
                  <c:v>153.10048628427839</c:v>
                </c:pt>
                <c:pt idx="702">
                  <c:v>153.8999198948631</c:v>
                </c:pt>
                <c:pt idx="703">
                  <c:v>155.05418186214439</c:v>
                </c:pt>
                <c:pt idx="704">
                  <c:v>154.74068462494529</c:v>
                </c:pt>
                <c:pt idx="705">
                  <c:v>155.2604547640812</c:v>
                </c:pt>
                <c:pt idx="706">
                  <c:v>153.93126613953251</c:v>
                </c:pt>
                <c:pt idx="707">
                  <c:v>155.6672949251961</c:v>
                </c:pt>
                <c:pt idx="708">
                  <c:v>156.20452989765499</c:v>
                </c:pt>
                <c:pt idx="709">
                  <c:v>155.65518782958571</c:v>
                </c:pt>
                <c:pt idx="710">
                  <c:v>155.83651593970461</c:v>
                </c:pt>
                <c:pt idx="711">
                  <c:v>155.32813969083421</c:v>
                </c:pt>
                <c:pt idx="712">
                  <c:v>154.15714349082711</c:v>
                </c:pt>
                <c:pt idx="713">
                  <c:v>151.71074478642541</c:v>
                </c:pt>
                <c:pt idx="714">
                  <c:v>154.01107555714819</c:v>
                </c:pt>
                <c:pt idx="715">
                  <c:v>155.2804071184851</c:v>
                </c:pt>
                <c:pt idx="716">
                  <c:v>155.59355645063789</c:v>
                </c:pt>
                <c:pt idx="717">
                  <c:v>157.17212341235711</c:v>
                </c:pt>
                <c:pt idx="718">
                  <c:v>157.54653882315901</c:v>
                </c:pt>
                <c:pt idx="719">
                  <c:v>156.80410945440661</c:v>
                </c:pt>
                <c:pt idx="720">
                  <c:v>156.77490282577179</c:v>
                </c:pt>
                <c:pt idx="721">
                  <c:v>157.43432205048279</c:v>
                </c:pt>
                <c:pt idx="722">
                  <c:v>156.58322454052609</c:v>
                </c:pt>
                <c:pt idx="723">
                  <c:v>157.57682395743731</c:v>
                </c:pt>
                <c:pt idx="724">
                  <c:v>156.8468669845939</c:v>
                </c:pt>
                <c:pt idx="725">
                  <c:v>157.78880250213311</c:v>
                </c:pt>
                <c:pt idx="726">
                  <c:v>158.0531407562934</c:v>
                </c:pt>
                <c:pt idx="727">
                  <c:v>157.9045853015337</c:v>
                </c:pt>
                <c:pt idx="728">
                  <c:v>158.06133392013319</c:v>
                </c:pt>
                <c:pt idx="729">
                  <c:v>158.26297968495459</c:v>
                </c:pt>
                <c:pt idx="730">
                  <c:v>158.91919818323981</c:v>
                </c:pt>
                <c:pt idx="731">
                  <c:v>159.17463006821549</c:v>
                </c:pt>
                <c:pt idx="732">
                  <c:v>159.59180300920471</c:v>
                </c:pt>
                <c:pt idx="733">
                  <c:v>158.46497335482229</c:v>
                </c:pt>
                <c:pt idx="734">
                  <c:v>156.76171722451789</c:v>
                </c:pt>
                <c:pt idx="735">
                  <c:v>156.9587184569715</c:v>
                </c:pt>
                <c:pt idx="736">
                  <c:v>158.23660848244691</c:v>
                </c:pt>
                <c:pt idx="737">
                  <c:v>159.5853841611009</c:v>
                </c:pt>
                <c:pt idx="738">
                  <c:v>159.82408181335069</c:v>
                </c:pt>
                <c:pt idx="739">
                  <c:v>160.17891017004729</c:v>
                </c:pt>
                <c:pt idx="740">
                  <c:v>159.24588102169281</c:v>
                </c:pt>
                <c:pt idx="741">
                  <c:v>160.64846021575329</c:v>
                </c:pt>
                <c:pt idx="742">
                  <c:v>161.1226373985748</c:v>
                </c:pt>
                <c:pt idx="743">
                  <c:v>161.17285749200471</c:v>
                </c:pt>
                <c:pt idx="744">
                  <c:v>161.6310136474452</c:v>
                </c:pt>
                <c:pt idx="745">
                  <c:v>161.5768622269924</c:v>
                </c:pt>
                <c:pt idx="746">
                  <c:v>161.0282159690156</c:v>
                </c:pt>
                <c:pt idx="747">
                  <c:v>160.8158895192735</c:v>
                </c:pt>
                <c:pt idx="748">
                  <c:v>160.07523446625709</c:v>
                </c:pt>
                <c:pt idx="749">
                  <c:v>158.83904086057791</c:v>
                </c:pt>
                <c:pt idx="750">
                  <c:v>159.2006359704246</c:v>
                </c:pt>
                <c:pt idx="751">
                  <c:v>158.28576746548561</c:v>
                </c:pt>
                <c:pt idx="752">
                  <c:v>159.62708058089709</c:v>
                </c:pt>
                <c:pt idx="753">
                  <c:v>159.3794765594626</c:v>
                </c:pt>
                <c:pt idx="754">
                  <c:v>157.927390477317</c:v>
                </c:pt>
                <c:pt idx="755">
                  <c:v>155.24620805243629</c:v>
                </c:pt>
                <c:pt idx="756">
                  <c:v>155.12009247316129</c:v>
                </c:pt>
                <c:pt idx="757">
                  <c:v>156.59677544207861</c:v>
                </c:pt>
                <c:pt idx="758">
                  <c:v>158.49703280483661</c:v>
                </c:pt>
                <c:pt idx="759">
                  <c:v>158.7285984036377</c:v>
                </c:pt>
                <c:pt idx="760">
                  <c:v>158.28790708152019</c:v>
                </c:pt>
                <c:pt idx="761">
                  <c:v>155.06451464201879</c:v>
                </c:pt>
                <c:pt idx="762">
                  <c:v>155.307839431384</c:v>
                </c:pt>
                <c:pt idx="763">
                  <c:v>153.45816746235451</c:v>
                </c:pt>
                <c:pt idx="764">
                  <c:v>155.22162856091691</c:v>
                </c:pt>
                <c:pt idx="765">
                  <c:v>153.20593630380461</c:v>
                </c:pt>
                <c:pt idx="766">
                  <c:v>154.81835442652641</c:v>
                </c:pt>
                <c:pt idx="767">
                  <c:v>155.45354206476429</c:v>
                </c:pt>
                <c:pt idx="768">
                  <c:v>156.74353918585001</c:v>
                </c:pt>
                <c:pt idx="769">
                  <c:v>156.44357545495109</c:v>
                </c:pt>
                <c:pt idx="770">
                  <c:v>155.36947081033171</c:v>
                </c:pt>
                <c:pt idx="771">
                  <c:v>154.99397689388641</c:v>
                </c:pt>
                <c:pt idx="772">
                  <c:v>155.46244843394891</c:v>
                </c:pt>
                <c:pt idx="773">
                  <c:v>158.11512004028739</c:v>
                </c:pt>
                <c:pt idx="774">
                  <c:v>159.29469209968519</c:v>
                </c:pt>
                <c:pt idx="775">
                  <c:v>159.83227497719051</c:v>
                </c:pt>
                <c:pt idx="776">
                  <c:v>161.0139692573706</c:v>
                </c:pt>
                <c:pt idx="777">
                  <c:v>161.60392923959259</c:v>
                </c:pt>
                <c:pt idx="778">
                  <c:v>162.0880739019899</c:v>
                </c:pt>
                <c:pt idx="779">
                  <c:v>161.914225750366</c:v>
                </c:pt>
                <c:pt idx="780">
                  <c:v>162.97907612075431</c:v>
                </c:pt>
                <c:pt idx="781">
                  <c:v>162.15577622399519</c:v>
                </c:pt>
                <c:pt idx="782">
                  <c:v>163.74965100775049</c:v>
                </c:pt>
                <c:pt idx="783">
                  <c:v>164.0688538877084</c:v>
                </c:pt>
                <c:pt idx="784">
                  <c:v>164.3641904814919</c:v>
                </c:pt>
                <c:pt idx="785">
                  <c:v>164.9691103807038</c:v>
                </c:pt>
                <c:pt idx="786">
                  <c:v>166.03502186148339</c:v>
                </c:pt>
                <c:pt idx="787">
                  <c:v>166.7293707528404</c:v>
                </c:pt>
                <c:pt idx="788">
                  <c:v>167.35173809012309</c:v>
                </c:pt>
                <c:pt idx="789">
                  <c:v>167.50031094013511</c:v>
                </c:pt>
                <c:pt idx="790">
                  <c:v>166.91426488968369</c:v>
                </c:pt>
                <c:pt idx="791">
                  <c:v>165.54125762455661</c:v>
                </c:pt>
                <c:pt idx="792">
                  <c:v>165.63246093243771</c:v>
                </c:pt>
                <c:pt idx="793">
                  <c:v>166.8287672245614</c:v>
                </c:pt>
                <c:pt idx="794">
                  <c:v>166.8269755135731</c:v>
                </c:pt>
                <c:pt idx="795">
                  <c:v>167.47180012159279</c:v>
                </c:pt>
                <c:pt idx="796">
                  <c:v>167.03610123688941</c:v>
                </c:pt>
                <c:pt idx="797">
                  <c:v>167.6014817275921</c:v>
                </c:pt>
                <c:pt idx="798">
                  <c:v>167.36706330741151</c:v>
                </c:pt>
                <c:pt idx="799">
                  <c:v>166.83196795098709</c:v>
                </c:pt>
                <c:pt idx="800">
                  <c:v>167.10843069601009</c:v>
                </c:pt>
                <c:pt idx="801">
                  <c:v>167.49175247599669</c:v>
                </c:pt>
                <c:pt idx="802">
                  <c:v>163.6855321077218</c:v>
                </c:pt>
                <c:pt idx="803">
                  <c:v>165.84621379286949</c:v>
                </c:pt>
                <c:pt idx="804">
                  <c:v>162.70155226534021</c:v>
                </c:pt>
                <c:pt idx="805">
                  <c:v>160.7792029321437</c:v>
                </c:pt>
                <c:pt idx="806">
                  <c:v>163.06137305945089</c:v>
                </c:pt>
                <c:pt idx="807">
                  <c:v>161.68373865720829</c:v>
                </c:pt>
                <c:pt idx="808">
                  <c:v>163.58042999324189</c:v>
                </c:pt>
                <c:pt idx="809">
                  <c:v>166.96770310479161</c:v>
                </c:pt>
                <c:pt idx="810">
                  <c:v>167.4828461068121</c:v>
                </c:pt>
                <c:pt idx="811">
                  <c:v>166.28013836183689</c:v>
                </c:pt>
                <c:pt idx="812">
                  <c:v>167.86795959778701</c:v>
                </c:pt>
                <c:pt idx="813">
                  <c:v>166.33428978228969</c:v>
                </c:pt>
                <c:pt idx="814">
                  <c:v>165.09165993325439</c:v>
                </c:pt>
                <c:pt idx="815">
                  <c:v>167.79065509650451</c:v>
                </c:pt>
                <c:pt idx="816">
                  <c:v>166.32359170211669</c:v>
                </c:pt>
                <c:pt idx="817">
                  <c:v>164.61250770827121</c:v>
                </c:pt>
                <c:pt idx="818">
                  <c:v>162.73789094742369</c:v>
                </c:pt>
                <c:pt idx="819">
                  <c:v>165.63103452174801</c:v>
                </c:pt>
                <c:pt idx="820">
                  <c:v>167.31719111902791</c:v>
                </c:pt>
                <c:pt idx="821">
                  <c:v>168.35852310828801</c:v>
                </c:pt>
                <c:pt idx="822">
                  <c:v>170.24453375940109</c:v>
                </c:pt>
                <c:pt idx="823">
                  <c:v>170.77214915733049</c:v>
                </c:pt>
                <c:pt idx="824">
                  <c:v>167.46040623132731</c:v>
                </c:pt>
                <c:pt idx="825">
                  <c:v>167.29901308036</c:v>
                </c:pt>
                <c:pt idx="826">
                  <c:v>166.62141581698111</c:v>
                </c:pt>
                <c:pt idx="827">
                  <c:v>166.38130914929391</c:v>
                </c:pt>
                <c:pt idx="828">
                  <c:v>167.90535939026159</c:v>
                </c:pt>
                <c:pt idx="829">
                  <c:v>168.37847546269199</c:v>
                </c:pt>
                <c:pt idx="830">
                  <c:v>165.98015723568571</c:v>
                </c:pt>
                <c:pt idx="831">
                  <c:v>166.11625768978871</c:v>
                </c:pt>
                <c:pt idx="832">
                  <c:v>163.0617209644972</c:v>
                </c:pt>
                <c:pt idx="833">
                  <c:v>161.4817275920883</c:v>
                </c:pt>
                <c:pt idx="834">
                  <c:v>159.69939264476551</c:v>
                </c:pt>
                <c:pt idx="835">
                  <c:v>156.6787070804765</c:v>
                </c:pt>
                <c:pt idx="836">
                  <c:v>157.11297955449021</c:v>
                </c:pt>
                <c:pt idx="837">
                  <c:v>155.20061509612179</c:v>
                </c:pt>
                <c:pt idx="838">
                  <c:v>154.96833629197579</c:v>
                </c:pt>
                <c:pt idx="839">
                  <c:v>154.1339730147451</c:v>
                </c:pt>
                <c:pt idx="840">
                  <c:v>157.88677256316441</c:v>
                </c:pt>
                <c:pt idx="841">
                  <c:v>160.86861452903659</c:v>
                </c:pt>
                <c:pt idx="842">
                  <c:v>161.97265640288799</c:v>
                </c:pt>
                <c:pt idx="843">
                  <c:v>163.49884625989031</c:v>
                </c:pt>
                <c:pt idx="844">
                  <c:v>159.5109324811979</c:v>
                </c:pt>
                <c:pt idx="845">
                  <c:v>160.3335191726122</c:v>
                </c:pt>
                <c:pt idx="846">
                  <c:v>159.74001055891819</c:v>
                </c:pt>
                <c:pt idx="847">
                  <c:v>161.08201948442209</c:v>
                </c:pt>
                <c:pt idx="848">
                  <c:v>163.42048064821671</c:v>
                </c:pt>
                <c:pt idx="849">
                  <c:v>160.46000005218571</c:v>
                </c:pt>
                <c:pt idx="850">
                  <c:v>157.41616140706719</c:v>
                </c:pt>
                <c:pt idx="851">
                  <c:v>156.81158941290161</c:v>
                </c:pt>
                <c:pt idx="852">
                  <c:v>159.28399401951219</c:v>
                </c:pt>
                <c:pt idx="853">
                  <c:v>159.42435631043219</c:v>
                </c:pt>
                <c:pt idx="854">
                  <c:v>156.04884238944669</c:v>
                </c:pt>
                <c:pt idx="855">
                  <c:v>154.9305711992026</c:v>
                </c:pt>
                <c:pt idx="856">
                  <c:v>153.35911889567981</c:v>
                </c:pt>
                <c:pt idx="857">
                  <c:v>150.5354519590968</c:v>
                </c:pt>
                <c:pt idx="858">
                  <c:v>152.7869890470794</c:v>
                </c:pt>
                <c:pt idx="859">
                  <c:v>156.2052431029999</c:v>
                </c:pt>
                <c:pt idx="860">
                  <c:v>155.82369563874931</c:v>
                </c:pt>
                <c:pt idx="861">
                  <c:v>153.41255711078779</c:v>
                </c:pt>
                <c:pt idx="862">
                  <c:v>156.27258012470659</c:v>
                </c:pt>
                <c:pt idx="863">
                  <c:v>155.45141984398199</c:v>
                </c:pt>
                <c:pt idx="864">
                  <c:v>154.21806166442991</c:v>
                </c:pt>
                <c:pt idx="865">
                  <c:v>149.66582850542599</c:v>
                </c:pt>
                <c:pt idx="866">
                  <c:v>148.58318279192059</c:v>
                </c:pt>
                <c:pt idx="867">
                  <c:v>152.4015102558059</c:v>
                </c:pt>
                <c:pt idx="868">
                  <c:v>151.7474313735552</c:v>
                </c:pt>
                <c:pt idx="869">
                  <c:v>149.78055019443539</c:v>
                </c:pt>
                <c:pt idx="870">
                  <c:v>148.66902836208911</c:v>
                </c:pt>
                <c:pt idx="871">
                  <c:v>151.85182028269031</c:v>
                </c:pt>
                <c:pt idx="872">
                  <c:v>155.25083518955171</c:v>
                </c:pt>
                <c:pt idx="873">
                  <c:v>158.9316705791488</c:v>
                </c:pt>
                <c:pt idx="874">
                  <c:v>160.72825223811671</c:v>
                </c:pt>
                <c:pt idx="875">
                  <c:v>158.75568281149029</c:v>
                </c:pt>
                <c:pt idx="876">
                  <c:v>161.0328605013834</c:v>
                </c:pt>
                <c:pt idx="877">
                  <c:v>161.84868043964761</c:v>
                </c:pt>
                <c:pt idx="878">
                  <c:v>163.00508202296351</c:v>
                </c:pt>
                <c:pt idx="879">
                  <c:v>165.00296154170641</c:v>
                </c:pt>
                <c:pt idx="880">
                  <c:v>163.96448237382569</c:v>
                </c:pt>
                <c:pt idx="881">
                  <c:v>161.3980216379544</c:v>
                </c:pt>
                <c:pt idx="882">
                  <c:v>161.94842481641481</c:v>
                </c:pt>
                <c:pt idx="883">
                  <c:v>163.25873959220311</c:v>
                </c:pt>
                <c:pt idx="884">
                  <c:v>161.20956147438679</c:v>
                </c:pt>
                <c:pt idx="885">
                  <c:v>159.6431016082781</c:v>
                </c:pt>
                <c:pt idx="886">
                  <c:v>160.32212528234669</c:v>
                </c:pt>
                <c:pt idx="887">
                  <c:v>159.89710708256399</c:v>
                </c:pt>
                <c:pt idx="888">
                  <c:v>157.19847721961241</c:v>
                </c:pt>
                <c:pt idx="889">
                  <c:v>156.66125964240581</c:v>
                </c:pt>
                <c:pt idx="890">
                  <c:v>158.4118830447606</c:v>
                </c:pt>
                <c:pt idx="891">
                  <c:v>156.48810730087439</c:v>
                </c:pt>
                <c:pt idx="892">
                  <c:v>158.96835716627859</c:v>
                </c:pt>
                <c:pt idx="893">
                  <c:v>158.87003920020109</c:v>
                </c:pt>
                <c:pt idx="894">
                  <c:v>156.5262376939462</c:v>
                </c:pt>
                <c:pt idx="895">
                  <c:v>152.18419136864969</c:v>
                </c:pt>
                <c:pt idx="896">
                  <c:v>153.0513273012397</c:v>
                </c:pt>
                <c:pt idx="897">
                  <c:v>148.74349743724451</c:v>
                </c:pt>
                <c:pt idx="898">
                  <c:v>149.0555682637538</c:v>
                </c:pt>
                <c:pt idx="899">
                  <c:v>152.74423151689211</c:v>
                </c:pt>
                <c:pt idx="900">
                  <c:v>147.20198236295369</c:v>
                </c:pt>
                <c:pt idx="901">
                  <c:v>148.75346491682021</c:v>
                </c:pt>
                <c:pt idx="902">
                  <c:v>153.1956035239302</c:v>
                </c:pt>
                <c:pt idx="903">
                  <c:v>147.73422489799859</c:v>
                </c:pt>
                <c:pt idx="904">
                  <c:v>146.89594768899721</c:v>
                </c:pt>
                <c:pt idx="905">
                  <c:v>142.18982743039939</c:v>
                </c:pt>
                <c:pt idx="906">
                  <c:v>142.53931544463569</c:v>
                </c:pt>
                <c:pt idx="907">
                  <c:v>140.19266111700131</c:v>
                </c:pt>
                <c:pt idx="908">
                  <c:v>140.01097640421</c:v>
                </c:pt>
                <c:pt idx="909">
                  <c:v>143.35299576686529</c:v>
                </c:pt>
                <c:pt idx="910">
                  <c:v>142.7872673711164</c:v>
                </c:pt>
                <c:pt idx="911">
                  <c:v>145.667234041813</c:v>
                </c:pt>
                <c:pt idx="912">
                  <c:v>139.78296813450709</c:v>
                </c:pt>
                <c:pt idx="913">
                  <c:v>138.9675047989152</c:v>
                </c:pt>
                <c:pt idx="914">
                  <c:v>138.9878137559916</c:v>
                </c:pt>
                <c:pt idx="915">
                  <c:v>141.5667381901458</c:v>
                </c:pt>
                <c:pt idx="916">
                  <c:v>140.41710335997999</c:v>
                </c:pt>
                <c:pt idx="917">
                  <c:v>141.7441523684941</c:v>
                </c:pt>
                <c:pt idx="918">
                  <c:v>144.56248766024291</c:v>
                </c:pt>
                <c:pt idx="919">
                  <c:v>148.13929074337739</c:v>
                </c:pt>
                <c:pt idx="920">
                  <c:v>147.20981022649491</c:v>
                </c:pt>
                <c:pt idx="921">
                  <c:v>146.10827326897669</c:v>
                </c:pt>
                <c:pt idx="922">
                  <c:v>148.22621481918941</c:v>
                </c:pt>
                <c:pt idx="923">
                  <c:v>146.62626909237659</c:v>
                </c:pt>
                <c:pt idx="924">
                  <c:v>143.1367553853527</c:v>
                </c:pt>
                <c:pt idx="925">
                  <c:v>138.97000101762231</c:v>
                </c:pt>
                <c:pt idx="926">
                  <c:v>133.58235216862261</c:v>
                </c:pt>
                <c:pt idx="927">
                  <c:v>133.07825515182139</c:v>
                </c:pt>
                <c:pt idx="928">
                  <c:v>135.02020023674939</c:v>
                </c:pt>
                <c:pt idx="929">
                  <c:v>130.6304300367301</c:v>
                </c:pt>
                <c:pt idx="930">
                  <c:v>130.9179300693462</c:v>
                </c:pt>
                <c:pt idx="931">
                  <c:v>134.12243996246099</c:v>
                </c:pt>
                <c:pt idx="932">
                  <c:v>133.94786990786599</c:v>
                </c:pt>
                <c:pt idx="933">
                  <c:v>135.22469012532409</c:v>
                </c:pt>
                <c:pt idx="934">
                  <c:v>139.35760202967799</c:v>
                </c:pt>
                <c:pt idx="935">
                  <c:v>138.94328191006829</c:v>
                </c:pt>
                <c:pt idx="936">
                  <c:v>136.14454237005091</c:v>
                </c:pt>
                <c:pt idx="937">
                  <c:v>136.04764211703699</c:v>
                </c:pt>
                <c:pt idx="938">
                  <c:v>134.8559629620288</c:v>
                </c:pt>
                <c:pt idx="939">
                  <c:v>136.27920771583811</c:v>
                </c:pt>
                <c:pt idx="940">
                  <c:v>136.49509149467829</c:v>
                </c:pt>
                <c:pt idx="941">
                  <c:v>136.9828108814261</c:v>
                </c:pt>
                <c:pt idx="942">
                  <c:v>139.03270220458731</c:v>
                </c:pt>
                <c:pt idx="943">
                  <c:v>138.917267310233</c:v>
                </c:pt>
                <c:pt idx="944">
                  <c:v>137.31590387035669</c:v>
                </c:pt>
                <c:pt idx="945">
                  <c:v>136.04657230901969</c:v>
                </c:pt>
                <c:pt idx="946">
                  <c:v>135.4402259991181</c:v>
                </c:pt>
                <c:pt idx="947">
                  <c:v>135.03409034572189</c:v>
                </c:pt>
                <c:pt idx="948">
                  <c:v>137.62691358647481</c:v>
                </c:pt>
                <c:pt idx="949">
                  <c:v>136.47586104324549</c:v>
                </c:pt>
                <c:pt idx="950">
                  <c:v>140.24645593478169</c:v>
                </c:pt>
                <c:pt idx="951">
                  <c:v>141.07332185826519</c:v>
                </c:pt>
                <c:pt idx="952">
                  <c:v>142.46449846443409</c:v>
                </c:pt>
                <c:pt idx="953">
                  <c:v>141.13495323721301</c:v>
                </c:pt>
                <c:pt idx="954">
                  <c:v>141.3205692770272</c:v>
                </c:pt>
                <c:pt idx="955">
                  <c:v>139.689277305545</c:v>
                </c:pt>
                <c:pt idx="956">
                  <c:v>143.34302828728951</c:v>
                </c:pt>
                <c:pt idx="957">
                  <c:v>145.08225779937879</c:v>
                </c:pt>
                <c:pt idx="958">
                  <c:v>147.14355171043169</c:v>
                </c:pt>
                <c:pt idx="959">
                  <c:v>145.7505920909006</c:v>
                </c:pt>
                <c:pt idx="960">
                  <c:v>148.02990939682829</c:v>
                </c:pt>
                <c:pt idx="961">
                  <c:v>147.9148398027726</c:v>
                </c:pt>
                <c:pt idx="962">
                  <c:v>147.67436783478681</c:v>
                </c:pt>
                <c:pt idx="963">
                  <c:v>147.49161331397821</c:v>
                </c:pt>
                <c:pt idx="964">
                  <c:v>146.8649667446264</c:v>
                </c:pt>
                <c:pt idx="965">
                  <c:v>149.99181553378639</c:v>
                </c:pt>
                <c:pt idx="966">
                  <c:v>149.88600021396161</c:v>
                </c:pt>
                <c:pt idx="967">
                  <c:v>152.48238078381269</c:v>
                </c:pt>
                <c:pt idx="968">
                  <c:v>153.08766598332321</c:v>
                </c:pt>
                <c:pt idx="969">
                  <c:v>153.3748094132668</c:v>
                </c:pt>
                <c:pt idx="970">
                  <c:v>152.26471399161031</c:v>
                </c:pt>
                <c:pt idx="971">
                  <c:v>152.61028807407601</c:v>
                </c:pt>
                <c:pt idx="972">
                  <c:v>150.64161518396779</c:v>
                </c:pt>
                <c:pt idx="973">
                  <c:v>147.41787483942011</c:v>
                </c:pt>
                <c:pt idx="974">
                  <c:v>147.08797387928911</c:v>
                </c:pt>
                <c:pt idx="975">
                  <c:v>147.51690601084249</c:v>
                </c:pt>
                <c:pt idx="976">
                  <c:v>149.59565605759221</c:v>
                </c:pt>
                <c:pt idx="977">
                  <c:v>144.5560688121391</c:v>
                </c:pt>
                <c:pt idx="978">
                  <c:v>142.0088472253268</c:v>
                </c:pt>
                <c:pt idx="979">
                  <c:v>140.89876050129641</c:v>
                </c:pt>
                <c:pt idx="980">
                  <c:v>141.32092587969959</c:v>
                </c:pt>
                <c:pt idx="981">
                  <c:v>139.80363369425581</c:v>
                </c:pt>
                <c:pt idx="982">
                  <c:v>139.23112984773061</c:v>
                </c:pt>
                <c:pt idx="983">
                  <c:v>141.78477028264669</c:v>
                </c:pt>
                <c:pt idx="984">
                  <c:v>142.72206996544429</c:v>
                </c:pt>
                <c:pt idx="985">
                  <c:v>144.90164289460481</c:v>
                </c:pt>
                <c:pt idx="986">
                  <c:v>146.4353214077282</c:v>
                </c:pt>
                <c:pt idx="987">
                  <c:v>140.1039540278272</c:v>
                </c:pt>
                <c:pt idx="988">
                  <c:v>140.57848781332109</c:v>
                </c:pt>
                <c:pt idx="989">
                  <c:v>138.98745715331921</c:v>
                </c:pt>
                <c:pt idx="990">
                  <c:v>137.98923059929251</c:v>
                </c:pt>
                <c:pt idx="991">
                  <c:v>137.36934208546461</c:v>
                </c:pt>
                <c:pt idx="992">
                  <c:v>135.01806062071481</c:v>
                </c:pt>
                <c:pt idx="993">
                  <c:v>133.8801849811131</c:v>
                </c:pt>
                <c:pt idx="994">
                  <c:v>131.57307875961411</c:v>
                </c:pt>
                <c:pt idx="995">
                  <c:v>130.21254389039601</c:v>
                </c:pt>
                <c:pt idx="996">
                  <c:v>129.93644644567161</c:v>
                </c:pt>
                <c:pt idx="997">
                  <c:v>132.49257440166849</c:v>
                </c:pt>
                <c:pt idx="998">
                  <c:v>129.69347825897881</c:v>
                </c:pt>
                <c:pt idx="999">
                  <c:v>127.7394260784404</c:v>
                </c:pt>
                <c:pt idx="1000">
                  <c:v>131.04581996435709</c:v>
                </c:pt>
                <c:pt idx="1001">
                  <c:v>135.05368609745341</c:v>
                </c:pt>
                <c:pt idx="1002">
                  <c:v>134.78115467945329</c:v>
                </c:pt>
                <c:pt idx="1003">
                  <c:v>133.40031085315891</c:v>
                </c:pt>
                <c:pt idx="1004">
                  <c:v>129.66461953539019</c:v>
                </c:pt>
                <c:pt idx="1005">
                  <c:v>128.69311208891759</c:v>
                </c:pt>
                <c:pt idx="1006">
                  <c:v>127.8541390698237</c:v>
                </c:pt>
                <c:pt idx="1007">
                  <c:v>127.4334001021101</c:v>
                </c:pt>
                <c:pt idx="1008">
                  <c:v>130.74229020673391</c:v>
                </c:pt>
                <c:pt idx="1009">
                  <c:v>127.6485793732317</c:v>
                </c:pt>
                <c:pt idx="1010">
                  <c:v>131.02872043133269</c:v>
                </c:pt>
                <c:pt idx="1011">
                  <c:v>132.5260602623726</c:v>
                </c:pt>
                <c:pt idx="1012">
                  <c:v>131.6418334943844</c:v>
                </c:pt>
                <c:pt idx="1013">
                  <c:v>130.59516116266391</c:v>
                </c:pt>
                <c:pt idx="1014">
                  <c:v>133.69350783090769</c:v>
                </c:pt>
                <c:pt idx="1015">
                  <c:v>135.28205096982879</c:v>
                </c:pt>
                <c:pt idx="1016">
                  <c:v>137.48263736378431</c:v>
                </c:pt>
                <c:pt idx="1017">
                  <c:v>136.46695467406079</c:v>
                </c:pt>
                <c:pt idx="1018">
                  <c:v>135.63687932652539</c:v>
                </c:pt>
                <c:pt idx="1019">
                  <c:v>138.97712437344481</c:v>
                </c:pt>
                <c:pt idx="1020">
                  <c:v>137.375404330896</c:v>
                </c:pt>
                <c:pt idx="1021">
                  <c:v>133.94074655204349</c:v>
                </c:pt>
                <c:pt idx="1022">
                  <c:v>132.52285083832069</c:v>
                </c:pt>
                <c:pt idx="1023">
                  <c:v>134.32764305638059</c:v>
                </c:pt>
                <c:pt idx="1024">
                  <c:v>135.6190665881561</c:v>
                </c:pt>
                <c:pt idx="1025">
                  <c:v>136.37824758488671</c:v>
                </c:pt>
                <c:pt idx="1026">
                  <c:v>133.54459577347549</c:v>
                </c:pt>
                <c:pt idx="1027">
                  <c:v>140.94757157928879</c:v>
                </c:pt>
                <c:pt idx="1028">
                  <c:v>142.2500323986574</c:v>
                </c:pt>
                <c:pt idx="1029">
                  <c:v>140.97891782395831</c:v>
                </c:pt>
                <c:pt idx="1030">
                  <c:v>142.20728356609629</c:v>
                </c:pt>
                <c:pt idx="1031">
                  <c:v>141.03378244975599</c:v>
                </c:pt>
                <c:pt idx="1032">
                  <c:v>140.5980835650526</c:v>
                </c:pt>
                <c:pt idx="1033">
                  <c:v>141.26713106191929</c:v>
                </c:pt>
                <c:pt idx="1034">
                  <c:v>140.71849350156859</c:v>
                </c:pt>
                <c:pt idx="1035">
                  <c:v>142.62944894449959</c:v>
                </c:pt>
                <c:pt idx="1036">
                  <c:v>143.47305779833511</c:v>
                </c:pt>
                <c:pt idx="1037">
                  <c:v>143.43244858180859</c:v>
                </c:pt>
                <c:pt idx="1038">
                  <c:v>141.2172501759095</c:v>
                </c:pt>
                <c:pt idx="1039">
                  <c:v>140.9924513302584</c:v>
                </c:pt>
                <c:pt idx="1040">
                  <c:v>145.35586772302241</c:v>
                </c:pt>
                <c:pt idx="1041">
                  <c:v>145.22975214374739</c:v>
                </c:pt>
                <c:pt idx="1042">
                  <c:v>145.05625189716969</c:v>
                </c:pt>
                <c:pt idx="1043">
                  <c:v>142.46058453266349</c:v>
                </c:pt>
                <c:pt idx="1044">
                  <c:v>140.40926679881261</c:v>
                </c:pt>
                <c:pt idx="1045">
                  <c:v>140.14777266840559</c:v>
                </c:pt>
                <c:pt idx="1046">
                  <c:v>141.20193365624721</c:v>
                </c:pt>
                <c:pt idx="1047">
                  <c:v>140.16415899608521</c:v>
                </c:pt>
                <c:pt idx="1048">
                  <c:v>142.16560454155251</c:v>
                </c:pt>
                <c:pt idx="1049">
                  <c:v>143.20194409339859</c:v>
                </c:pt>
                <c:pt idx="1050">
                  <c:v>142.3351821587334</c:v>
                </c:pt>
                <c:pt idx="1051">
                  <c:v>138.78795100453229</c:v>
                </c:pt>
                <c:pt idx="1052">
                  <c:v>137.24216539579851</c:v>
                </c:pt>
                <c:pt idx="1053">
                  <c:v>136.00595439486699</c:v>
                </c:pt>
                <c:pt idx="1054">
                  <c:v>136.14703858875799</c:v>
                </c:pt>
                <c:pt idx="1055">
                  <c:v>138.17127191475629</c:v>
                </c:pt>
                <c:pt idx="1056">
                  <c:v>136.17446220403059</c:v>
                </c:pt>
                <c:pt idx="1057">
                  <c:v>136.97354790956899</c:v>
                </c:pt>
                <c:pt idx="1058">
                  <c:v>137.13243614420321</c:v>
                </c:pt>
                <c:pt idx="1059">
                  <c:v>136.7840179379842</c:v>
                </c:pt>
                <c:pt idx="1060">
                  <c:v>136.23680678832329</c:v>
                </c:pt>
                <c:pt idx="1061">
                  <c:v>137.26389206593839</c:v>
                </c:pt>
                <c:pt idx="1062">
                  <c:v>135.66538144744149</c:v>
                </c:pt>
                <c:pt idx="1063">
                  <c:v>138.76408471835779</c:v>
                </c:pt>
                <c:pt idx="1064">
                  <c:v>138.65756489081431</c:v>
                </c:pt>
                <c:pt idx="1065">
                  <c:v>139.62514970789019</c:v>
                </c:pt>
                <c:pt idx="1066">
                  <c:v>141.4192525434033</c:v>
                </c:pt>
                <c:pt idx="1067">
                  <c:v>141.9023273977833</c:v>
                </c:pt>
                <c:pt idx="1068">
                  <c:v>142.46949090184819</c:v>
                </c:pt>
                <c:pt idx="1069">
                  <c:v>142.1802078558699</c:v>
                </c:pt>
                <c:pt idx="1070">
                  <c:v>139.96751436630399</c:v>
                </c:pt>
                <c:pt idx="1071">
                  <c:v>138.89839346147261</c:v>
                </c:pt>
                <c:pt idx="1072">
                  <c:v>141.52612897361919</c:v>
                </c:pt>
                <c:pt idx="1073">
                  <c:v>143.20764973615749</c:v>
                </c:pt>
                <c:pt idx="1074">
                  <c:v>143.10575704572949</c:v>
                </c:pt>
                <c:pt idx="1075">
                  <c:v>143.07975114352041</c:v>
                </c:pt>
                <c:pt idx="1076">
                  <c:v>144.6547520785152</c:v>
                </c:pt>
                <c:pt idx="1077">
                  <c:v>145.0156426806432</c:v>
                </c:pt>
                <c:pt idx="1078">
                  <c:v>143.1349723719905</c:v>
                </c:pt>
                <c:pt idx="1079">
                  <c:v>145.23082195176471</c:v>
                </c:pt>
                <c:pt idx="1080">
                  <c:v>146.74881864492721</c:v>
                </c:pt>
                <c:pt idx="1081">
                  <c:v>148.90593430335059</c:v>
                </c:pt>
                <c:pt idx="1082">
                  <c:v>147.36407132401351</c:v>
                </c:pt>
                <c:pt idx="1083">
                  <c:v>148.34448513967081</c:v>
                </c:pt>
                <c:pt idx="1084">
                  <c:v>146.7007207722796</c:v>
                </c:pt>
                <c:pt idx="1085">
                  <c:v>145.40538330873349</c:v>
                </c:pt>
                <c:pt idx="1086">
                  <c:v>145.72458618869149</c:v>
                </c:pt>
                <c:pt idx="1087">
                  <c:v>147.39293004760211</c:v>
                </c:pt>
                <c:pt idx="1088">
                  <c:v>147.35159892810461</c:v>
                </c:pt>
                <c:pt idx="1089">
                  <c:v>147.76023080020769</c:v>
                </c:pt>
                <c:pt idx="1090">
                  <c:v>145.72280317532929</c:v>
                </c:pt>
                <c:pt idx="1091">
                  <c:v>145.31952904093879</c:v>
                </c:pt>
                <c:pt idx="1092">
                  <c:v>142.40714631755549</c:v>
                </c:pt>
                <c:pt idx="1093">
                  <c:v>142.18306067724939</c:v>
                </c:pt>
                <c:pt idx="1094">
                  <c:v>142.9408152632902</c:v>
                </c:pt>
                <c:pt idx="1095">
                  <c:v>141.4345690630656</c:v>
                </c:pt>
                <c:pt idx="1096">
                  <c:v>141.86919813975169</c:v>
                </c:pt>
                <c:pt idx="1097">
                  <c:v>141.43848299483619</c:v>
                </c:pt>
                <c:pt idx="1098">
                  <c:v>140.77014870331439</c:v>
                </c:pt>
                <c:pt idx="1099">
                  <c:v>141.83749529240981</c:v>
                </c:pt>
                <c:pt idx="1100">
                  <c:v>144.1278498859306</c:v>
                </c:pt>
                <c:pt idx="1101">
                  <c:v>144.2268897549792</c:v>
                </c:pt>
                <c:pt idx="1102">
                  <c:v>142.0163358814479</c:v>
                </c:pt>
                <c:pt idx="1103">
                  <c:v>142.21725974329831</c:v>
                </c:pt>
                <c:pt idx="1104">
                  <c:v>139.59202044985861</c:v>
                </c:pt>
                <c:pt idx="1105">
                  <c:v>137.570987850286</c:v>
                </c:pt>
                <c:pt idx="1106">
                  <c:v>137.3632885376594</c:v>
                </c:pt>
                <c:pt idx="1107">
                  <c:v>139.62657611857989</c:v>
                </c:pt>
                <c:pt idx="1108">
                  <c:v>138.65185924805539</c:v>
                </c:pt>
                <c:pt idx="1109">
                  <c:v>141.08686406219149</c:v>
                </c:pt>
                <c:pt idx="1110">
                  <c:v>140.7765675514182</c:v>
                </c:pt>
                <c:pt idx="1111">
                  <c:v>142.6041562476353</c:v>
                </c:pt>
                <c:pt idx="1112">
                  <c:v>140.25643211198371</c:v>
                </c:pt>
                <c:pt idx="1113">
                  <c:v>140.67503146366261</c:v>
                </c:pt>
                <c:pt idx="1114">
                  <c:v>141.46841152644211</c:v>
                </c:pt>
                <c:pt idx="1115">
                  <c:v>141.70140353593291</c:v>
                </c:pt>
                <c:pt idx="1116">
                  <c:v>141.47838770364399</c:v>
                </c:pt>
                <c:pt idx="1117">
                  <c:v>143.49265355006659</c:v>
                </c:pt>
                <c:pt idx="1118">
                  <c:v>144.3127527204</c:v>
                </c:pt>
                <c:pt idx="1119">
                  <c:v>146.39612990426519</c:v>
                </c:pt>
                <c:pt idx="1120">
                  <c:v>146.93762671354111</c:v>
                </c:pt>
                <c:pt idx="1121">
                  <c:v>146.0858333934919</c:v>
                </c:pt>
                <c:pt idx="1122">
                  <c:v>145.72173336731211</c:v>
                </c:pt>
                <c:pt idx="1123">
                  <c:v>146.2432952174363</c:v>
                </c:pt>
                <c:pt idx="1124">
                  <c:v>146.38294430301141</c:v>
                </c:pt>
                <c:pt idx="1125">
                  <c:v>145.77766780112711</c:v>
                </c:pt>
                <c:pt idx="1126">
                  <c:v>147.71107181716889</c:v>
                </c:pt>
                <c:pt idx="1127">
                  <c:v>147.40540244351109</c:v>
                </c:pt>
                <c:pt idx="1128">
                  <c:v>147.89274783233409</c:v>
                </c:pt>
                <c:pt idx="1129">
                  <c:v>148.01922871190769</c:v>
                </c:pt>
                <c:pt idx="1130">
                  <c:v>148.0067563159987</c:v>
                </c:pt>
                <c:pt idx="1131">
                  <c:v>147.12573897206241</c:v>
                </c:pt>
                <c:pt idx="1132">
                  <c:v>147.25862130448741</c:v>
                </c:pt>
                <c:pt idx="1133">
                  <c:v>147.38402367841749</c:v>
                </c:pt>
                <c:pt idx="1134">
                  <c:v>145.05375567846269</c:v>
                </c:pt>
                <c:pt idx="1135">
                  <c:v>144.49657704922589</c:v>
                </c:pt>
                <c:pt idx="1136">
                  <c:v>147.3238187101594</c:v>
                </c:pt>
                <c:pt idx="1137">
                  <c:v>148.53971205638851</c:v>
                </c:pt>
                <c:pt idx="1138">
                  <c:v>146.76200424618111</c:v>
                </c:pt>
                <c:pt idx="1139">
                  <c:v>145.73491896856589</c:v>
                </c:pt>
                <c:pt idx="1140">
                  <c:v>144.68289759675889</c:v>
                </c:pt>
                <c:pt idx="1141">
                  <c:v>147.35587816017369</c:v>
                </c:pt>
                <c:pt idx="1142">
                  <c:v>146.74739223423751</c:v>
                </c:pt>
                <c:pt idx="1143">
                  <c:v>147.40540244351109</c:v>
                </c:pt>
                <c:pt idx="1144">
                  <c:v>147.1553109009958</c:v>
                </c:pt>
                <c:pt idx="1145">
                  <c:v>146.92231889150489</c:v>
                </c:pt>
                <c:pt idx="1146">
                  <c:v>147.35693927056491</c:v>
                </c:pt>
                <c:pt idx="1147">
                  <c:v>146.41714336906031</c:v>
                </c:pt>
                <c:pt idx="1148">
                  <c:v>148.15816459213789</c:v>
                </c:pt>
                <c:pt idx="1149">
                  <c:v>149.5575256645204</c:v>
                </c:pt>
                <c:pt idx="1150">
                  <c:v>149.34128528300769</c:v>
                </c:pt>
                <c:pt idx="1151">
                  <c:v>149.36443836383731</c:v>
                </c:pt>
                <c:pt idx="1152">
                  <c:v>147.68826664138561</c:v>
                </c:pt>
                <c:pt idx="1153">
                  <c:v>146.6073952436162</c:v>
                </c:pt>
                <c:pt idx="1154">
                  <c:v>147.89132142164439</c:v>
                </c:pt>
                <c:pt idx="1155">
                  <c:v>149.8211681085881</c:v>
                </c:pt>
                <c:pt idx="1156">
                  <c:v>149.82365562966899</c:v>
                </c:pt>
                <c:pt idx="1157">
                  <c:v>148.9084392196838</c:v>
                </c:pt>
                <c:pt idx="1158">
                  <c:v>150.37585051911779</c:v>
                </c:pt>
                <c:pt idx="1159">
                  <c:v>152.56147699608351</c:v>
                </c:pt>
                <c:pt idx="1160">
                  <c:v>152.61420200584661</c:v>
                </c:pt>
                <c:pt idx="1161">
                  <c:v>152.0324351874643</c:v>
                </c:pt>
                <c:pt idx="1162">
                  <c:v>152.97330959461229</c:v>
                </c:pt>
                <c:pt idx="1163">
                  <c:v>153.14893206197229</c:v>
                </c:pt>
                <c:pt idx="1164">
                  <c:v>154.57645604785091</c:v>
                </c:pt>
                <c:pt idx="1165">
                  <c:v>155.648055776137</c:v>
                </c:pt>
                <c:pt idx="1166">
                  <c:v>155.7755977661017</c:v>
                </c:pt>
                <c:pt idx="1167">
                  <c:v>157.67265440243389</c:v>
                </c:pt>
                <c:pt idx="1168">
                  <c:v>157.09374040543111</c:v>
                </c:pt>
                <c:pt idx="1169">
                  <c:v>156.34988462598901</c:v>
                </c:pt>
                <c:pt idx="1170">
                  <c:v>155.5297854556556</c:v>
                </c:pt>
                <c:pt idx="1171">
                  <c:v>156.1069251369224</c:v>
                </c:pt>
                <c:pt idx="1172">
                  <c:v>154.91133205014361</c:v>
                </c:pt>
                <c:pt idx="1173">
                  <c:v>154.21626995344161</c:v>
                </c:pt>
                <c:pt idx="1174">
                  <c:v>155.98294917368199</c:v>
                </c:pt>
                <c:pt idx="1175">
                  <c:v>155.92771924758571</c:v>
                </c:pt>
                <c:pt idx="1176">
                  <c:v>156.62526886536861</c:v>
                </c:pt>
                <c:pt idx="1177">
                  <c:v>158.54690499322021</c:v>
                </c:pt>
                <c:pt idx="1178">
                  <c:v>158.7325123354083</c:v>
                </c:pt>
                <c:pt idx="1179">
                  <c:v>158.42007620860039</c:v>
                </c:pt>
                <c:pt idx="1180">
                  <c:v>157.1649913589084</c:v>
                </c:pt>
                <c:pt idx="1181">
                  <c:v>156.71469785751381</c:v>
                </c:pt>
                <c:pt idx="1182">
                  <c:v>157.09160078939661</c:v>
                </c:pt>
                <c:pt idx="1183">
                  <c:v>158.150745517026</c:v>
                </c:pt>
                <c:pt idx="1184">
                  <c:v>159.32283761792891</c:v>
                </c:pt>
                <c:pt idx="1185">
                  <c:v>160.67232650192781</c:v>
                </c:pt>
                <c:pt idx="1186">
                  <c:v>160.50773262453481</c:v>
                </c:pt>
                <c:pt idx="1187">
                  <c:v>161.12655133034539</c:v>
                </c:pt>
                <c:pt idx="1188">
                  <c:v>162.27333333913171</c:v>
                </c:pt>
                <c:pt idx="1189">
                  <c:v>162.6559593090258</c:v>
                </c:pt>
                <c:pt idx="1190">
                  <c:v>161.55690987258851</c:v>
                </c:pt>
                <c:pt idx="1191">
                  <c:v>161.609269582053</c:v>
                </c:pt>
                <c:pt idx="1192">
                  <c:v>162.26122624352129</c:v>
                </c:pt>
                <c:pt idx="1193">
                  <c:v>162.7179385930198</c:v>
                </c:pt>
                <c:pt idx="1194">
                  <c:v>162.69264589615551</c:v>
                </c:pt>
                <c:pt idx="1195">
                  <c:v>161.64739997512481</c:v>
                </c:pt>
                <c:pt idx="1196">
                  <c:v>163.24412758025949</c:v>
                </c:pt>
                <c:pt idx="1197">
                  <c:v>163.4838863429004</c:v>
                </c:pt>
                <c:pt idx="1198">
                  <c:v>163.04818745819699</c:v>
                </c:pt>
                <c:pt idx="1199">
                  <c:v>160.79167532805269</c:v>
                </c:pt>
                <c:pt idx="1200">
                  <c:v>160.38198234555841</c:v>
                </c:pt>
                <c:pt idx="1201">
                  <c:v>159.53194594599299</c:v>
                </c:pt>
                <c:pt idx="1202">
                  <c:v>160.2925533534133</c:v>
                </c:pt>
                <c:pt idx="1203">
                  <c:v>159.16429728834109</c:v>
                </c:pt>
                <c:pt idx="1204">
                  <c:v>159.20420199714891</c:v>
                </c:pt>
                <c:pt idx="1205">
                  <c:v>159.03390247699701</c:v>
                </c:pt>
                <c:pt idx="1206">
                  <c:v>159.94842307688961</c:v>
                </c:pt>
                <c:pt idx="1207">
                  <c:v>158.10087332864239</c:v>
                </c:pt>
                <c:pt idx="1208">
                  <c:v>156.90635874750711</c:v>
                </c:pt>
                <c:pt idx="1209">
                  <c:v>155.69615364878459</c:v>
                </c:pt>
                <c:pt idx="1210">
                  <c:v>155.673000567955</c:v>
                </c:pt>
                <c:pt idx="1211">
                  <c:v>156.74390448614861</c:v>
                </c:pt>
                <c:pt idx="1212">
                  <c:v>156.30855350649151</c:v>
                </c:pt>
                <c:pt idx="1213">
                  <c:v>158.03496271762549</c:v>
                </c:pt>
                <c:pt idx="1214">
                  <c:v>155.90813219348041</c:v>
                </c:pt>
                <c:pt idx="1215">
                  <c:v>156.95551773054581</c:v>
                </c:pt>
                <c:pt idx="1216">
                  <c:v>160.23020876912071</c:v>
                </c:pt>
                <c:pt idx="1217">
                  <c:v>160.84440033781581</c:v>
                </c:pt>
                <c:pt idx="1218">
                  <c:v>160.5875420421504</c:v>
                </c:pt>
                <c:pt idx="1219">
                  <c:v>160.8764597878301</c:v>
                </c:pt>
                <c:pt idx="1220">
                  <c:v>160.20171534583059</c:v>
                </c:pt>
                <c:pt idx="1221">
                  <c:v>159.08485317102401</c:v>
                </c:pt>
                <c:pt idx="1222">
                  <c:v>158.57398940107279</c:v>
                </c:pt>
                <c:pt idx="1223">
                  <c:v>158.80021465741359</c:v>
                </c:pt>
                <c:pt idx="1224">
                  <c:v>159.86790045392911</c:v>
                </c:pt>
                <c:pt idx="1225">
                  <c:v>158.9573111810594</c:v>
                </c:pt>
                <c:pt idx="1226">
                  <c:v>159.15467771381159</c:v>
                </c:pt>
                <c:pt idx="1227">
                  <c:v>160.49633873426919</c:v>
                </c:pt>
                <c:pt idx="1228">
                  <c:v>158.5447653771856</c:v>
                </c:pt>
                <c:pt idx="1229">
                  <c:v>158.6591217658964</c:v>
                </c:pt>
                <c:pt idx="1230">
                  <c:v>158.31784431075229</c:v>
                </c:pt>
                <c:pt idx="1231">
                  <c:v>156.83048065691429</c:v>
                </c:pt>
                <c:pt idx="1232">
                  <c:v>154.25831427828399</c:v>
                </c:pt>
                <c:pt idx="1233">
                  <c:v>153.9041991269323</c:v>
                </c:pt>
                <c:pt idx="1234">
                  <c:v>154.52336573778919</c:v>
                </c:pt>
                <c:pt idx="1235">
                  <c:v>152.24653595294239</c:v>
                </c:pt>
                <c:pt idx="1236">
                  <c:v>152.28144822433609</c:v>
                </c:pt>
                <c:pt idx="1237">
                  <c:v>153.17886929120431</c:v>
                </c:pt>
                <c:pt idx="1238">
                  <c:v>152.76381857099739</c:v>
                </c:pt>
                <c:pt idx="1239">
                  <c:v>152.77594306186009</c:v>
                </c:pt>
                <c:pt idx="1240">
                  <c:v>150.67617955031531</c:v>
                </c:pt>
                <c:pt idx="1241">
                  <c:v>151.89812644434949</c:v>
                </c:pt>
                <c:pt idx="1242">
                  <c:v>151.70004670625249</c:v>
                </c:pt>
                <c:pt idx="1243">
                  <c:v>153.49236652840341</c:v>
                </c:pt>
                <c:pt idx="1244">
                  <c:v>154.45996004310541</c:v>
                </c:pt>
                <c:pt idx="1245">
                  <c:v>155.26438609110409</c:v>
                </c:pt>
                <c:pt idx="1246">
                  <c:v>155.9309373692638</c:v>
                </c:pt>
                <c:pt idx="1247">
                  <c:v>154.95692500645799</c:v>
                </c:pt>
                <c:pt idx="1248">
                  <c:v>154.17921806601319</c:v>
                </c:pt>
                <c:pt idx="1249">
                  <c:v>155.81264965353009</c:v>
                </c:pt>
                <c:pt idx="1250">
                  <c:v>155.79734183149401</c:v>
                </c:pt>
                <c:pt idx="1251">
                  <c:v>153.70968541555951</c:v>
                </c:pt>
                <c:pt idx="1252">
                  <c:v>152.4057894878751</c:v>
                </c:pt>
                <c:pt idx="1253">
                  <c:v>150.48771938674781</c:v>
                </c:pt>
                <c:pt idx="1254">
                  <c:v>150.23406181750809</c:v>
                </c:pt>
                <c:pt idx="1255">
                  <c:v>151.32563129545051</c:v>
                </c:pt>
                <c:pt idx="1256">
                  <c:v>149.1556779408196</c:v>
                </c:pt>
                <c:pt idx="1257">
                  <c:v>147.3907904315675</c:v>
                </c:pt>
                <c:pt idx="1258">
                  <c:v>146.68327333420891</c:v>
                </c:pt>
                <c:pt idx="1259">
                  <c:v>149.4061173883812</c:v>
                </c:pt>
                <c:pt idx="1260">
                  <c:v>150.97577798091569</c:v>
                </c:pt>
                <c:pt idx="1261">
                  <c:v>153.82296329862689</c:v>
                </c:pt>
                <c:pt idx="1262">
                  <c:v>155.2679347225762</c:v>
                </c:pt>
                <c:pt idx="1263">
                  <c:v>155.54011823553</c:v>
                </c:pt>
                <c:pt idx="1264">
                  <c:v>155.9818706680386</c:v>
                </c:pt>
                <c:pt idx="1265">
                  <c:v>156.13861928663809</c:v>
                </c:pt>
                <c:pt idx="1266">
                  <c:v>154.87641977874981</c:v>
                </c:pt>
                <c:pt idx="1267">
                  <c:v>157.2950382652063</c:v>
                </c:pt>
                <c:pt idx="1268">
                  <c:v>157.16356494821869</c:v>
                </c:pt>
                <c:pt idx="1269">
                  <c:v>160.16146273197651</c:v>
                </c:pt>
                <c:pt idx="1270">
                  <c:v>160.4172425219985</c:v>
                </c:pt>
                <c:pt idx="1271">
                  <c:v>160.60820760189921</c:v>
                </c:pt>
                <c:pt idx="1272">
                  <c:v>160.81411520353751</c:v>
                </c:pt>
                <c:pt idx="1273">
                  <c:v>162.0025762368677</c:v>
                </c:pt>
                <c:pt idx="1274">
                  <c:v>161.67518019306991</c:v>
                </c:pt>
                <c:pt idx="1275">
                  <c:v>162.33176399165379</c:v>
                </c:pt>
                <c:pt idx="1276">
                  <c:v>162.42865554704159</c:v>
                </c:pt>
                <c:pt idx="1277">
                  <c:v>162.11124437807189</c:v>
                </c:pt>
                <c:pt idx="1278">
                  <c:v>162.27013261270599</c:v>
                </c:pt>
                <c:pt idx="1279">
                  <c:v>162.11658472053219</c:v>
                </c:pt>
                <c:pt idx="1280">
                  <c:v>162.73004568863021</c:v>
                </c:pt>
                <c:pt idx="1281">
                  <c:v>163.68588001276811</c:v>
                </c:pt>
                <c:pt idx="1282">
                  <c:v>162.80058343676259</c:v>
                </c:pt>
                <c:pt idx="1283">
                  <c:v>162.70797111344399</c:v>
                </c:pt>
                <c:pt idx="1284">
                  <c:v>162.0724007796552</c:v>
                </c:pt>
                <c:pt idx="1285">
                  <c:v>163.3638243114307</c:v>
                </c:pt>
                <c:pt idx="1286">
                  <c:v>164.03288050592349</c:v>
                </c:pt>
                <c:pt idx="1287">
                  <c:v>164.67662660829981</c:v>
                </c:pt>
                <c:pt idx="1288">
                  <c:v>165.43403328929429</c:v>
                </c:pt>
                <c:pt idx="1289">
                  <c:v>167.69231973517469</c:v>
                </c:pt>
                <c:pt idx="1290">
                  <c:v>168.1362117837179</c:v>
                </c:pt>
                <c:pt idx="1291">
                  <c:v>168.1233914827626</c:v>
                </c:pt>
                <c:pt idx="1292">
                  <c:v>168.88471209552779</c:v>
                </c:pt>
                <c:pt idx="1293">
                  <c:v>169.87545869105941</c:v>
                </c:pt>
                <c:pt idx="1294">
                  <c:v>167.3809621140102</c:v>
                </c:pt>
                <c:pt idx="1295">
                  <c:v>169.1052317091096</c:v>
                </c:pt>
                <c:pt idx="1296">
                  <c:v>169.38595629094951</c:v>
                </c:pt>
                <c:pt idx="1297">
                  <c:v>170.4091276367941</c:v>
                </c:pt>
                <c:pt idx="1298">
                  <c:v>169.92747049547771</c:v>
                </c:pt>
                <c:pt idx="1299">
                  <c:v>168.9655826235346</c:v>
                </c:pt>
                <c:pt idx="1300">
                  <c:v>167.6111013021216</c:v>
                </c:pt>
                <c:pt idx="1301">
                  <c:v>167.03646653718801</c:v>
                </c:pt>
                <c:pt idx="1302">
                  <c:v>167.341422705501</c:v>
                </c:pt>
                <c:pt idx="1303">
                  <c:v>169.70338485517149</c:v>
                </c:pt>
                <c:pt idx="1304">
                  <c:v>169.45258010731129</c:v>
                </c:pt>
                <c:pt idx="1305">
                  <c:v>170.41269366351841</c:v>
                </c:pt>
                <c:pt idx="1306">
                  <c:v>170.29833727480761</c:v>
                </c:pt>
                <c:pt idx="1307">
                  <c:v>170.4262271698185</c:v>
                </c:pt>
                <c:pt idx="1308">
                  <c:v>169.79030893098351</c:v>
                </c:pt>
                <c:pt idx="1309">
                  <c:v>168.83661422288009</c:v>
                </c:pt>
                <c:pt idx="1310">
                  <c:v>170.32326467137321</c:v>
                </c:pt>
                <c:pt idx="1311">
                  <c:v>172.42054066183721</c:v>
                </c:pt>
                <c:pt idx="1312">
                  <c:v>172.79888739966199</c:v>
                </c:pt>
                <c:pt idx="1313">
                  <c:v>173.30369762180811</c:v>
                </c:pt>
                <c:pt idx="1314">
                  <c:v>173.44440781777431</c:v>
                </c:pt>
                <c:pt idx="1315">
                  <c:v>174.3567888016324</c:v>
                </c:pt>
                <c:pt idx="1316">
                  <c:v>174.2431456182664</c:v>
                </c:pt>
                <c:pt idx="1317">
                  <c:v>175.5598618469061</c:v>
                </c:pt>
                <c:pt idx="1318">
                  <c:v>175.45441182737989</c:v>
                </c:pt>
                <c:pt idx="1319">
                  <c:v>172.62858787951009</c:v>
                </c:pt>
                <c:pt idx="1320">
                  <c:v>174.7853556328871</c:v>
                </c:pt>
                <c:pt idx="1321">
                  <c:v>176.65284034028591</c:v>
                </c:pt>
                <c:pt idx="1322">
                  <c:v>176.49680492703129</c:v>
                </c:pt>
                <c:pt idx="1323">
                  <c:v>177.9513959255101</c:v>
                </c:pt>
                <c:pt idx="1324">
                  <c:v>178.0529320132656</c:v>
                </c:pt>
                <c:pt idx="1325">
                  <c:v>179.075372758513</c:v>
                </c:pt>
                <c:pt idx="1326">
                  <c:v>178.90543853865961</c:v>
                </c:pt>
                <c:pt idx="1327">
                  <c:v>176.45903983425799</c:v>
                </c:pt>
                <c:pt idx="1328">
                  <c:v>178.14947566360709</c:v>
                </c:pt>
                <c:pt idx="1329">
                  <c:v>179.18652842079811</c:v>
                </c:pt>
                <c:pt idx="1330">
                  <c:v>178.325811336312</c:v>
                </c:pt>
                <c:pt idx="1331">
                  <c:v>177.25490741811839</c:v>
                </c:pt>
                <c:pt idx="1332">
                  <c:v>177.47899305842449</c:v>
                </c:pt>
                <c:pt idx="1333">
                  <c:v>181.2278612798209</c:v>
                </c:pt>
                <c:pt idx="1334">
                  <c:v>181.2909190694584</c:v>
                </c:pt>
                <c:pt idx="1335">
                  <c:v>180.60441543689481</c:v>
                </c:pt>
                <c:pt idx="1336">
                  <c:v>180.91258972688581</c:v>
                </c:pt>
                <c:pt idx="1337">
                  <c:v>180.6126086007346</c:v>
                </c:pt>
                <c:pt idx="1338">
                  <c:v>181.55704903460699</c:v>
                </c:pt>
                <c:pt idx="1339">
                  <c:v>183.01092682774089</c:v>
                </c:pt>
                <c:pt idx="1340">
                  <c:v>182.7925468301936</c:v>
                </c:pt>
                <c:pt idx="1341">
                  <c:v>180.92932395961171</c:v>
                </c:pt>
                <c:pt idx="1342">
                  <c:v>181.85950028658681</c:v>
                </c:pt>
                <c:pt idx="1343">
                  <c:v>183.73340384208939</c:v>
                </c:pt>
                <c:pt idx="1344">
                  <c:v>182.53389682353989</c:v>
                </c:pt>
                <c:pt idx="1345">
                  <c:v>182.32905033229281</c:v>
                </c:pt>
                <c:pt idx="1346">
                  <c:v>184.37146169695899</c:v>
                </c:pt>
                <c:pt idx="1347">
                  <c:v>184.01663334026239</c:v>
                </c:pt>
                <c:pt idx="1348">
                  <c:v>183.48830473698811</c:v>
                </c:pt>
                <c:pt idx="1349">
                  <c:v>182.29876519801451</c:v>
                </c:pt>
                <c:pt idx="1350">
                  <c:v>184.48687919606101</c:v>
                </c:pt>
                <c:pt idx="1351">
                  <c:v>186.12958245306109</c:v>
                </c:pt>
                <c:pt idx="1352">
                  <c:v>186.7319974359398</c:v>
                </c:pt>
                <c:pt idx="1353">
                  <c:v>186.47016409811269</c:v>
                </c:pt>
                <c:pt idx="1354">
                  <c:v>185.90050437534089</c:v>
                </c:pt>
                <c:pt idx="1355">
                  <c:v>185.38002103086001</c:v>
                </c:pt>
                <c:pt idx="1356">
                  <c:v>186.9799667576728</c:v>
                </c:pt>
                <c:pt idx="1357">
                  <c:v>187.18872718069059</c:v>
                </c:pt>
                <c:pt idx="1358">
                  <c:v>185.45946514817709</c:v>
                </c:pt>
                <c:pt idx="1359">
                  <c:v>185.66182411834339</c:v>
                </c:pt>
                <c:pt idx="1360">
                  <c:v>183.3718087322427</c:v>
                </c:pt>
                <c:pt idx="1361">
                  <c:v>185.40708804346031</c:v>
                </c:pt>
                <c:pt idx="1362">
                  <c:v>185.33762880097129</c:v>
                </c:pt>
                <c:pt idx="1363">
                  <c:v>185.60553308185601</c:v>
                </c:pt>
                <c:pt idx="1364">
                  <c:v>183.8502651471334</c:v>
                </c:pt>
                <c:pt idx="1365">
                  <c:v>185.21899318019129</c:v>
                </c:pt>
                <c:pt idx="1366">
                  <c:v>182.52392934396411</c:v>
                </c:pt>
                <c:pt idx="1367">
                  <c:v>180.32974440286009</c:v>
                </c:pt>
                <c:pt idx="1368">
                  <c:v>179.9588950187825</c:v>
                </c:pt>
                <c:pt idx="1369">
                  <c:v>178.9186241399135</c:v>
                </c:pt>
                <c:pt idx="1370">
                  <c:v>178.5235431693628</c:v>
                </c:pt>
                <c:pt idx="1371">
                  <c:v>176.95993612463349</c:v>
                </c:pt>
                <c:pt idx="1372">
                  <c:v>178.5050172256486</c:v>
                </c:pt>
                <c:pt idx="1373">
                  <c:v>180.64075411897829</c:v>
                </c:pt>
                <c:pt idx="1374">
                  <c:v>180.67923241709639</c:v>
                </c:pt>
                <c:pt idx="1375">
                  <c:v>179.85236649361289</c:v>
                </c:pt>
                <c:pt idx="1376">
                  <c:v>181.68850495634231</c:v>
                </c:pt>
                <c:pt idx="1377">
                  <c:v>182.26599254265531</c:v>
                </c:pt>
                <c:pt idx="1378">
                  <c:v>179.39885487054019</c:v>
                </c:pt>
                <c:pt idx="1379">
                  <c:v>180.41454625788981</c:v>
                </c:pt>
                <c:pt idx="1380">
                  <c:v>182.67996475721881</c:v>
                </c:pt>
                <c:pt idx="1381">
                  <c:v>184.81429263511109</c:v>
                </c:pt>
                <c:pt idx="1382">
                  <c:v>184.81321412946761</c:v>
                </c:pt>
                <c:pt idx="1383">
                  <c:v>185.75408853661571</c:v>
                </c:pt>
                <c:pt idx="1384">
                  <c:v>186.06047111561841</c:v>
                </c:pt>
                <c:pt idx="1385">
                  <c:v>186.01557396939651</c:v>
                </c:pt>
                <c:pt idx="1386">
                  <c:v>186.9154825573456</c:v>
                </c:pt>
                <c:pt idx="1387">
                  <c:v>189.10537087112809</c:v>
                </c:pt>
                <c:pt idx="1388">
                  <c:v>188.7117163112672</c:v>
                </c:pt>
                <c:pt idx="1389">
                  <c:v>188.93152271950419</c:v>
                </c:pt>
                <c:pt idx="1390">
                  <c:v>189.10465766578329</c:v>
                </c:pt>
                <c:pt idx="1391">
                  <c:v>189.57777373821361</c:v>
                </c:pt>
                <c:pt idx="1392">
                  <c:v>189.06475295697541</c:v>
                </c:pt>
                <c:pt idx="1393">
                  <c:v>187.6693058163635</c:v>
                </c:pt>
                <c:pt idx="1394">
                  <c:v>188.98318661887609</c:v>
                </c:pt>
                <c:pt idx="1395">
                  <c:v>189.03020598588029</c:v>
                </c:pt>
                <c:pt idx="1396">
                  <c:v>187.63761166664781</c:v>
                </c:pt>
                <c:pt idx="1397">
                  <c:v>186.51647025977201</c:v>
                </c:pt>
                <c:pt idx="1398">
                  <c:v>188.01380139318579</c:v>
                </c:pt>
                <c:pt idx="1399">
                  <c:v>188.5065045197214</c:v>
                </c:pt>
                <c:pt idx="1400">
                  <c:v>190.73986356903609</c:v>
                </c:pt>
                <c:pt idx="1401">
                  <c:v>190.70175057121659</c:v>
                </c:pt>
                <c:pt idx="1402">
                  <c:v>190.48907621642829</c:v>
                </c:pt>
                <c:pt idx="1403">
                  <c:v>190.98070083732051</c:v>
                </c:pt>
                <c:pt idx="1404">
                  <c:v>191.49833136042179</c:v>
                </c:pt>
                <c:pt idx="1405">
                  <c:v>193.12677051052461</c:v>
                </c:pt>
                <c:pt idx="1406">
                  <c:v>193.57958632350471</c:v>
                </c:pt>
                <c:pt idx="1407">
                  <c:v>193.50334293261341</c:v>
                </c:pt>
                <c:pt idx="1408">
                  <c:v>194.98642735438219</c:v>
                </c:pt>
                <c:pt idx="1409">
                  <c:v>195.47805197527441</c:v>
                </c:pt>
                <c:pt idx="1410">
                  <c:v>194.9842877383476</c:v>
                </c:pt>
                <c:pt idx="1411">
                  <c:v>194.6796968703332</c:v>
                </c:pt>
                <c:pt idx="1412">
                  <c:v>194.0829701349611</c:v>
                </c:pt>
                <c:pt idx="1413">
                  <c:v>194.8464129685085</c:v>
                </c:pt>
                <c:pt idx="1414">
                  <c:v>195.1527955475112</c:v>
                </c:pt>
                <c:pt idx="1415">
                  <c:v>195.32986182081319</c:v>
                </c:pt>
                <c:pt idx="1416">
                  <c:v>194.53220252596461</c:v>
                </c:pt>
                <c:pt idx="1417">
                  <c:v>195.0526858704454</c:v>
                </c:pt>
                <c:pt idx="1418">
                  <c:v>196.26109925817951</c:v>
                </c:pt>
                <c:pt idx="1419">
                  <c:v>197.25897790715979</c:v>
                </c:pt>
                <c:pt idx="1420">
                  <c:v>198.33379575712399</c:v>
                </c:pt>
                <c:pt idx="1421">
                  <c:v>198.53544152194539</c:v>
                </c:pt>
                <c:pt idx="1422">
                  <c:v>198.68257056601539</c:v>
                </c:pt>
                <c:pt idx="1423">
                  <c:v>200.71073521903659</c:v>
                </c:pt>
                <c:pt idx="1424">
                  <c:v>198.95190125758981</c:v>
                </c:pt>
                <c:pt idx="1425">
                  <c:v>200.04952428333729</c:v>
                </c:pt>
                <c:pt idx="1426">
                  <c:v>200.61490477404001</c:v>
                </c:pt>
                <c:pt idx="1427">
                  <c:v>201.896708731286</c:v>
                </c:pt>
                <c:pt idx="1428">
                  <c:v>199.08478359001481</c:v>
                </c:pt>
                <c:pt idx="1429">
                  <c:v>197.52865650378041</c:v>
                </c:pt>
                <c:pt idx="1430">
                  <c:v>196.11824944617871</c:v>
                </c:pt>
                <c:pt idx="1431">
                  <c:v>198.23476458570161</c:v>
                </c:pt>
                <c:pt idx="1432">
                  <c:v>197.92589448561799</c:v>
                </c:pt>
                <c:pt idx="1433">
                  <c:v>193.3440893976807</c:v>
                </c:pt>
                <c:pt idx="1434">
                  <c:v>192.349794170677</c:v>
                </c:pt>
                <c:pt idx="1435">
                  <c:v>194.4830435429258</c:v>
                </c:pt>
                <c:pt idx="1436">
                  <c:v>194.64121857221511</c:v>
                </c:pt>
                <c:pt idx="1437">
                  <c:v>193.67576467354769</c:v>
                </c:pt>
                <c:pt idx="1438">
                  <c:v>196.73456323565611</c:v>
                </c:pt>
                <c:pt idx="1439">
                  <c:v>194.04057790507241</c:v>
                </c:pt>
                <c:pt idx="1440">
                  <c:v>190.47375099913981</c:v>
                </c:pt>
                <c:pt idx="1441">
                  <c:v>186.67855922083189</c:v>
                </c:pt>
                <c:pt idx="1442">
                  <c:v>185.23466630252611</c:v>
                </c:pt>
                <c:pt idx="1443">
                  <c:v>189.502956758012</c:v>
                </c:pt>
                <c:pt idx="1444">
                  <c:v>190.38825333401749</c:v>
                </c:pt>
                <c:pt idx="1445">
                  <c:v>190.39644649785731</c:v>
                </c:pt>
                <c:pt idx="1446">
                  <c:v>193.60416581502409</c:v>
                </c:pt>
                <c:pt idx="1447">
                  <c:v>194.3444555677419</c:v>
                </c:pt>
                <c:pt idx="1448">
                  <c:v>197.47986282104031</c:v>
                </c:pt>
                <c:pt idx="1449">
                  <c:v>197.87280417555641</c:v>
                </c:pt>
                <c:pt idx="1450">
                  <c:v>199.79657991944259</c:v>
                </c:pt>
                <c:pt idx="1451">
                  <c:v>199.40007253820221</c:v>
                </c:pt>
                <c:pt idx="1452">
                  <c:v>200.24546440539979</c:v>
                </c:pt>
                <c:pt idx="1453">
                  <c:v>198.45671060997319</c:v>
                </c:pt>
                <c:pt idx="1454">
                  <c:v>200.73566261560231</c:v>
                </c:pt>
                <c:pt idx="1455">
                  <c:v>200.4218000781047</c:v>
                </c:pt>
                <c:pt idx="1456">
                  <c:v>199.22408477054361</c:v>
                </c:pt>
                <c:pt idx="1457">
                  <c:v>199.21623951174999</c:v>
                </c:pt>
                <c:pt idx="1458">
                  <c:v>201.22693933144819</c:v>
                </c:pt>
                <c:pt idx="1459">
                  <c:v>196.970773366825</c:v>
                </c:pt>
                <c:pt idx="1460">
                  <c:v>196.655119118339</c:v>
                </c:pt>
                <c:pt idx="1461">
                  <c:v>196.06161050464499</c:v>
                </c:pt>
                <c:pt idx="1462">
                  <c:v>192.67753811952099</c:v>
                </c:pt>
                <c:pt idx="1463">
                  <c:v>194.90875755280109</c:v>
                </c:pt>
                <c:pt idx="1464">
                  <c:v>195.78052062250649</c:v>
                </c:pt>
                <c:pt idx="1465">
                  <c:v>197.86852494348719</c:v>
                </c:pt>
                <c:pt idx="1466">
                  <c:v>199.35160936525591</c:v>
                </c:pt>
                <c:pt idx="1467">
                  <c:v>200.4296453368982</c:v>
                </c:pt>
                <c:pt idx="1468">
                  <c:v>200.68151119514951</c:v>
                </c:pt>
                <c:pt idx="1469">
                  <c:v>200.7346015052112</c:v>
                </c:pt>
                <c:pt idx="1470">
                  <c:v>200.15318259187521</c:v>
                </c:pt>
                <c:pt idx="1471">
                  <c:v>203.55115378359781</c:v>
                </c:pt>
                <c:pt idx="1472">
                  <c:v>203.15605541779479</c:v>
                </c:pt>
                <c:pt idx="1473">
                  <c:v>203.72677625095781</c:v>
                </c:pt>
                <c:pt idx="1474">
                  <c:v>204.23837062150631</c:v>
                </c:pt>
                <c:pt idx="1475">
                  <c:v>203.85823217269311</c:v>
                </c:pt>
                <c:pt idx="1476">
                  <c:v>204.6815494647046</c:v>
                </c:pt>
                <c:pt idx="1477">
                  <c:v>204.4250390740855</c:v>
                </c:pt>
                <c:pt idx="1478">
                  <c:v>205.291096501032</c:v>
                </c:pt>
                <c:pt idx="1479">
                  <c:v>203.37694033167531</c:v>
                </c:pt>
                <c:pt idx="1480">
                  <c:v>203.405085849919</c:v>
                </c:pt>
                <c:pt idx="1481">
                  <c:v>203.06307779417759</c:v>
                </c:pt>
                <c:pt idx="1482">
                  <c:v>204.88460424496341</c:v>
                </c:pt>
                <c:pt idx="1483">
                  <c:v>202.92057588722309</c:v>
                </c:pt>
                <c:pt idx="1484">
                  <c:v>204.886743860998</c:v>
                </c:pt>
                <c:pt idx="1485">
                  <c:v>206.34418768085629</c:v>
                </c:pt>
                <c:pt idx="1486">
                  <c:v>205.9170298650389</c:v>
                </c:pt>
                <c:pt idx="1487">
                  <c:v>207.16320834554631</c:v>
                </c:pt>
                <c:pt idx="1488">
                  <c:v>208.7599533459333</c:v>
                </c:pt>
                <c:pt idx="1489">
                  <c:v>207.17140150938599</c:v>
                </c:pt>
                <c:pt idx="1490">
                  <c:v>208.1407867350764</c:v>
                </c:pt>
                <c:pt idx="1491">
                  <c:v>208.1051612583378</c:v>
                </c:pt>
                <c:pt idx="1492">
                  <c:v>208.9316618815227</c:v>
                </c:pt>
                <c:pt idx="1493">
                  <c:v>208.55082762261691</c:v>
                </c:pt>
                <c:pt idx="1494">
                  <c:v>208.45179645119461</c:v>
                </c:pt>
                <c:pt idx="1495">
                  <c:v>206.53584857084951</c:v>
                </c:pt>
                <c:pt idx="1496">
                  <c:v>206.97902741404789</c:v>
                </c:pt>
                <c:pt idx="1497">
                  <c:v>206.9170481300539</c:v>
                </c:pt>
                <c:pt idx="1498">
                  <c:v>207.80055299507109</c:v>
                </c:pt>
                <c:pt idx="1499">
                  <c:v>207.11476256785241</c:v>
                </c:pt>
                <c:pt idx="1500">
                  <c:v>203.25938321653871</c:v>
                </c:pt>
                <c:pt idx="1501">
                  <c:v>204.09122418218399</c:v>
                </c:pt>
                <c:pt idx="1502">
                  <c:v>203.5173026225952</c:v>
                </c:pt>
                <c:pt idx="1503">
                  <c:v>206.01357351538039</c:v>
                </c:pt>
                <c:pt idx="1504">
                  <c:v>211.22487799404911</c:v>
                </c:pt>
                <c:pt idx="1505">
                  <c:v>212.7945385865836</c:v>
                </c:pt>
                <c:pt idx="1506">
                  <c:v>213.59397219716831</c:v>
                </c:pt>
                <c:pt idx="1507">
                  <c:v>213.80095830444989</c:v>
                </c:pt>
                <c:pt idx="1508">
                  <c:v>213.18250489893791</c:v>
                </c:pt>
                <c:pt idx="1509">
                  <c:v>213.232011787023</c:v>
                </c:pt>
                <c:pt idx="1510">
                  <c:v>211.94201466593719</c:v>
                </c:pt>
                <c:pt idx="1511">
                  <c:v>209.1436404262185</c:v>
                </c:pt>
                <c:pt idx="1512">
                  <c:v>209.96302639120699</c:v>
                </c:pt>
                <c:pt idx="1513">
                  <c:v>210.7952326571509</c:v>
                </c:pt>
                <c:pt idx="1514">
                  <c:v>210.79985979426641</c:v>
                </c:pt>
                <c:pt idx="1515">
                  <c:v>211.9256283382577</c:v>
                </c:pt>
                <c:pt idx="1516">
                  <c:v>212.6605777485151</c:v>
                </c:pt>
                <c:pt idx="1517">
                  <c:v>213.30291483545389</c:v>
                </c:pt>
                <c:pt idx="1518">
                  <c:v>214.52343531879839</c:v>
                </c:pt>
                <c:pt idx="1519">
                  <c:v>213.7079806808328</c:v>
                </c:pt>
                <c:pt idx="1520">
                  <c:v>214.9064091937388</c:v>
                </c:pt>
                <c:pt idx="1521">
                  <c:v>215.43259818097849</c:v>
                </c:pt>
                <c:pt idx="1522">
                  <c:v>215.52985503666491</c:v>
                </c:pt>
                <c:pt idx="1523">
                  <c:v>216.83411626464789</c:v>
                </c:pt>
                <c:pt idx="1524">
                  <c:v>216.42868511897049</c:v>
                </c:pt>
                <c:pt idx="1525">
                  <c:v>216.9687729128089</c:v>
                </c:pt>
                <c:pt idx="1526">
                  <c:v>215.63567035648961</c:v>
                </c:pt>
                <c:pt idx="1527">
                  <c:v>214.99655139122879</c:v>
                </c:pt>
                <c:pt idx="1528">
                  <c:v>216.7521672309976</c:v>
                </c:pt>
                <c:pt idx="1529">
                  <c:v>215.57866611465741</c:v>
                </c:pt>
                <c:pt idx="1530">
                  <c:v>215.5729604718984</c:v>
                </c:pt>
                <c:pt idx="1531">
                  <c:v>216.3919985318407</c:v>
                </c:pt>
                <c:pt idx="1532">
                  <c:v>215.55586093887399</c:v>
                </c:pt>
                <c:pt idx="1533">
                  <c:v>209.1985050520162</c:v>
                </c:pt>
                <c:pt idx="1534">
                  <c:v>209.0175248469435</c:v>
                </c:pt>
                <c:pt idx="1535">
                  <c:v>211.28936219437631</c:v>
                </c:pt>
                <c:pt idx="1536">
                  <c:v>212.82908555767881</c:v>
                </c:pt>
                <c:pt idx="1537">
                  <c:v>210.43755147907481</c:v>
                </c:pt>
                <c:pt idx="1538">
                  <c:v>209.069884556408</c:v>
                </c:pt>
                <c:pt idx="1539">
                  <c:v>211.70333440893981</c:v>
                </c:pt>
                <c:pt idx="1540">
                  <c:v>212.87575701963661</c:v>
                </c:pt>
                <c:pt idx="1541">
                  <c:v>210.51200315897779</c:v>
                </c:pt>
                <c:pt idx="1542">
                  <c:v>210.84047770841909</c:v>
                </c:pt>
                <c:pt idx="1543">
                  <c:v>207.59107936670841</c:v>
                </c:pt>
                <c:pt idx="1544">
                  <c:v>207.91812750545989</c:v>
                </c:pt>
                <c:pt idx="1545">
                  <c:v>208.15645985741111</c:v>
                </c:pt>
                <c:pt idx="1546">
                  <c:v>211.9683858684449</c:v>
                </c:pt>
                <c:pt idx="1547">
                  <c:v>211.52056249287881</c:v>
                </c:pt>
                <c:pt idx="1548">
                  <c:v>213.63387690597611</c:v>
                </c:pt>
                <c:pt idx="1549">
                  <c:v>215.50706725613381</c:v>
                </c:pt>
                <c:pt idx="1550">
                  <c:v>216.82983703257869</c:v>
                </c:pt>
                <c:pt idx="1551">
                  <c:v>217.9819593838254</c:v>
                </c:pt>
                <c:pt idx="1552">
                  <c:v>217.3595920465427</c:v>
                </c:pt>
                <c:pt idx="1553">
                  <c:v>214.19033363224179</c:v>
                </c:pt>
                <c:pt idx="1554">
                  <c:v>216.1647121651088</c:v>
                </c:pt>
                <c:pt idx="1555">
                  <c:v>215.15330000982831</c:v>
                </c:pt>
                <c:pt idx="1556">
                  <c:v>216.28832282805061</c:v>
                </c:pt>
                <c:pt idx="1557">
                  <c:v>215.19675335010811</c:v>
                </c:pt>
                <c:pt idx="1558">
                  <c:v>215.10234931580129</c:v>
                </c:pt>
                <c:pt idx="1559">
                  <c:v>215.94311404588339</c:v>
                </c:pt>
                <c:pt idx="1560">
                  <c:v>216.73007526055909</c:v>
                </c:pt>
                <c:pt idx="1561">
                  <c:v>214.67877492196061</c:v>
                </c:pt>
                <c:pt idx="1562">
                  <c:v>216.1198150188869</c:v>
                </c:pt>
                <c:pt idx="1563">
                  <c:v>216.19320558839871</c:v>
                </c:pt>
                <c:pt idx="1564">
                  <c:v>215.6043241118202</c:v>
                </c:pt>
                <c:pt idx="1565">
                  <c:v>217.85227777782609</c:v>
                </c:pt>
                <c:pt idx="1566">
                  <c:v>217.83660465549141</c:v>
                </c:pt>
                <c:pt idx="1567">
                  <c:v>218.36921249083491</c:v>
                </c:pt>
                <c:pt idx="1568">
                  <c:v>218.88826942462589</c:v>
                </c:pt>
                <c:pt idx="1569">
                  <c:v>217.93956715393671</c:v>
                </c:pt>
                <c:pt idx="1570">
                  <c:v>214.22061876652009</c:v>
                </c:pt>
                <c:pt idx="1571">
                  <c:v>213.1561336964302</c:v>
                </c:pt>
                <c:pt idx="1572">
                  <c:v>212.1586203477485</c:v>
                </c:pt>
                <c:pt idx="1573">
                  <c:v>212.18747907133709</c:v>
                </c:pt>
                <c:pt idx="1574">
                  <c:v>208.82121942458241</c:v>
                </c:pt>
                <c:pt idx="1575">
                  <c:v>212.13190124019451</c:v>
                </c:pt>
                <c:pt idx="1576">
                  <c:v>208.39907144143149</c:v>
                </c:pt>
                <c:pt idx="1577">
                  <c:v>205.84934493828601</c:v>
                </c:pt>
                <c:pt idx="1578">
                  <c:v>208.14647498258299</c:v>
                </c:pt>
                <c:pt idx="1579">
                  <c:v>204.43751146999449</c:v>
                </c:pt>
                <c:pt idx="1580">
                  <c:v>205.56613283536521</c:v>
                </c:pt>
                <c:pt idx="1581">
                  <c:v>200.02137876509369</c:v>
                </c:pt>
                <c:pt idx="1582">
                  <c:v>198.50764390874801</c:v>
                </c:pt>
                <c:pt idx="1583">
                  <c:v>199.47772494453091</c:v>
                </c:pt>
                <c:pt idx="1584">
                  <c:v>196.70678301771099</c:v>
                </c:pt>
                <c:pt idx="1585">
                  <c:v>200.88992371312099</c:v>
                </c:pt>
                <c:pt idx="1586">
                  <c:v>200.024944791818</c:v>
                </c:pt>
                <c:pt idx="1587">
                  <c:v>202.18491327162079</c:v>
                </c:pt>
                <c:pt idx="1588">
                  <c:v>201.74316083911219</c:v>
                </c:pt>
                <c:pt idx="1589">
                  <c:v>201.90952903224121</c:v>
                </c:pt>
                <c:pt idx="1590">
                  <c:v>205.4724246111509</c:v>
                </c:pt>
                <c:pt idx="1591">
                  <c:v>205.79590672317801</c:v>
                </c:pt>
                <c:pt idx="1592">
                  <c:v>203.49985518452451</c:v>
                </c:pt>
                <c:pt idx="1593">
                  <c:v>202.82688505826101</c:v>
                </c:pt>
                <c:pt idx="1594">
                  <c:v>198.8236460622802</c:v>
                </c:pt>
                <c:pt idx="1595">
                  <c:v>199.92483511475211</c:v>
                </c:pt>
                <c:pt idx="1596">
                  <c:v>200.68079798980469</c:v>
                </c:pt>
                <c:pt idx="1597">
                  <c:v>202.0310174744007</c:v>
                </c:pt>
                <c:pt idx="1598">
                  <c:v>192.2535984253818</c:v>
                </c:pt>
                <c:pt idx="1599">
                  <c:v>180.766521793207</c:v>
                </c:pt>
                <c:pt idx="1600">
                  <c:v>180.34506962014859</c:v>
                </c:pt>
                <c:pt idx="1601">
                  <c:v>177.5135574247721</c:v>
                </c:pt>
                <c:pt idx="1602">
                  <c:v>194.40466053599991</c:v>
                </c:pt>
                <c:pt idx="1603">
                  <c:v>187.6767857748585</c:v>
                </c:pt>
                <c:pt idx="1604">
                  <c:v>191.0722520502479</c:v>
                </c:pt>
                <c:pt idx="1605">
                  <c:v>192.5902661386628</c:v>
                </c:pt>
                <c:pt idx="1606">
                  <c:v>192.25751235715239</c:v>
                </c:pt>
                <c:pt idx="1607">
                  <c:v>187.9493345881109</c:v>
                </c:pt>
                <c:pt idx="1608">
                  <c:v>188.19871292528131</c:v>
                </c:pt>
                <c:pt idx="1609">
                  <c:v>188.37896252975671</c:v>
                </c:pt>
                <c:pt idx="1610">
                  <c:v>191.51757050948081</c:v>
                </c:pt>
                <c:pt idx="1611">
                  <c:v>195.3975467475662</c:v>
                </c:pt>
                <c:pt idx="1612">
                  <c:v>196.83823893944631</c:v>
                </c:pt>
                <c:pt idx="1613">
                  <c:v>196.96435451872119</c:v>
                </c:pt>
                <c:pt idx="1614">
                  <c:v>198.10722259573691</c:v>
                </c:pt>
                <c:pt idx="1615">
                  <c:v>198.40041957348581</c:v>
                </c:pt>
                <c:pt idx="1616">
                  <c:v>202.5903270220459</c:v>
                </c:pt>
                <c:pt idx="1617">
                  <c:v>199.74884734709349</c:v>
                </c:pt>
                <c:pt idx="1618">
                  <c:v>200.61702699482231</c:v>
                </c:pt>
                <c:pt idx="1619">
                  <c:v>201.78056063158681</c:v>
                </c:pt>
                <c:pt idx="1620">
                  <c:v>201.63699761424121</c:v>
                </c:pt>
                <c:pt idx="1621">
                  <c:v>208.2020528137256</c:v>
                </c:pt>
                <c:pt idx="1622">
                  <c:v>209.71114313770349</c:v>
                </c:pt>
                <c:pt idx="1623">
                  <c:v>209.92597450377869</c:v>
                </c:pt>
                <c:pt idx="1624">
                  <c:v>210.79345834141489</c:v>
                </c:pt>
                <c:pt idx="1625">
                  <c:v>212.27012391507981</c:v>
                </c:pt>
                <c:pt idx="1626">
                  <c:v>212.45609655756661</c:v>
                </c:pt>
                <c:pt idx="1627">
                  <c:v>211.6317181551639</c:v>
                </c:pt>
                <c:pt idx="1628">
                  <c:v>208.2170127307154</c:v>
                </c:pt>
                <c:pt idx="1629">
                  <c:v>208.12438301214451</c:v>
                </c:pt>
                <c:pt idx="1630">
                  <c:v>206.72822266618769</c:v>
                </c:pt>
                <c:pt idx="1631">
                  <c:v>210.9576869185093</c:v>
                </c:pt>
                <c:pt idx="1632">
                  <c:v>209.78239409118069</c:v>
                </c:pt>
                <c:pt idx="1633">
                  <c:v>210.62387202660781</c:v>
                </c:pt>
                <c:pt idx="1634">
                  <c:v>210.60677249358329</c:v>
                </c:pt>
                <c:pt idx="1635">
                  <c:v>212.6972817308972</c:v>
                </c:pt>
                <c:pt idx="1636">
                  <c:v>212.71295485323191</c:v>
                </c:pt>
                <c:pt idx="1637">
                  <c:v>211.59038703566631</c:v>
                </c:pt>
                <c:pt idx="1638">
                  <c:v>213.7656807327576</c:v>
                </c:pt>
                <c:pt idx="1639">
                  <c:v>213.96233406016489</c:v>
                </c:pt>
                <c:pt idx="1640">
                  <c:v>215.135487271459</c:v>
                </c:pt>
                <c:pt idx="1641">
                  <c:v>214.5451793841907</c:v>
                </c:pt>
                <c:pt idx="1642">
                  <c:v>215.3652611592718</c:v>
                </c:pt>
                <c:pt idx="1643">
                  <c:v>212.93241335642259</c:v>
                </c:pt>
                <c:pt idx="1644">
                  <c:v>214.9324150959479</c:v>
                </c:pt>
                <c:pt idx="1645">
                  <c:v>213.13725984766981</c:v>
                </c:pt>
                <c:pt idx="1646">
                  <c:v>213.07134923665279</c:v>
                </c:pt>
                <c:pt idx="1647">
                  <c:v>212.60713953340709</c:v>
                </c:pt>
                <c:pt idx="1648">
                  <c:v>214.64955089807339</c:v>
                </c:pt>
                <c:pt idx="1649">
                  <c:v>217.03682313986039</c:v>
                </c:pt>
                <c:pt idx="1650">
                  <c:v>217.03610993451559</c:v>
                </c:pt>
                <c:pt idx="1651">
                  <c:v>218.77676585729449</c:v>
                </c:pt>
                <c:pt idx="1652">
                  <c:v>219.91855542866679</c:v>
                </c:pt>
                <c:pt idx="1653">
                  <c:v>221.05430884748631</c:v>
                </c:pt>
                <c:pt idx="1654">
                  <c:v>220.80705273109811</c:v>
                </c:pt>
                <c:pt idx="1655">
                  <c:v>221.8548035684621</c:v>
                </c:pt>
                <c:pt idx="1656">
                  <c:v>223.7048408377901</c:v>
                </c:pt>
                <c:pt idx="1657">
                  <c:v>221.94600687634329</c:v>
                </c:pt>
                <c:pt idx="1658">
                  <c:v>221.7871186417091</c:v>
                </c:pt>
                <c:pt idx="1659">
                  <c:v>223.13161508829401</c:v>
                </c:pt>
                <c:pt idx="1660">
                  <c:v>223.74438024629939</c:v>
                </c:pt>
                <c:pt idx="1661">
                  <c:v>223.00657801466241</c:v>
                </c:pt>
                <c:pt idx="1662">
                  <c:v>223.32044055216011</c:v>
                </c:pt>
                <c:pt idx="1663">
                  <c:v>222.43691829189061</c:v>
                </c:pt>
                <c:pt idx="1664">
                  <c:v>223.147305605881</c:v>
                </c:pt>
                <c:pt idx="1665">
                  <c:v>224.34644732413179</c:v>
                </c:pt>
                <c:pt idx="1666">
                  <c:v>224.32614706468169</c:v>
                </c:pt>
                <c:pt idx="1667">
                  <c:v>224.6400096021793</c:v>
                </c:pt>
                <c:pt idx="1668">
                  <c:v>224.78322471447871</c:v>
                </c:pt>
                <c:pt idx="1669">
                  <c:v>226.53920585454611</c:v>
                </c:pt>
                <c:pt idx="1670">
                  <c:v>226.69738088383539</c:v>
                </c:pt>
                <c:pt idx="1671">
                  <c:v>227.59835058217561</c:v>
                </c:pt>
                <c:pt idx="1672">
                  <c:v>227.63860319602969</c:v>
                </c:pt>
                <c:pt idx="1673">
                  <c:v>226.9649198644214</c:v>
                </c:pt>
                <c:pt idx="1674">
                  <c:v>226.68134246120209</c:v>
                </c:pt>
                <c:pt idx="1675">
                  <c:v>225.84379585279791</c:v>
                </c:pt>
                <c:pt idx="1676">
                  <c:v>222.2320718006435</c:v>
                </c:pt>
                <c:pt idx="1677">
                  <c:v>224.4116447298039</c:v>
                </c:pt>
                <c:pt idx="1678">
                  <c:v>226.04578952266559</c:v>
                </c:pt>
                <c:pt idx="1679">
                  <c:v>225.86552252293779</c:v>
                </c:pt>
                <c:pt idx="1680">
                  <c:v>227.62720930576421</c:v>
                </c:pt>
                <c:pt idx="1681">
                  <c:v>227.05720167794601</c:v>
                </c:pt>
                <c:pt idx="1682">
                  <c:v>229.63326459309459</c:v>
                </c:pt>
                <c:pt idx="1683">
                  <c:v>230.3749981517544</c:v>
                </c:pt>
                <c:pt idx="1684">
                  <c:v>230.44482269454201</c:v>
                </c:pt>
                <c:pt idx="1685">
                  <c:v>229.7771929107389</c:v>
                </c:pt>
                <c:pt idx="1686">
                  <c:v>229.7540398299092</c:v>
                </c:pt>
                <c:pt idx="1687">
                  <c:v>228.4081169726347</c:v>
                </c:pt>
                <c:pt idx="1688">
                  <c:v>227.85270396150781</c:v>
                </c:pt>
                <c:pt idx="1689">
                  <c:v>226.940340372902</c:v>
                </c:pt>
                <c:pt idx="1690">
                  <c:v>230.38675734231859</c:v>
                </c:pt>
                <c:pt idx="1691">
                  <c:v>230.35219297597101</c:v>
                </c:pt>
                <c:pt idx="1692">
                  <c:v>230.90296145473019</c:v>
                </c:pt>
                <c:pt idx="1693">
                  <c:v>231.63185731718241</c:v>
                </c:pt>
                <c:pt idx="1694">
                  <c:v>230.14983400580479</c:v>
                </c:pt>
                <c:pt idx="1695">
                  <c:v>228.5566724273944</c:v>
                </c:pt>
                <c:pt idx="1696">
                  <c:v>229.7223282849412</c:v>
                </c:pt>
                <c:pt idx="1697">
                  <c:v>231.63970257597589</c:v>
                </c:pt>
                <c:pt idx="1698">
                  <c:v>230.9065274814545</c:v>
                </c:pt>
                <c:pt idx="1699">
                  <c:v>231.3928117598864</c:v>
                </c:pt>
                <c:pt idx="1700">
                  <c:v>232.0148311921227</c:v>
                </c:pt>
                <c:pt idx="1701">
                  <c:v>232.70704046744521</c:v>
                </c:pt>
                <c:pt idx="1702">
                  <c:v>234.6817669053585</c:v>
                </c:pt>
                <c:pt idx="1703">
                  <c:v>234.5684716270388</c:v>
                </c:pt>
                <c:pt idx="1704">
                  <c:v>235.67249610563789</c:v>
                </c:pt>
                <c:pt idx="1705">
                  <c:v>235.36896634801471</c:v>
                </c:pt>
                <c:pt idx="1706">
                  <c:v>235.14061887089159</c:v>
                </c:pt>
                <c:pt idx="1707">
                  <c:v>236.2667353199291</c:v>
                </c:pt>
                <c:pt idx="1708">
                  <c:v>237.42099728721041</c:v>
                </c:pt>
                <c:pt idx="1709">
                  <c:v>238.4680349192295</c:v>
                </c:pt>
                <c:pt idx="1710">
                  <c:v>237.15594582770521</c:v>
                </c:pt>
                <c:pt idx="1711">
                  <c:v>236.4808534806595</c:v>
                </c:pt>
                <c:pt idx="1712">
                  <c:v>235.29630637909989</c:v>
                </c:pt>
                <c:pt idx="1713">
                  <c:v>236.68498676656179</c:v>
                </c:pt>
                <c:pt idx="1714">
                  <c:v>237.30878051453419</c:v>
                </c:pt>
                <c:pt idx="1715">
                  <c:v>238.27957475566191</c:v>
                </c:pt>
                <c:pt idx="1716">
                  <c:v>239.0897064464196</c:v>
                </c:pt>
                <c:pt idx="1717">
                  <c:v>239.2375486958345</c:v>
                </c:pt>
                <c:pt idx="1718">
                  <c:v>239.25322181816921</c:v>
                </c:pt>
                <c:pt idx="1719">
                  <c:v>240.12568069796711</c:v>
                </c:pt>
                <c:pt idx="1720">
                  <c:v>239.21046428798189</c:v>
                </c:pt>
                <c:pt idx="1721">
                  <c:v>240.60450241315641</c:v>
                </c:pt>
                <c:pt idx="1722">
                  <c:v>239.94149976646881</c:v>
                </c:pt>
                <c:pt idx="1723">
                  <c:v>233.43628423494371</c:v>
                </c:pt>
                <c:pt idx="1724">
                  <c:v>237.07758021603161</c:v>
                </c:pt>
                <c:pt idx="1725">
                  <c:v>236.7067134367017</c:v>
                </c:pt>
                <c:pt idx="1726">
                  <c:v>237.65969493946019</c:v>
                </c:pt>
                <c:pt idx="1727">
                  <c:v>236.1637728214838</c:v>
                </c:pt>
                <c:pt idx="1728">
                  <c:v>237.4085248913014</c:v>
                </c:pt>
                <c:pt idx="1729">
                  <c:v>239.9422129718136</c:v>
                </c:pt>
                <c:pt idx="1730">
                  <c:v>239.95005823060711</c:v>
                </c:pt>
                <c:pt idx="1731">
                  <c:v>238.66931538375229</c:v>
                </c:pt>
                <c:pt idx="1732">
                  <c:v>240.06013538724881</c:v>
                </c:pt>
                <c:pt idx="1733">
                  <c:v>241.957192023581</c:v>
                </c:pt>
                <c:pt idx="1734">
                  <c:v>245.49124627415441</c:v>
                </c:pt>
                <c:pt idx="1735">
                  <c:v>245.48054819398141</c:v>
                </c:pt>
                <c:pt idx="1736">
                  <c:v>243.04910940656961</c:v>
                </c:pt>
                <c:pt idx="1737">
                  <c:v>243.68539294570331</c:v>
                </c:pt>
                <c:pt idx="1738">
                  <c:v>244.10470550272711</c:v>
                </c:pt>
                <c:pt idx="1739">
                  <c:v>241.23969005139429</c:v>
                </c:pt>
                <c:pt idx="1740">
                  <c:v>242.12107269562921</c:v>
                </c:pt>
                <c:pt idx="1741">
                  <c:v>239.41459757388421</c:v>
                </c:pt>
                <c:pt idx="1742">
                  <c:v>239.71670092081769</c:v>
                </c:pt>
                <c:pt idx="1743">
                  <c:v>243.40858229563401</c:v>
                </c:pt>
                <c:pt idx="1744">
                  <c:v>243.91374042282641</c:v>
                </c:pt>
                <c:pt idx="1745">
                  <c:v>244.06728831500021</c:v>
                </c:pt>
                <c:pt idx="1746">
                  <c:v>240.02630162149839</c:v>
                </c:pt>
                <c:pt idx="1747">
                  <c:v>239.90587428973009</c:v>
                </c:pt>
                <c:pt idx="1748">
                  <c:v>237.70779281210781</c:v>
                </c:pt>
                <c:pt idx="1749">
                  <c:v>235.74517346980491</c:v>
                </c:pt>
                <c:pt idx="1750">
                  <c:v>236.63012214076409</c:v>
                </c:pt>
                <c:pt idx="1751">
                  <c:v>232.9464339297875</c:v>
                </c:pt>
                <c:pt idx="1752">
                  <c:v>235.23467500015221</c:v>
                </c:pt>
                <c:pt idx="1753">
                  <c:v>238.8731007646083</c:v>
                </c:pt>
                <c:pt idx="1754">
                  <c:v>241.03769638152659</c:v>
                </c:pt>
                <c:pt idx="1755">
                  <c:v>242.70247421371289</c:v>
                </c:pt>
                <c:pt idx="1756">
                  <c:v>244.0020909093281</c:v>
                </c:pt>
                <c:pt idx="1757">
                  <c:v>242.70318741905771</c:v>
                </c:pt>
                <c:pt idx="1758">
                  <c:v>243.2995662493835</c:v>
                </c:pt>
                <c:pt idx="1759">
                  <c:v>244.02454818006521</c:v>
                </c:pt>
                <c:pt idx="1760">
                  <c:v>244.28817322888059</c:v>
                </c:pt>
                <c:pt idx="1761">
                  <c:v>244.76127190605871</c:v>
                </c:pt>
                <c:pt idx="1762">
                  <c:v>243.91017439610209</c:v>
                </c:pt>
                <c:pt idx="1763">
                  <c:v>243.69642153567031</c:v>
                </c:pt>
                <c:pt idx="1764">
                  <c:v>245.34126440870489</c:v>
                </c:pt>
                <c:pt idx="1765">
                  <c:v>245.85141497331139</c:v>
                </c:pt>
                <c:pt idx="1766">
                  <c:v>243.229741706596</c:v>
                </c:pt>
                <c:pt idx="1767">
                  <c:v>242.8414100939431</c:v>
                </c:pt>
                <c:pt idx="1768">
                  <c:v>242.26249609694031</c:v>
                </c:pt>
                <c:pt idx="1769">
                  <c:v>239.45415437764569</c:v>
                </c:pt>
                <c:pt idx="1770">
                  <c:v>241.35404644010509</c:v>
                </c:pt>
                <c:pt idx="1771">
                  <c:v>243.48232077019219</c:v>
                </c:pt>
                <c:pt idx="1772">
                  <c:v>245.04949384164581</c:v>
                </c:pt>
                <c:pt idx="1773">
                  <c:v>246.1645643054641</c:v>
                </c:pt>
                <c:pt idx="1774">
                  <c:v>245.68184605375649</c:v>
                </c:pt>
                <c:pt idx="1775">
                  <c:v>244.3362711015283</c:v>
                </c:pt>
                <c:pt idx="1776">
                  <c:v>245.88881476578601</c:v>
                </c:pt>
                <c:pt idx="1777">
                  <c:v>247.41251710170741</c:v>
                </c:pt>
                <c:pt idx="1778">
                  <c:v>246.56143698700311</c:v>
                </c:pt>
                <c:pt idx="1779">
                  <c:v>246.58031083576361</c:v>
                </c:pt>
                <c:pt idx="1780">
                  <c:v>248.17703844089829</c:v>
                </c:pt>
                <c:pt idx="1781">
                  <c:v>248.56857077997699</c:v>
                </c:pt>
                <c:pt idx="1782">
                  <c:v>248.08656573361429</c:v>
                </c:pt>
                <c:pt idx="1783">
                  <c:v>246.76343065687081</c:v>
                </c:pt>
                <c:pt idx="1784">
                  <c:v>247.40006210105079</c:v>
                </c:pt>
                <c:pt idx="1785">
                  <c:v>247.24115647116429</c:v>
                </c:pt>
                <c:pt idx="1786">
                  <c:v>242.14137295507939</c:v>
                </c:pt>
                <c:pt idx="1787">
                  <c:v>244.94724454854531</c:v>
                </c:pt>
                <c:pt idx="1788">
                  <c:v>246.29139309008389</c:v>
                </c:pt>
                <c:pt idx="1789">
                  <c:v>246.3718983177921</c:v>
                </c:pt>
                <c:pt idx="1790">
                  <c:v>247.60525649734419</c:v>
                </c:pt>
                <c:pt idx="1791">
                  <c:v>248.61595544727979</c:v>
                </c:pt>
                <c:pt idx="1792">
                  <c:v>248.59563779257729</c:v>
                </c:pt>
                <c:pt idx="1793">
                  <c:v>248.27429529658471</c:v>
                </c:pt>
                <c:pt idx="1794">
                  <c:v>247.20624419977059</c:v>
                </c:pt>
                <c:pt idx="1795">
                  <c:v>246.45028132471799</c:v>
                </c:pt>
                <c:pt idx="1796">
                  <c:v>245.2001889124401</c:v>
                </c:pt>
                <c:pt idx="1797">
                  <c:v>242.19623758087701</c:v>
                </c:pt>
                <c:pt idx="1798">
                  <c:v>246.96648543712959</c:v>
                </c:pt>
                <c:pt idx="1799">
                  <c:v>248.1250266364801</c:v>
                </c:pt>
                <c:pt idx="1800">
                  <c:v>247.30529276644521</c:v>
                </c:pt>
                <c:pt idx="1801">
                  <c:v>247.2931856708349</c:v>
                </c:pt>
                <c:pt idx="1802">
                  <c:v>243.42032409094591</c:v>
                </c:pt>
                <c:pt idx="1803">
                  <c:v>243.54181253310529</c:v>
                </c:pt>
                <c:pt idx="1804">
                  <c:v>243.79298258126411</c:v>
                </c:pt>
                <c:pt idx="1805">
                  <c:v>245.1499514237579</c:v>
                </c:pt>
                <c:pt idx="1806">
                  <c:v>244.45810744873401</c:v>
                </c:pt>
                <c:pt idx="1807">
                  <c:v>246.15457943063601</c:v>
                </c:pt>
                <c:pt idx="1808">
                  <c:v>243.59810356959281</c:v>
                </c:pt>
                <c:pt idx="1809">
                  <c:v>245.46202225026721</c:v>
                </c:pt>
                <c:pt idx="1810">
                  <c:v>247.45918856366529</c:v>
                </c:pt>
                <c:pt idx="1811">
                  <c:v>246.13142634980639</c:v>
                </c:pt>
                <c:pt idx="1812">
                  <c:v>245.06337525299219</c:v>
                </c:pt>
                <c:pt idx="1813">
                  <c:v>245.16099740897721</c:v>
                </c:pt>
                <c:pt idx="1814">
                  <c:v>242.84568932601221</c:v>
                </c:pt>
                <c:pt idx="1815">
                  <c:v>244.72921245604439</c:v>
                </c:pt>
                <c:pt idx="1816">
                  <c:v>243.34729882173261</c:v>
                </c:pt>
                <c:pt idx="1817">
                  <c:v>240.11642642373619</c:v>
                </c:pt>
                <c:pt idx="1818">
                  <c:v>242.11039201070849</c:v>
                </c:pt>
                <c:pt idx="1819">
                  <c:v>241.5934572976997</c:v>
                </c:pt>
                <c:pt idx="1820">
                  <c:v>241.39109832753351</c:v>
                </c:pt>
                <c:pt idx="1821">
                  <c:v>237.7152727706027</c:v>
                </c:pt>
                <c:pt idx="1822">
                  <c:v>236.27492848376889</c:v>
                </c:pt>
                <c:pt idx="1823">
                  <c:v>238.6686021784075</c:v>
                </c:pt>
                <c:pt idx="1824">
                  <c:v>236.00810270852779</c:v>
                </c:pt>
                <c:pt idx="1825">
                  <c:v>235.35936416873739</c:v>
                </c:pt>
                <c:pt idx="1826">
                  <c:v>231.7964511945755</c:v>
                </c:pt>
                <c:pt idx="1827">
                  <c:v>234.45126241694851</c:v>
                </c:pt>
                <c:pt idx="1828">
                  <c:v>233.57381109973659</c:v>
                </c:pt>
                <c:pt idx="1829">
                  <c:v>234.83957663434921</c:v>
                </c:pt>
                <c:pt idx="1830">
                  <c:v>230.75191847888951</c:v>
                </c:pt>
                <c:pt idx="1831">
                  <c:v>226.89332100589789</c:v>
                </c:pt>
                <c:pt idx="1832">
                  <c:v>225.9980569503166</c:v>
                </c:pt>
                <c:pt idx="1833">
                  <c:v>232.58163809351521</c:v>
                </c:pt>
                <c:pt idx="1834">
                  <c:v>234.24890344678229</c:v>
                </c:pt>
                <c:pt idx="1835">
                  <c:v>234.51146738520649</c:v>
                </c:pt>
                <c:pt idx="1836">
                  <c:v>235.72843923707899</c:v>
                </c:pt>
                <c:pt idx="1837">
                  <c:v>241.64084196500249</c:v>
                </c:pt>
                <c:pt idx="1838">
                  <c:v>243.13177164556481</c:v>
                </c:pt>
                <c:pt idx="1839">
                  <c:v>242.8549609954955</c:v>
                </c:pt>
                <c:pt idx="1840">
                  <c:v>245.32559128637021</c:v>
                </c:pt>
                <c:pt idx="1841">
                  <c:v>248.21622994436129</c:v>
                </c:pt>
                <c:pt idx="1842">
                  <c:v>250.1959488196886</c:v>
                </c:pt>
                <c:pt idx="1843">
                  <c:v>250.84894919629579</c:v>
                </c:pt>
                <c:pt idx="1844">
                  <c:v>253.86928685553849</c:v>
                </c:pt>
                <c:pt idx="1845">
                  <c:v>253.26650657236121</c:v>
                </c:pt>
                <c:pt idx="1846">
                  <c:v>251.65871558675491</c:v>
                </c:pt>
                <c:pt idx="1847">
                  <c:v>254.29108693364319</c:v>
                </c:pt>
                <c:pt idx="1848">
                  <c:v>253.2401353698535</c:v>
                </c:pt>
                <c:pt idx="1849">
                  <c:v>255.2593936536901</c:v>
                </c:pt>
                <c:pt idx="1850">
                  <c:v>255.57396939653259</c:v>
                </c:pt>
                <c:pt idx="1851">
                  <c:v>254.3231463836575</c:v>
                </c:pt>
                <c:pt idx="1852">
                  <c:v>254.22162769115431</c:v>
                </c:pt>
                <c:pt idx="1853">
                  <c:v>256.82440971385682</c:v>
                </c:pt>
                <c:pt idx="1854">
                  <c:v>258.61318090453568</c:v>
                </c:pt>
                <c:pt idx="1855">
                  <c:v>262.38591541210661</c:v>
                </c:pt>
                <c:pt idx="1856">
                  <c:v>261.38803676312631</c:v>
                </c:pt>
                <c:pt idx="1857">
                  <c:v>263.59041486807013</c:v>
                </c:pt>
                <c:pt idx="1858">
                  <c:v>264.08595342073289</c:v>
                </c:pt>
                <c:pt idx="1859">
                  <c:v>263.66272693193849</c:v>
                </c:pt>
                <c:pt idx="1860">
                  <c:v>265.20495521157409</c:v>
                </c:pt>
                <c:pt idx="1861">
                  <c:v>267.23525948063002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E7-47B9-A1D2-AF39A7485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Fecha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Nivel (Base 100)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sqref="A1:C1"/>
    </sheetView>
  </sheetViews>
  <sheetFormatPr baseColWidth="10" defaultColWidth="9.140625" defaultRowHeight="15" x14ac:dyDescent="0.25"/>
  <cols>
    <col min="1" max="1" width="32" customWidth="1"/>
    <col min="2" max="2" width="16" customWidth="1"/>
    <col min="3" max="3" width="60" customWidth="1"/>
  </cols>
  <sheetData>
    <row r="1" spans="1:3" ht="18.75" x14ac:dyDescent="0.25">
      <c r="A1" s="8" t="s">
        <v>0</v>
      </c>
      <c r="B1" s="9"/>
      <c r="C1" s="9"/>
    </row>
    <row r="3" spans="1:3" ht="15.75" x14ac:dyDescent="0.25">
      <c r="A3" s="10" t="s">
        <v>1</v>
      </c>
      <c r="B3" s="9"/>
      <c r="C3" s="9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2" t="s">
        <v>5</v>
      </c>
      <c r="B5" s="2">
        <v>1860</v>
      </c>
      <c r="C5" s="2"/>
    </row>
    <row r="6" spans="1:3" x14ac:dyDescent="0.25">
      <c r="A6" s="2" t="s">
        <v>6</v>
      </c>
      <c r="B6" s="2" t="s">
        <v>7</v>
      </c>
      <c r="C6" s="2"/>
    </row>
    <row r="7" spans="1:3" x14ac:dyDescent="0.25">
      <c r="A7" s="2" t="s">
        <v>8</v>
      </c>
      <c r="B7" s="2" t="s">
        <v>9</v>
      </c>
      <c r="C7" s="2"/>
    </row>
    <row r="8" spans="1:3" x14ac:dyDescent="0.25">
      <c r="A8" s="2" t="s">
        <v>10</v>
      </c>
      <c r="B8" s="3">
        <v>1.4200000000000001E-2</v>
      </c>
      <c r="C8" s="2" t="s">
        <v>11</v>
      </c>
    </row>
    <row r="9" spans="1:3" x14ac:dyDescent="0.25">
      <c r="A9" s="2" t="s">
        <v>12</v>
      </c>
      <c r="B9" s="4">
        <v>-2.12E-2</v>
      </c>
      <c r="C9" s="2" t="s">
        <v>13</v>
      </c>
    </row>
    <row r="10" spans="1:3" x14ac:dyDescent="0.25">
      <c r="A10" s="2" t="s">
        <v>14</v>
      </c>
      <c r="B10" s="3">
        <v>0.1002</v>
      </c>
      <c r="C10" s="2" t="s">
        <v>15</v>
      </c>
    </row>
    <row r="11" spans="1:3" x14ac:dyDescent="0.25">
      <c r="A11" s="2" t="s">
        <v>16</v>
      </c>
      <c r="B11" s="3">
        <v>0.01</v>
      </c>
      <c r="C11" s="2" t="s">
        <v>17</v>
      </c>
    </row>
    <row r="12" spans="1:3" x14ac:dyDescent="0.25">
      <c r="A12" s="2" t="s">
        <v>18</v>
      </c>
      <c r="B12" s="4">
        <v>2.7900000000000001E-2</v>
      </c>
      <c r="C12" s="2"/>
    </row>
    <row r="13" spans="1:3" x14ac:dyDescent="0.25">
      <c r="A13" s="2" t="s">
        <v>19</v>
      </c>
      <c r="B13" s="4">
        <v>0.1968</v>
      </c>
      <c r="C13" s="2"/>
    </row>
    <row r="14" spans="1:3" x14ac:dyDescent="0.25">
      <c r="A14" s="2" t="s">
        <v>20</v>
      </c>
      <c r="B14" s="3">
        <v>-0.70720000000000005</v>
      </c>
      <c r="C14" s="2" t="s">
        <v>21</v>
      </c>
    </row>
    <row r="15" spans="1:3" x14ac:dyDescent="0.25">
      <c r="A15" s="2" t="s">
        <v>22</v>
      </c>
      <c r="B15" s="3">
        <v>0.55189999999999995</v>
      </c>
      <c r="C15" s="2"/>
    </row>
    <row r="16" spans="1:3" x14ac:dyDescent="0.25">
      <c r="A16" s="2" t="s">
        <v>23</v>
      </c>
      <c r="B16" s="4">
        <v>0.19600000000000001</v>
      </c>
      <c r="C16" s="2" t="s">
        <v>24</v>
      </c>
    </row>
    <row r="17" spans="1:3" x14ac:dyDescent="0.25">
      <c r="A17" s="2" t="s">
        <v>25</v>
      </c>
      <c r="B17" s="3">
        <v>-0.65480000000000005</v>
      </c>
      <c r="C17" s="2" t="s">
        <v>26</v>
      </c>
    </row>
    <row r="18" spans="1:3" x14ac:dyDescent="0.25">
      <c r="A18" s="2" t="s">
        <v>27</v>
      </c>
      <c r="B18" s="4">
        <v>0.19320000000000001</v>
      </c>
      <c r="C18" s="2"/>
    </row>
    <row r="19" spans="1:3" x14ac:dyDescent="0.25">
      <c r="A19" s="2" t="s">
        <v>28</v>
      </c>
      <c r="B19" s="4">
        <v>1.6724000000000001</v>
      </c>
      <c r="C19" s="2"/>
    </row>
    <row r="20" spans="1:3" x14ac:dyDescent="0.25">
      <c r="A20" s="2" t="s">
        <v>29</v>
      </c>
      <c r="B20" s="4">
        <v>2.4199999999999999E-2</v>
      </c>
      <c r="C20" s="2"/>
    </row>
    <row r="21" spans="1:3" x14ac:dyDescent="0.25">
      <c r="A21" s="2" t="s">
        <v>30</v>
      </c>
      <c r="B21" s="4">
        <v>0.14249999999999999</v>
      </c>
      <c r="C21" s="2"/>
    </row>
    <row r="22" spans="1:3" x14ac:dyDescent="0.25">
      <c r="A22" s="2" t="s">
        <v>31</v>
      </c>
      <c r="B22" s="4">
        <v>-4.3200000000000002E-2</v>
      </c>
      <c r="C22" s="2" t="s">
        <v>32</v>
      </c>
    </row>
    <row r="23" spans="1:3" x14ac:dyDescent="0.25">
      <c r="A23" s="2" t="s">
        <v>33</v>
      </c>
      <c r="B23" s="4">
        <v>-0.3392</v>
      </c>
      <c r="C23" s="2"/>
    </row>
    <row r="24" spans="1:3" x14ac:dyDescent="0.25">
      <c r="A24" s="2" t="s">
        <v>34</v>
      </c>
      <c r="B24" s="4">
        <v>4.4999999999999998E-2</v>
      </c>
      <c r="C24" s="2"/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63"/>
  <sheetViews>
    <sheetView workbookViewId="0"/>
  </sheetViews>
  <sheetFormatPr baseColWidth="10" defaultColWidth="9.140625" defaultRowHeight="15" x14ac:dyDescent="0.25"/>
  <cols>
    <col min="1" max="1" width="17.140625" bestFit="1" customWidth="1"/>
    <col min="2" max="3" width="14" customWidth="1"/>
  </cols>
  <sheetData>
    <row r="1" spans="1:3" x14ac:dyDescent="0.25">
      <c r="A1" s="5" t="s">
        <v>35</v>
      </c>
      <c r="B1" s="5" t="s">
        <v>36</v>
      </c>
      <c r="C1" s="5" t="s">
        <v>37</v>
      </c>
    </row>
    <row r="2" spans="1:3" x14ac:dyDescent="0.25">
      <c r="A2" t="s">
        <v>38</v>
      </c>
    </row>
    <row r="3" spans="1:3" x14ac:dyDescent="0.25">
      <c r="A3" s="6">
        <v>43304</v>
      </c>
      <c r="B3">
        <v>10.015299797058111</v>
      </c>
      <c r="C3">
        <v>2806.97998046875</v>
      </c>
    </row>
    <row r="4" spans="1:3" x14ac:dyDescent="0.25">
      <c r="A4" s="6">
        <v>43305</v>
      </c>
      <c r="B4">
        <v>10.01609992980957</v>
      </c>
      <c r="C4">
        <v>2820.39990234375</v>
      </c>
    </row>
    <row r="5" spans="1:3" x14ac:dyDescent="0.25">
      <c r="A5" s="6">
        <v>43306</v>
      </c>
      <c r="B5">
        <v>10.016200065612789</v>
      </c>
      <c r="C5">
        <v>2846.070068359375</v>
      </c>
    </row>
    <row r="6" spans="1:3" x14ac:dyDescent="0.25">
      <c r="A6" s="6">
        <v>43307</v>
      </c>
      <c r="B6">
        <v>10.0403995513916</v>
      </c>
      <c r="C6">
        <v>2837.43994140625</v>
      </c>
    </row>
    <row r="7" spans="1:3" x14ac:dyDescent="0.25">
      <c r="A7" s="6">
        <v>43308</v>
      </c>
      <c r="B7">
        <v>10.04080009460449</v>
      </c>
      <c r="C7">
        <v>2818.820068359375</v>
      </c>
    </row>
    <row r="8" spans="1:3" x14ac:dyDescent="0.25">
      <c r="A8" s="6">
        <v>43311</v>
      </c>
      <c r="B8">
        <v>10.060299873352051</v>
      </c>
      <c r="C8">
        <v>2802.60009765625</v>
      </c>
    </row>
    <row r="9" spans="1:3" x14ac:dyDescent="0.25">
      <c r="A9" s="6">
        <v>43312</v>
      </c>
      <c r="B9">
        <v>10.05889987945557</v>
      </c>
      <c r="C9">
        <v>2816.2900390625</v>
      </c>
    </row>
    <row r="10" spans="1:3" x14ac:dyDescent="0.25">
      <c r="A10" s="6">
        <v>43313</v>
      </c>
      <c r="B10">
        <v>10.07159996032715</v>
      </c>
      <c r="C10">
        <v>2813.360107421875</v>
      </c>
    </row>
    <row r="11" spans="1:3" x14ac:dyDescent="0.25">
      <c r="A11" s="6">
        <v>43314</v>
      </c>
      <c r="B11">
        <v>10.03750038146973</v>
      </c>
      <c r="C11">
        <v>2827.219970703125</v>
      </c>
    </row>
    <row r="12" spans="1:3" x14ac:dyDescent="0.25">
      <c r="A12" s="6">
        <v>43315</v>
      </c>
      <c r="B12">
        <v>10.02079963684082</v>
      </c>
      <c r="C12">
        <v>2840.35009765625</v>
      </c>
    </row>
    <row r="13" spans="1:3" x14ac:dyDescent="0.25">
      <c r="A13" s="6">
        <v>43319</v>
      </c>
      <c r="B13">
        <v>10.01690006256104</v>
      </c>
      <c r="C13">
        <v>2858.449951171875</v>
      </c>
    </row>
    <row r="14" spans="1:3" x14ac:dyDescent="0.25">
      <c r="A14" s="6">
        <v>43320</v>
      </c>
      <c r="B14">
        <v>10.01220035552979</v>
      </c>
      <c r="C14">
        <v>2857.699951171875</v>
      </c>
    </row>
    <row r="15" spans="1:3" x14ac:dyDescent="0.25">
      <c r="A15" s="6">
        <v>43321</v>
      </c>
      <c r="B15">
        <v>10.002799987792971</v>
      </c>
      <c r="C15">
        <v>2853.580078125</v>
      </c>
    </row>
    <row r="16" spans="1:3" x14ac:dyDescent="0.25">
      <c r="A16" s="6">
        <v>43322</v>
      </c>
      <c r="B16">
        <v>9.9582004547119141</v>
      </c>
      <c r="C16">
        <v>2833.280029296875</v>
      </c>
    </row>
    <row r="17" spans="1:3" x14ac:dyDescent="0.25">
      <c r="A17" s="6">
        <v>43325</v>
      </c>
      <c r="B17">
        <v>9.9127998352050781</v>
      </c>
      <c r="C17">
        <v>2821.929931640625</v>
      </c>
    </row>
    <row r="18" spans="1:3" x14ac:dyDescent="0.25">
      <c r="A18" s="6">
        <v>43326</v>
      </c>
      <c r="B18">
        <v>9.8985996246337891</v>
      </c>
      <c r="C18">
        <v>2839.9599609375</v>
      </c>
    </row>
    <row r="19" spans="1:3" x14ac:dyDescent="0.25">
      <c r="A19" s="6">
        <v>43327</v>
      </c>
      <c r="B19">
        <v>9.9017000198364258</v>
      </c>
      <c r="C19">
        <v>2818.3701171875</v>
      </c>
    </row>
    <row r="20" spans="1:3" x14ac:dyDescent="0.25">
      <c r="A20" s="6">
        <v>43328</v>
      </c>
      <c r="B20">
        <v>9.8937997817993164</v>
      </c>
      <c r="C20">
        <v>2840.68994140625</v>
      </c>
    </row>
    <row r="21" spans="1:3" x14ac:dyDescent="0.25">
      <c r="A21" s="6">
        <v>43329</v>
      </c>
      <c r="B21">
        <v>9.907099723815918</v>
      </c>
      <c r="C21">
        <v>2850.1298828125</v>
      </c>
    </row>
    <row r="22" spans="1:3" x14ac:dyDescent="0.25">
      <c r="A22" s="6">
        <v>43332</v>
      </c>
      <c r="B22">
        <v>9.8972997665405273</v>
      </c>
      <c r="C22">
        <v>2857.050048828125</v>
      </c>
    </row>
    <row r="23" spans="1:3" x14ac:dyDescent="0.25">
      <c r="A23" s="6">
        <v>43333</v>
      </c>
      <c r="B23">
        <v>9.9117002487182617</v>
      </c>
      <c r="C23">
        <v>2862.9599609375</v>
      </c>
    </row>
    <row r="24" spans="1:3" x14ac:dyDescent="0.25">
      <c r="A24" s="6">
        <v>43334</v>
      </c>
      <c r="B24">
        <v>9.9249000549316406</v>
      </c>
      <c r="C24">
        <v>2861.820068359375</v>
      </c>
    </row>
    <row r="25" spans="1:3" x14ac:dyDescent="0.25">
      <c r="A25" s="6">
        <v>43335</v>
      </c>
      <c r="B25">
        <v>9.9240999221801758</v>
      </c>
      <c r="C25">
        <v>2856.97998046875</v>
      </c>
    </row>
    <row r="26" spans="1:3" x14ac:dyDescent="0.25">
      <c r="A26" s="6">
        <v>43336</v>
      </c>
      <c r="B26">
        <v>9.920100212097168</v>
      </c>
      <c r="C26">
        <v>2874.68994140625</v>
      </c>
    </row>
    <row r="27" spans="1:3" x14ac:dyDescent="0.25">
      <c r="A27" s="6">
        <v>43340</v>
      </c>
      <c r="B27">
        <v>9.9083995819091797</v>
      </c>
      <c r="C27">
        <v>2897.52001953125</v>
      </c>
    </row>
    <row r="28" spans="1:3" x14ac:dyDescent="0.25">
      <c r="A28" s="6">
        <v>43341</v>
      </c>
      <c r="B28">
        <v>9.9188003540039063</v>
      </c>
      <c r="C28">
        <v>2914.0400390625</v>
      </c>
    </row>
    <row r="29" spans="1:3" x14ac:dyDescent="0.25">
      <c r="A29" s="6">
        <v>43342</v>
      </c>
      <c r="B29">
        <v>9.9209995269775391</v>
      </c>
      <c r="C29">
        <v>2901.1298828125</v>
      </c>
    </row>
    <row r="30" spans="1:3" x14ac:dyDescent="0.25">
      <c r="A30" s="6">
        <v>43343</v>
      </c>
      <c r="B30">
        <v>9.9338998794555664</v>
      </c>
      <c r="C30">
        <v>2901.52001953125</v>
      </c>
    </row>
    <row r="31" spans="1:3" x14ac:dyDescent="0.25">
      <c r="A31" s="6">
        <v>43347</v>
      </c>
      <c r="B31">
        <v>9.9229001998901367</v>
      </c>
      <c r="C31">
        <v>2896.719970703125</v>
      </c>
    </row>
    <row r="32" spans="1:3" x14ac:dyDescent="0.25">
      <c r="A32" s="6">
        <v>43348</v>
      </c>
      <c r="B32">
        <v>9.9233999252319336</v>
      </c>
      <c r="C32">
        <v>2888.60009765625</v>
      </c>
    </row>
    <row r="33" spans="1:3" x14ac:dyDescent="0.25">
      <c r="A33" s="6">
        <v>43349</v>
      </c>
      <c r="B33">
        <v>9.9156999588012695</v>
      </c>
      <c r="C33">
        <v>2878.050048828125</v>
      </c>
    </row>
    <row r="34" spans="1:3" x14ac:dyDescent="0.25">
      <c r="A34" s="6">
        <v>43350</v>
      </c>
      <c r="B34">
        <v>9.9126996994018555</v>
      </c>
      <c r="C34">
        <v>2871.679931640625</v>
      </c>
    </row>
    <row r="35" spans="1:3" x14ac:dyDescent="0.25">
      <c r="A35" s="6">
        <v>43353</v>
      </c>
      <c r="B35">
        <v>9.9081001281738281</v>
      </c>
      <c r="C35">
        <v>2877.1298828125</v>
      </c>
    </row>
    <row r="36" spans="1:3" x14ac:dyDescent="0.25">
      <c r="A36" s="6">
        <v>43354</v>
      </c>
      <c r="B36">
        <v>9.9114999771118164</v>
      </c>
      <c r="C36">
        <v>2887.889892578125</v>
      </c>
    </row>
    <row r="37" spans="1:3" x14ac:dyDescent="0.25">
      <c r="A37" s="6">
        <v>43355</v>
      </c>
      <c r="B37">
        <v>9.9168996810913086</v>
      </c>
      <c r="C37">
        <v>2888.919921875</v>
      </c>
    </row>
    <row r="38" spans="1:3" x14ac:dyDescent="0.25">
      <c r="A38" s="6">
        <v>43356</v>
      </c>
      <c r="B38">
        <v>9.9093999862670898</v>
      </c>
      <c r="C38">
        <v>2904.179931640625</v>
      </c>
    </row>
    <row r="39" spans="1:3" x14ac:dyDescent="0.25">
      <c r="A39" s="6">
        <v>43357</v>
      </c>
      <c r="B39">
        <v>9.9159002304077148</v>
      </c>
      <c r="C39">
        <v>2904.97998046875</v>
      </c>
    </row>
    <row r="40" spans="1:3" x14ac:dyDescent="0.25">
      <c r="A40" s="6">
        <v>43360</v>
      </c>
      <c r="B40">
        <v>9.9202995300292969</v>
      </c>
      <c r="C40">
        <v>2888.800048828125</v>
      </c>
    </row>
    <row r="41" spans="1:3" x14ac:dyDescent="0.25">
      <c r="A41" s="6">
        <v>43361</v>
      </c>
      <c r="B41">
        <v>9.9188995361328125</v>
      </c>
      <c r="C41">
        <v>2904.31005859375</v>
      </c>
    </row>
    <row r="42" spans="1:3" x14ac:dyDescent="0.25">
      <c r="A42" s="6">
        <v>43362</v>
      </c>
      <c r="B42">
        <v>9.9341001510620117</v>
      </c>
      <c r="C42">
        <v>2907.949951171875</v>
      </c>
    </row>
    <row r="43" spans="1:3" x14ac:dyDescent="0.25">
      <c r="A43" s="6">
        <v>43363</v>
      </c>
      <c r="B43">
        <v>9.9393997192382813</v>
      </c>
      <c r="C43">
        <v>2930.75</v>
      </c>
    </row>
    <row r="44" spans="1:3" x14ac:dyDescent="0.25">
      <c r="A44" s="6">
        <v>43364</v>
      </c>
      <c r="B44">
        <v>9.9413003921508789</v>
      </c>
      <c r="C44">
        <v>2929.669921875</v>
      </c>
    </row>
    <row r="45" spans="1:3" x14ac:dyDescent="0.25">
      <c r="A45" s="6">
        <v>43367</v>
      </c>
      <c r="B45">
        <v>9.9477996826171875</v>
      </c>
      <c r="C45">
        <v>2919.3701171875</v>
      </c>
    </row>
    <row r="46" spans="1:3" x14ac:dyDescent="0.25">
      <c r="A46" s="6">
        <v>43368</v>
      </c>
      <c r="B46">
        <v>9.9822998046875</v>
      </c>
      <c r="C46">
        <v>2915.56005859375</v>
      </c>
    </row>
    <row r="47" spans="1:3" x14ac:dyDescent="0.25">
      <c r="A47" s="6">
        <v>43369</v>
      </c>
      <c r="B47">
        <v>9.9621000289916992</v>
      </c>
      <c r="C47">
        <v>2905.969970703125</v>
      </c>
    </row>
    <row r="48" spans="1:3" x14ac:dyDescent="0.25">
      <c r="A48" s="6">
        <v>43370</v>
      </c>
      <c r="B48">
        <v>9.9551000595092773</v>
      </c>
      <c r="C48">
        <v>2914</v>
      </c>
    </row>
    <row r="49" spans="1:3" x14ac:dyDescent="0.25">
      <c r="A49" s="6">
        <v>43371</v>
      </c>
      <c r="B49">
        <v>9.9174995422363281</v>
      </c>
      <c r="C49">
        <v>2913.97998046875</v>
      </c>
    </row>
    <row r="50" spans="1:3" x14ac:dyDescent="0.25">
      <c r="A50" s="6">
        <v>43374</v>
      </c>
      <c r="B50">
        <v>9.9590997695922852</v>
      </c>
      <c r="C50">
        <v>2924.590087890625</v>
      </c>
    </row>
    <row r="51" spans="1:3" x14ac:dyDescent="0.25">
      <c r="A51" s="6">
        <v>43375</v>
      </c>
      <c r="B51">
        <v>9.8884000778198242</v>
      </c>
      <c r="C51">
        <v>2923.429931640625</v>
      </c>
    </row>
    <row r="52" spans="1:3" x14ac:dyDescent="0.25">
      <c r="A52" s="6">
        <v>43377</v>
      </c>
      <c r="B52">
        <v>9.9132003784179688</v>
      </c>
      <c r="C52">
        <v>2901.610107421875</v>
      </c>
    </row>
    <row r="53" spans="1:3" x14ac:dyDescent="0.25">
      <c r="A53" s="6">
        <v>43378</v>
      </c>
      <c r="B53">
        <v>9.9076004028320313</v>
      </c>
      <c r="C53">
        <v>2885.570068359375</v>
      </c>
    </row>
    <row r="54" spans="1:3" x14ac:dyDescent="0.25">
      <c r="A54" s="6">
        <v>43381</v>
      </c>
      <c r="B54">
        <v>9.8978004455566406</v>
      </c>
      <c r="C54">
        <v>2884.429931640625</v>
      </c>
    </row>
    <row r="55" spans="1:3" x14ac:dyDescent="0.25">
      <c r="A55" s="6">
        <v>43382</v>
      </c>
      <c r="B55">
        <v>9.9063997268676758</v>
      </c>
      <c r="C55">
        <v>2880.340087890625</v>
      </c>
    </row>
    <row r="56" spans="1:3" x14ac:dyDescent="0.25">
      <c r="A56" s="6">
        <v>43383</v>
      </c>
      <c r="B56">
        <v>9.8952999114990234</v>
      </c>
      <c r="C56">
        <v>2785.679931640625</v>
      </c>
    </row>
    <row r="57" spans="1:3" x14ac:dyDescent="0.25">
      <c r="A57" s="6">
        <v>43384</v>
      </c>
      <c r="B57">
        <v>9.908599853515625</v>
      </c>
      <c r="C57">
        <v>2728.3701171875</v>
      </c>
    </row>
    <row r="58" spans="1:3" x14ac:dyDescent="0.25">
      <c r="A58" s="6">
        <v>43385</v>
      </c>
      <c r="B58">
        <v>9.887700080871582</v>
      </c>
      <c r="C58">
        <v>2767.1298828125</v>
      </c>
    </row>
    <row r="59" spans="1:3" x14ac:dyDescent="0.25">
      <c r="A59" s="6">
        <v>43388</v>
      </c>
      <c r="B59">
        <v>9.8713998794555664</v>
      </c>
      <c r="C59">
        <v>2750.7900390625</v>
      </c>
    </row>
    <row r="60" spans="1:3" x14ac:dyDescent="0.25">
      <c r="A60" s="6">
        <v>43389</v>
      </c>
      <c r="B60">
        <v>9.8762998580932617</v>
      </c>
      <c r="C60">
        <v>2809.919921875</v>
      </c>
    </row>
    <row r="61" spans="1:3" x14ac:dyDescent="0.25">
      <c r="A61" s="6">
        <v>43390</v>
      </c>
      <c r="B61">
        <v>9.8542995452880859</v>
      </c>
      <c r="C61">
        <v>2809.2099609375</v>
      </c>
    </row>
    <row r="62" spans="1:3" x14ac:dyDescent="0.25">
      <c r="A62" s="6">
        <v>43391</v>
      </c>
      <c r="B62">
        <v>9.8573999404907227</v>
      </c>
      <c r="C62">
        <v>2768.780029296875</v>
      </c>
    </row>
    <row r="63" spans="1:3" x14ac:dyDescent="0.25">
      <c r="A63" s="6">
        <v>43392</v>
      </c>
      <c r="B63">
        <v>9.8371000289916992</v>
      </c>
      <c r="C63">
        <v>2767.780029296875</v>
      </c>
    </row>
    <row r="64" spans="1:3" x14ac:dyDescent="0.25">
      <c r="A64" s="6">
        <v>43395</v>
      </c>
      <c r="B64">
        <v>9.8453998565673828</v>
      </c>
      <c r="C64">
        <v>2755.8798828125</v>
      </c>
    </row>
    <row r="65" spans="1:3" x14ac:dyDescent="0.25">
      <c r="A65" s="6">
        <v>43396</v>
      </c>
      <c r="B65">
        <v>9.8336000442504883</v>
      </c>
      <c r="C65">
        <v>2740.68994140625</v>
      </c>
    </row>
    <row r="66" spans="1:3" x14ac:dyDescent="0.25">
      <c r="A66" s="6">
        <v>43397</v>
      </c>
      <c r="B66">
        <v>9.8120002746582031</v>
      </c>
      <c r="C66">
        <v>2656.10009765625</v>
      </c>
    </row>
    <row r="67" spans="1:3" x14ac:dyDescent="0.25">
      <c r="A67" s="6">
        <v>43398</v>
      </c>
      <c r="B67">
        <v>9.8285999298095703</v>
      </c>
      <c r="C67">
        <v>2705.570068359375</v>
      </c>
    </row>
    <row r="68" spans="1:3" x14ac:dyDescent="0.25">
      <c r="A68" s="6">
        <v>43399</v>
      </c>
      <c r="B68">
        <v>9.825200080871582</v>
      </c>
      <c r="C68">
        <v>2658.68994140625</v>
      </c>
    </row>
    <row r="69" spans="1:3" x14ac:dyDescent="0.25">
      <c r="A69" s="6">
        <v>43403</v>
      </c>
      <c r="B69">
        <v>9.8262996673583984</v>
      </c>
      <c r="C69">
        <v>2682.6298828125</v>
      </c>
    </row>
    <row r="70" spans="1:3" x14ac:dyDescent="0.25">
      <c r="A70" s="6">
        <v>43404</v>
      </c>
      <c r="B70">
        <v>9.8142995834350586</v>
      </c>
      <c r="C70">
        <v>2711.739990234375</v>
      </c>
    </row>
    <row r="71" spans="1:3" x14ac:dyDescent="0.25">
      <c r="A71" s="6">
        <v>43405</v>
      </c>
      <c r="B71">
        <v>9.8207998275756836</v>
      </c>
      <c r="C71">
        <v>2740.3701171875</v>
      </c>
    </row>
    <row r="72" spans="1:3" x14ac:dyDescent="0.25">
      <c r="A72" s="6">
        <v>43406</v>
      </c>
      <c r="B72">
        <v>9.8177003860473633</v>
      </c>
      <c r="C72">
        <v>2723.06005859375</v>
      </c>
    </row>
    <row r="73" spans="1:3" x14ac:dyDescent="0.25">
      <c r="A73" s="6">
        <v>43409</v>
      </c>
      <c r="B73">
        <v>9.8270998001098633</v>
      </c>
      <c r="C73">
        <v>2738.31005859375</v>
      </c>
    </row>
    <row r="74" spans="1:3" x14ac:dyDescent="0.25">
      <c r="A74" s="6">
        <v>43410</v>
      </c>
      <c r="B74">
        <v>9.8254995346069336</v>
      </c>
      <c r="C74">
        <v>2755.449951171875</v>
      </c>
    </row>
    <row r="75" spans="1:3" x14ac:dyDescent="0.25">
      <c r="A75" s="6">
        <v>43411</v>
      </c>
      <c r="B75">
        <v>9.8409996032714844</v>
      </c>
      <c r="C75">
        <v>2813.889892578125</v>
      </c>
    </row>
    <row r="76" spans="1:3" x14ac:dyDescent="0.25">
      <c r="A76" s="6">
        <v>43412</v>
      </c>
      <c r="B76">
        <v>9.8330001831054688</v>
      </c>
      <c r="C76">
        <v>2806.830078125</v>
      </c>
    </row>
    <row r="77" spans="1:3" x14ac:dyDescent="0.25">
      <c r="A77" s="6">
        <v>43413</v>
      </c>
      <c r="B77">
        <v>9.8034000396728516</v>
      </c>
      <c r="C77">
        <v>2781.010009765625</v>
      </c>
    </row>
    <row r="78" spans="1:3" x14ac:dyDescent="0.25">
      <c r="A78" s="6">
        <v>43416</v>
      </c>
      <c r="B78">
        <v>9.7753000259399414</v>
      </c>
      <c r="C78">
        <v>2726.219970703125</v>
      </c>
    </row>
    <row r="79" spans="1:3" x14ac:dyDescent="0.25">
      <c r="A79" s="6">
        <v>43417</v>
      </c>
      <c r="B79">
        <v>9.7862997055053711</v>
      </c>
      <c r="C79">
        <v>2722.179931640625</v>
      </c>
    </row>
    <row r="80" spans="1:3" x14ac:dyDescent="0.25">
      <c r="A80" s="6">
        <v>43418</v>
      </c>
      <c r="B80">
        <v>9.7853002548217773</v>
      </c>
      <c r="C80">
        <v>2701.580078125</v>
      </c>
    </row>
    <row r="81" spans="1:3" x14ac:dyDescent="0.25">
      <c r="A81" s="6">
        <v>43419</v>
      </c>
      <c r="B81">
        <v>9.7854995727539063</v>
      </c>
      <c r="C81">
        <v>2730.199951171875</v>
      </c>
    </row>
    <row r="82" spans="1:3" x14ac:dyDescent="0.25">
      <c r="A82" s="6">
        <v>43420</v>
      </c>
      <c r="B82">
        <v>9.7927999496459961</v>
      </c>
      <c r="C82">
        <v>2736.27001953125</v>
      </c>
    </row>
    <row r="83" spans="1:3" x14ac:dyDescent="0.25">
      <c r="A83" s="6">
        <v>43423</v>
      </c>
      <c r="B83">
        <v>9.8129997253417969</v>
      </c>
      <c r="C83">
        <v>2690.72998046875</v>
      </c>
    </row>
    <row r="84" spans="1:3" x14ac:dyDescent="0.25">
      <c r="A84" s="6">
        <v>43424</v>
      </c>
      <c r="B84">
        <v>9.7973003387451172</v>
      </c>
      <c r="C84">
        <v>2641.889892578125</v>
      </c>
    </row>
    <row r="85" spans="1:3" x14ac:dyDescent="0.25">
      <c r="A85" s="6">
        <v>43425</v>
      </c>
      <c r="B85">
        <v>9.7775001525878906</v>
      </c>
      <c r="C85">
        <v>2649.929931640625</v>
      </c>
    </row>
    <row r="86" spans="1:3" x14ac:dyDescent="0.25">
      <c r="A86" s="6">
        <v>43427</v>
      </c>
      <c r="B86">
        <v>9.7908000946044922</v>
      </c>
      <c r="C86">
        <v>2632.56005859375</v>
      </c>
    </row>
    <row r="87" spans="1:3" x14ac:dyDescent="0.25">
      <c r="A87" s="6">
        <v>43430</v>
      </c>
      <c r="B87">
        <v>9.7959995269775391</v>
      </c>
      <c r="C87">
        <v>2673.449951171875</v>
      </c>
    </row>
    <row r="88" spans="1:3" x14ac:dyDescent="0.25">
      <c r="A88" s="6">
        <v>43431</v>
      </c>
      <c r="B88">
        <v>9.7802000045776367</v>
      </c>
      <c r="C88">
        <v>2682.169921875</v>
      </c>
    </row>
    <row r="89" spans="1:3" x14ac:dyDescent="0.25">
      <c r="A89" s="6">
        <v>43432</v>
      </c>
      <c r="B89">
        <v>9.7653999328613281</v>
      </c>
      <c r="C89">
        <v>2743.7900390625</v>
      </c>
    </row>
    <row r="90" spans="1:3" x14ac:dyDescent="0.25">
      <c r="A90" s="6">
        <v>43433</v>
      </c>
      <c r="B90">
        <v>9.7880001068115234</v>
      </c>
      <c r="C90">
        <v>2737.800048828125</v>
      </c>
    </row>
    <row r="91" spans="1:3" x14ac:dyDescent="0.25">
      <c r="A91" s="6">
        <v>43434</v>
      </c>
      <c r="B91">
        <v>9.7986001968383789</v>
      </c>
      <c r="C91">
        <v>2760.169921875</v>
      </c>
    </row>
    <row r="92" spans="1:3" x14ac:dyDescent="0.25">
      <c r="A92" s="6">
        <v>43437</v>
      </c>
      <c r="B92">
        <v>9.8274002075195313</v>
      </c>
      <c r="C92">
        <v>2790.3701171875</v>
      </c>
    </row>
    <row r="93" spans="1:3" x14ac:dyDescent="0.25">
      <c r="A93" s="6">
        <v>43438</v>
      </c>
      <c r="B93">
        <v>9.8164997100830078</v>
      </c>
      <c r="C93">
        <v>2700.06005859375</v>
      </c>
    </row>
    <row r="94" spans="1:3" x14ac:dyDescent="0.25">
      <c r="A94" s="6">
        <v>43440</v>
      </c>
      <c r="B94">
        <v>9.7628002166748047</v>
      </c>
      <c r="C94">
        <v>2695.949951171875</v>
      </c>
    </row>
    <row r="95" spans="1:3" x14ac:dyDescent="0.25">
      <c r="A95" s="6">
        <v>43441</v>
      </c>
      <c r="B95">
        <v>9.7603998184204102</v>
      </c>
      <c r="C95">
        <v>2633.080078125</v>
      </c>
    </row>
    <row r="96" spans="1:3" x14ac:dyDescent="0.25">
      <c r="A96" s="6">
        <v>43444</v>
      </c>
      <c r="B96">
        <v>9.7670001983642578</v>
      </c>
      <c r="C96">
        <v>2637.719970703125</v>
      </c>
    </row>
    <row r="97" spans="1:3" x14ac:dyDescent="0.25">
      <c r="A97" s="6">
        <v>43445</v>
      </c>
      <c r="B97">
        <v>9.7381000518798828</v>
      </c>
      <c r="C97">
        <v>2636.780029296875</v>
      </c>
    </row>
    <row r="98" spans="1:3" x14ac:dyDescent="0.25">
      <c r="A98" s="6">
        <v>43446</v>
      </c>
      <c r="B98">
        <v>9.7271995544433594</v>
      </c>
      <c r="C98">
        <v>2651.070068359375</v>
      </c>
    </row>
    <row r="99" spans="1:3" x14ac:dyDescent="0.25">
      <c r="A99" s="6">
        <v>43447</v>
      </c>
      <c r="B99">
        <v>9.7639999389648438</v>
      </c>
      <c r="C99">
        <v>2650.5400390625</v>
      </c>
    </row>
    <row r="100" spans="1:3" x14ac:dyDescent="0.25">
      <c r="A100" s="6">
        <v>43448</v>
      </c>
      <c r="B100">
        <v>9.7541999816894531</v>
      </c>
      <c r="C100">
        <v>2599.949951171875</v>
      </c>
    </row>
    <row r="101" spans="1:3" x14ac:dyDescent="0.25">
      <c r="A101" s="6">
        <v>43451</v>
      </c>
      <c r="B101">
        <v>9.7524003982543945</v>
      </c>
      <c r="C101">
        <v>2545.93994140625</v>
      </c>
    </row>
    <row r="102" spans="1:3" x14ac:dyDescent="0.25">
      <c r="A102" s="6">
        <v>43452</v>
      </c>
      <c r="B102">
        <v>9.7405996322631836</v>
      </c>
      <c r="C102">
        <v>2546.159912109375</v>
      </c>
    </row>
    <row r="103" spans="1:3" x14ac:dyDescent="0.25">
      <c r="A103" s="6">
        <v>43453</v>
      </c>
      <c r="B103">
        <v>9.7583999633789063</v>
      </c>
      <c r="C103">
        <v>2506.9599609375</v>
      </c>
    </row>
    <row r="104" spans="1:3" x14ac:dyDescent="0.25">
      <c r="A104" s="6">
        <v>43454</v>
      </c>
      <c r="B104">
        <v>9.7562999725341797</v>
      </c>
      <c r="C104">
        <v>2467.419921875</v>
      </c>
    </row>
    <row r="105" spans="1:3" x14ac:dyDescent="0.25">
      <c r="A105" s="6">
        <v>43455</v>
      </c>
      <c r="B105">
        <v>9.7462997436523438</v>
      </c>
      <c r="C105">
        <v>2416.6201171875</v>
      </c>
    </row>
    <row r="106" spans="1:3" x14ac:dyDescent="0.25">
      <c r="A106" s="6">
        <v>43462</v>
      </c>
      <c r="B106">
        <v>9.7376003265380859</v>
      </c>
      <c r="C106">
        <v>2485.739990234375</v>
      </c>
    </row>
    <row r="107" spans="1:3" x14ac:dyDescent="0.25">
      <c r="A107" s="6">
        <v>43467</v>
      </c>
      <c r="B107">
        <v>9.6855001449584961</v>
      </c>
      <c r="C107">
        <v>2510.030029296875</v>
      </c>
    </row>
    <row r="108" spans="1:3" x14ac:dyDescent="0.25">
      <c r="A108" s="6">
        <v>43468</v>
      </c>
      <c r="B108">
        <v>9.6772003173828125</v>
      </c>
      <c r="C108">
        <v>2447.889892578125</v>
      </c>
    </row>
    <row r="109" spans="1:3" x14ac:dyDescent="0.25">
      <c r="A109" s="6">
        <v>43469</v>
      </c>
      <c r="B109">
        <v>9.7231998443603516</v>
      </c>
      <c r="C109">
        <v>2531.93994140625</v>
      </c>
    </row>
    <row r="110" spans="1:3" x14ac:dyDescent="0.25">
      <c r="A110" s="6">
        <v>43472</v>
      </c>
      <c r="B110">
        <v>9.7602996826171875</v>
      </c>
      <c r="C110">
        <v>2549.68994140625</v>
      </c>
    </row>
    <row r="111" spans="1:3" x14ac:dyDescent="0.25">
      <c r="A111" s="6">
        <v>43473</v>
      </c>
      <c r="B111">
        <v>9.7864999771118164</v>
      </c>
      <c r="C111">
        <v>2574.409912109375</v>
      </c>
    </row>
    <row r="112" spans="1:3" x14ac:dyDescent="0.25">
      <c r="A112" s="6">
        <v>43474</v>
      </c>
      <c r="B112">
        <v>9.810999870300293</v>
      </c>
      <c r="C112">
        <v>2584.9599609375</v>
      </c>
    </row>
    <row r="113" spans="1:3" x14ac:dyDescent="0.25">
      <c r="A113" s="6">
        <v>43475</v>
      </c>
      <c r="B113">
        <v>9.8099002838134766</v>
      </c>
      <c r="C113">
        <v>2596.639892578125</v>
      </c>
    </row>
    <row r="114" spans="1:3" x14ac:dyDescent="0.25">
      <c r="A114" s="6">
        <v>43476</v>
      </c>
      <c r="B114">
        <v>9.8343000411987305</v>
      </c>
      <c r="C114">
        <v>2596.260009765625</v>
      </c>
    </row>
    <row r="115" spans="1:3" x14ac:dyDescent="0.25">
      <c r="A115" s="6">
        <v>43479</v>
      </c>
      <c r="B115">
        <v>9.8084001541137695</v>
      </c>
      <c r="C115">
        <v>2582.610107421875</v>
      </c>
    </row>
    <row r="116" spans="1:3" x14ac:dyDescent="0.25">
      <c r="A116" s="6">
        <v>43480</v>
      </c>
      <c r="B116">
        <v>9.8201999664306641</v>
      </c>
      <c r="C116">
        <v>2610.300048828125</v>
      </c>
    </row>
    <row r="117" spans="1:3" x14ac:dyDescent="0.25">
      <c r="A117" s="6">
        <v>43481</v>
      </c>
      <c r="B117">
        <v>9.8524999618530273</v>
      </c>
      <c r="C117">
        <v>2616.10009765625</v>
      </c>
    </row>
    <row r="118" spans="1:3" x14ac:dyDescent="0.25">
      <c r="A118" s="6">
        <v>43482</v>
      </c>
      <c r="B118">
        <v>9.8494997024536133</v>
      </c>
      <c r="C118">
        <v>2635.9599609375</v>
      </c>
    </row>
    <row r="119" spans="1:3" x14ac:dyDescent="0.25">
      <c r="A119" s="6">
        <v>43483</v>
      </c>
      <c r="B119">
        <v>9.8844995498657227</v>
      </c>
      <c r="C119">
        <v>2670.7099609375</v>
      </c>
    </row>
    <row r="120" spans="1:3" x14ac:dyDescent="0.25">
      <c r="A120" s="6">
        <v>43487</v>
      </c>
      <c r="B120">
        <v>9.857600212097168</v>
      </c>
      <c r="C120">
        <v>2632.89990234375</v>
      </c>
    </row>
    <row r="121" spans="1:3" x14ac:dyDescent="0.25">
      <c r="A121" s="6">
        <v>43488</v>
      </c>
      <c r="B121">
        <v>9.8673000335693359</v>
      </c>
      <c r="C121">
        <v>2638.699951171875</v>
      </c>
    </row>
    <row r="122" spans="1:3" x14ac:dyDescent="0.25">
      <c r="A122" s="6">
        <v>43489</v>
      </c>
      <c r="B122">
        <v>9.8523998260498047</v>
      </c>
      <c r="C122">
        <v>2642.330078125</v>
      </c>
    </row>
    <row r="123" spans="1:3" x14ac:dyDescent="0.25">
      <c r="A123" s="6">
        <v>43490</v>
      </c>
      <c r="B123">
        <v>9.8696002960205078</v>
      </c>
      <c r="C123">
        <v>2664.760009765625</v>
      </c>
    </row>
    <row r="124" spans="1:3" x14ac:dyDescent="0.25">
      <c r="A124" s="6">
        <v>43493</v>
      </c>
      <c r="B124">
        <v>9.8906002044677734</v>
      </c>
      <c r="C124">
        <v>2643.85009765625</v>
      </c>
    </row>
    <row r="125" spans="1:3" x14ac:dyDescent="0.25">
      <c r="A125" s="6">
        <v>43494</v>
      </c>
      <c r="B125">
        <v>9.8794002532958984</v>
      </c>
      <c r="C125">
        <v>2640</v>
      </c>
    </row>
    <row r="126" spans="1:3" x14ac:dyDescent="0.25">
      <c r="A126" s="6">
        <v>43495</v>
      </c>
      <c r="B126">
        <v>9.8880996704101563</v>
      </c>
      <c r="C126">
        <v>2681.050048828125</v>
      </c>
    </row>
    <row r="127" spans="1:3" x14ac:dyDescent="0.25">
      <c r="A127" s="6">
        <v>43496</v>
      </c>
      <c r="B127">
        <v>9.9427003860473633</v>
      </c>
      <c r="C127">
        <v>2704.10009765625</v>
      </c>
    </row>
    <row r="128" spans="1:3" x14ac:dyDescent="0.25">
      <c r="A128" s="6">
        <v>43497</v>
      </c>
      <c r="B128">
        <v>9.9420003890991211</v>
      </c>
      <c r="C128">
        <v>2706.530029296875</v>
      </c>
    </row>
    <row r="129" spans="1:3" x14ac:dyDescent="0.25">
      <c r="A129" s="6">
        <v>43500</v>
      </c>
      <c r="B129">
        <v>9.9481000900268555</v>
      </c>
      <c r="C129">
        <v>2724.8701171875</v>
      </c>
    </row>
    <row r="130" spans="1:3" x14ac:dyDescent="0.25">
      <c r="A130" s="6">
        <v>43501</v>
      </c>
      <c r="B130">
        <v>9.9652996063232422</v>
      </c>
      <c r="C130">
        <v>2737.699951171875</v>
      </c>
    </row>
    <row r="131" spans="1:3" x14ac:dyDescent="0.25">
      <c r="A131" s="6">
        <v>43502</v>
      </c>
      <c r="B131">
        <v>9.9338998794555664</v>
      </c>
      <c r="C131">
        <v>2731.610107421875</v>
      </c>
    </row>
    <row r="132" spans="1:3" x14ac:dyDescent="0.25">
      <c r="A132" s="6">
        <v>43503</v>
      </c>
      <c r="B132">
        <v>9.8938999176025391</v>
      </c>
      <c r="C132">
        <v>2706.050048828125</v>
      </c>
    </row>
    <row r="133" spans="1:3" x14ac:dyDescent="0.25">
      <c r="A133" s="6">
        <v>43504</v>
      </c>
      <c r="B133">
        <v>9.8770999908447266</v>
      </c>
      <c r="C133">
        <v>2707.8798828125</v>
      </c>
    </row>
    <row r="134" spans="1:3" x14ac:dyDescent="0.25">
      <c r="A134" s="6">
        <v>43507</v>
      </c>
      <c r="B134">
        <v>9.859100341796875</v>
      </c>
      <c r="C134">
        <v>2709.800048828125</v>
      </c>
    </row>
    <row r="135" spans="1:3" x14ac:dyDescent="0.25">
      <c r="A135" s="6">
        <v>43508</v>
      </c>
      <c r="B135">
        <v>9.8382997512817383</v>
      </c>
      <c r="C135">
        <v>2744.72998046875</v>
      </c>
    </row>
    <row r="136" spans="1:3" x14ac:dyDescent="0.25">
      <c r="A136" s="6">
        <v>43509</v>
      </c>
      <c r="B136">
        <v>9.8422002792358398</v>
      </c>
      <c r="C136">
        <v>2753.030029296875</v>
      </c>
    </row>
    <row r="137" spans="1:3" x14ac:dyDescent="0.25">
      <c r="A137" s="6">
        <v>43510</v>
      </c>
      <c r="B137">
        <v>9.8346996307373047</v>
      </c>
      <c r="C137">
        <v>2745.72998046875</v>
      </c>
    </row>
    <row r="138" spans="1:3" x14ac:dyDescent="0.25">
      <c r="A138" s="6">
        <v>43511</v>
      </c>
      <c r="B138">
        <v>9.8473997116088867</v>
      </c>
      <c r="C138">
        <v>2775.60009765625</v>
      </c>
    </row>
    <row r="139" spans="1:3" x14ac:dyDescent="0.25">
      <c r="A139" s="6">
        <v>43515</v>
      </c>
      <c r="B139">
        <v>9.8430995941162109</v>
      </c>
      <c r="C139">
        <v>2779.760009765625</v>
      </c>
    </row>
    <row r="140" spans="1:3" x14ac:dyDescent="0.25">
      <c r="A140" s="6">
        <v>43516</v>
      </c>
      <c r="B140">
        <v>9.8514003753662109</v>
      </c>
      <c r="C140">
        <v>2784.699951171875</v>
      </c>
    </row>
    <row r="141" spans="1:3" x14ac:dyDescent="0.25">
      <c r="A141" s="6">
        <v>43517</v>
      </c>
      <c r="B141">
        <v>9.8562002182006836</v>
      </c>
      <c r="C141">
        <v>2774.8798828125</v>
      </c>
    </row>
    <row r="142" spans="1:3" x14ac:dyDescent="0.25">
      <c r="A142" s="6">
        <v>43518</v>
      </c>
      <c r="B142">
        <v>9.8418598175048828</v>
      </c>
      <c r="C142">
        <v>2792.669921875</v>
      </c>
    </row>
    <row r="143" spans="1:3" x14ac:dyDescent="0.25">
      <c r="A143" s="6">
        <v>43521</v>
      </c>
      <c r="B143">
        <v>9.8646001815795898</v>
      </c>
      <c r="C143">
        <v>2796.110107421875</v>
      </c>
    </row>
    <row r="144" spans="1:3" x14ac:dyDescent="0.25">
      <c r="A144" s="6">
        <v>43522</v>
      </c>
      <c r="B144">
        <v>9.8722000122070313</v>
      </c>
      <c r="C144">
        <v>2793.89990234375</v>
      </c>
    </row>
    <row r="145" spans="1:3" x14ac:dyDescent="0.25">
      <c r="A145" s="6">
        <v>43523</v>
      </c>
      <c r="B145">
        <v>9.8804998397827148</v>
      </c>
      <c r="C145">
        <v>2792.3798828125</v>
      </c>
    </row>
    <row r="146" spans="1:3" x14ac:dyDescent="0.25">
      <c r="A146" s="6">
        <v>43524</v>
      </c>
      <c r="B146">
        <v>9.8955001831054688</v>
      </c>
      <c r="C146">
        <v>2784.489990234375</v>
      </c>
    </row>
    <row r="147" spans="1:3" x14ac:dyDescent="0.25">
      <c r="A147" s="6">
        <v>43525</v>
      </c>
      <c r="B147">
        <v>9.8993997573852539</v>
      </c>
      <c r="C147">
        <v>2803.68994140625</v>
      </c>
    </row>
    <row r="148" spans="1:3" x14ac:dyDescent="0.25">
      <c r="A148" s="6">
        <v>43528</v>
      </c>
      <c r="B148">
        <v>9.885899543762207</v>
      </c>
      <c r="C148">
        <v>2792.81005859375</v>
      </c>
    </row>
    <row r="149" spans="1:3" x14ac:dyDescent="0.25">
      <c r="A149" s="6">
        <v>43529</v>
      </c>
      <c r="B149">
        <v>9.8900003433227539</v>
      </c>
      <c r="C149">
        <v>2789.64990234375</v>
      </c>
    </row>
    <row r="150" spans="1:3" x14ac:dyDescent="0.25">
      <c r="A150" s="6">
        <v>43530</v>
      </c>
      <c r="B150">
        <v>9.8731002807617188</v>
      </c>
      <c r="C150">
        <v>2771.449951171875</v>
      </c>
    </row>
    <row r="151" spans="1:3" x14ac:dyDescent="0.25">
      <c r="A151" s="6">
        <v>43531</v>
      </c>
      <c r="B151">
        <v>9.8628997802734375</v>
      </c>
      <c r="C151">
        <v>2748.929931640625</v>
      </c>
    </row>
    <row r="152" spans="1:3" x14ac:dyDescent="0.25">
      <c r="A152" s="6">
        <v>43532</v>
      </c>
      <c r="B152">
        <v>9.8450002670288086</v>
      </c>
      <c r="C152">
        <v>2743.070068359375</v>
      </c>
    </row>
    <row r="153" spans="1:3" x14ac:dyDescent="0.25">
      <c r="A153" s="6">
        <v>43535</v>
      </c>
      <c r="B153">
        <v>9.8506002426147461</v>
      </c>
      <c r="C153">
        <v>2783.300048828125</v>
      </c>
    </row>
    <row r="154" spans="1:3" x14ac:dyDescent="0.25">
      <c r="A154" s="6">
        <v>43536</v>
      </c>
      <c r="B154">
        <v>9.8839998245239258</v>
      </c>
      <c r="C154">
        <v>2791.52001953125</v>
      </c>
    </row>
    <row r="155" spans="1:3" x14ac:dyDescent="0.25">
      <c r="A155" s="6">
        <v>43537</v>
      </c>
      <c r="B155">
        <v>9.878199577331543</v>
      </c>
      <c r="C155">
        <v>2810.919921875</v>
      </c>
    </row>
    <row r="156" spans="1:3" x14ac:dyDescent="0.25">
      <c r="A156" s="6">
        <v>43538</v>
      </c>
      <c r="B156">
        <v>9.885899543762207</v>
      </c>
      <c r="C156">
        <v>2808.47998046875</v>
      </c>
    </row>
    <row r="157" spans="1:3" x14ac:dyDescent="0.25">
      <c r="A157" s="6">
        <v>43539</v>
      </c>
      <c r="B157">
        <v>9.9076004028320313</v>
      </c>
      <c r="C157">
        <v>2822.47998046875</v>
      </c>
    </row>
    <row r="158" spans="1:3" x14ac:dyDescent="0.25">
      <c r="A158" s="6">
        <v>43543</v>
      </c>
      <c r="B158">
        <v>9.9275999069213867</v>
      </c>
      <c r="C158">
        <v>2832.570068359375</v>
      </c>
    </row>
    <row r="159" spans="1:3" x14ac:dyDescent="0.25">
      <c r="A159" s="6">
        <v>43544</v>
      </c>
      <c r="B159">
        <v>9.9207000732421875</v>
      </c>
      <c r="C159">
        <v>2824.22998046875</v>
      </c>
    </row>
    <row r="160" spans="1:3" x14ac:dyDescent="0.25">
      <c r="A160" s="6">
        <v>43545</v>
      </c>
      <c r="B160">
        <v>9.925999641418457</v>
      </c>
      <c r="C160">
        <v>2854.8798828125</v>
      </c>
    </row>
    <row r="161" spans="1:3" x14ac:dyDescent="0.25">
      <c r="A161" s="6">
        <v>43546</v>
      </c>
      <c r="B161">
        <v>9.87969970703125</v>
      </c>
      <c r="C161">
        <v>2800.7099609375</v>
      </c>
    </row>
    <row r="162" spans="1:3" x14ac:dyDescent="0.25">
      <c r="A162" s="6">
        <v>43549</v>
      </c>
      <c r="B162">
        <v>9.8816995620727539</v>
      </c>
      <c r="C162">
        <v>2798.360107421875</v>
      </c>
    </row>
    <row r="163" spans="1:3" x14ac:dyDescent="0.25">
      <c r="A163" s="6">
        <v>43550</v>
      </c>
      <c r="B163">
        <v>9.8818998336791992</v>
      </c>
      <c r="C163">
        <v>2818.4599609375</v>
      </c>
    </row>
    <row r="164" spans="1:3" x14ac:dyDescent="0.25">
      <c r="A164" s="6">
        <v>43551</v>
      </c>
      <c r="B164">
        <v>9.8690996170043945</v>
      </c>
      <c r="C164">
        <v>2805.3701171875</v>
      </c>
    </row>
    <row r="165" spans="1:3" x14ac:dyDescent="0.25">
      <c r="A165" s="6">
        <v>43552</v>
      </c>
      <c r="B165">
        <v>9.8417997360229492</v>
      </c>
      <c r="C165">
        <v>2815.43994140625</v>
      </c>
    </row>
    <row r="166" spans="1:3" x14ac:dyDescent="0.25">
      <c r="A166" s="6">
        <v>43553</v>
      </c>
      <c r="B166">
        <v>9.8519001007080078</v>
      </c>
      <c r="C166">
        <v>2834.39990234375</v>
      </c>
    </row>
    <row r="167" spans="1:3" x14ac:dyDescent="0.25">
      <c r="A167" s="6">
        <v>43556</v>
      </c>
      <c r="B167">
        <v>9.8439998626708984</v>
      </c>
      <c r="C167">
        <v>2867.18994140625</v>
      </c>
    </row>
    <row r="168" spans="1:3" x14ac:dyDescent="0.25">
      <c r="A168" s="6">
        <v>43557</v>
      </c>
      <c r="B168">
        <v>9.8495998382568359</v>
      </c>
      <c r="C168">
        <v>2867.239990234375</v>
      </c>
    </row>
    <row r="169" spans="1:3" x14ac:dyDescent="0.25">
      <c r="A169" s="6">
        <v>43558</v>
      </c>
      <c r="B169">
        <v>9.876500129699707</v>
      </c>
      <c r="C169">
        <v>2873.39990234375</v>
      </c>
    </row>
    <row r="170" spans="1:3" x14ac:dyDescent="0.25">
      <c r="A170" s="6">
        <v>43559</v>
      </c>
      <c r="B170">
        <v>9.8566999435424805</v>
      </c>
      <c r="C170">
        <v>2879.389892578125</v>
      </c>
    </row>
    <row r="171" spans="1:3" x14ac:dyDescent="0.25">
      <c r="A171" s="6">
        <v>43560</v>
      </c>
      <c r="B171">
        <v>9.8894996643066406</v>
      </c>
      <c r="C171">
        <v>2892.739990234375</v>
      </c>
    </row>
    <row r="172" spans="1:3" x14ac:dyDescent="0.25">
      <c r="A172" s="6">
        <v>43563</v>
      </c>
      <c r="B172">
        <v>9.884699821472168</v>
      </c>
      <c r="C172">
        <v>2895.77001953125</v>
      </c>
    </row>
    <row r="173" spans="1:3" x14ac:dyDescent="0.25">
      <c r="A173" s="6">
        <v>43564</v>
      </c>
      <c r="B173">
        <v>9.8976001739501953</v>
      </c>
      <c r="C173">
        <v>2878.199951171875</v>
      </c>
    </row>
    <row r="174" spans="1:3" x14ac:dyDescent="0.25">
      <c r="A174" s="6">
        <v>43565</v>
      </c>
      <c r="B174">
        <v>9.9000997543334961</v>
      </c>
      <c r="C174">
        <v>2888.2099609375</v>
      </c>
    </row>
    <row r="175" spans="1:3" x14ac:dyDescent="0.25">
      <c r="A175" s="6">
        <v>43566</v>
      </c>
      <c r="B175">
        <v>9.9040002822875977</v>
      </c>
      <c r="C175">
        <v>2888.320068359375</v>
      </c>
    </row>
    <row r="176" spans="1:3" x14ac:dyDescent="0.25">
      <c r="A176" s="6">
        <v>43567</v>
      </c>
      <c r="B176">
        <v>9.9384002685546875</v>
      </c>
      <c r="C176">
        <v>2907.409912109375</v>
      </c>
    </row>
    <row r="177" spans="1:3" x14ac:dyDescent="0.25">
      <c r="A177" s="6">
        <v>43570</v>
      </c>
      <c r="B177">
        <v>9.9654998779296875</v>
      </c>
      <c r="C177">
        <v>2905.580078125</v>
      </c>
    </row>
    <row r="178" spans="1:3" x14ac:dyDescent="0.25">
      <c r="A178" s="6">
        <v>43571</v>
      </c>
      <c r="B178">
        <v>9.9505996704101563</v>
      </c>
      <c r="C178">
        <v>2907.06005859375</v>
      </c>
    </row>
    <row r="179" spans="1:3" x14ac:dyDescent="0.25">
      <c r="A179" s="6">
        <v>43572</v>
      </c>
      <c r="B179">
        <v>9.9881000518798828</v>
      </c>
      <c r="C179">
        <v>2900.449951171875</v>
      </c>
    </row>
    <row r="180" spans="1:3" x14ac:dyDescent="0.25">
      <c r="A180" s="6">
        <v>43573</v>
      </c>
      <c r="B180">
        <v>9.9334001541137695</v>
      </c>
      <c r="C180">
        <v>2905.030029296875</v>
      </c>
    </row>
    <row r="181" spans="1:3" x14ac:dyDescent="0.25">
      <c r="A181" s="6">
        <v>43578</v>
      </c>
      <c r="B181">
        <v>9.9338998794555664</v>
      </c>
      <c r="C181">
        <v>2933.679931640625</v>
      </c>
    </row>
    <row r="182" spans="1:3" x14ac:dyDescent="0.25">
      <c r="A182" s="6">
        <v>43579</v>
      </c>
      <c r="B182">
        <v>9.8978004455566406</v>
      </c>
      <c r="C182">
        <v>2927.25</v>
      </c>
    </row>
    <row r="183" spans="1:3" x14ac:dyDescent="0.25">
      <c r="A183" s="6">
        <v>43580</v>
      </c>
      <c r="B183">
        <v>9.8751001358032227</v>
      </c>
      <c r="C183">
        <v>2926.169921875</v>
      </c>
    </row>
    <row r="184" spans="1:3" x14ac:dyDescent="0.25">
      <c r="A184" s="6">
        <v>43581</v>
      </c>
      <c r="B184">
        <v>9.871800422668457</v>
      </c>
      <c r="C184">
        <v>2939.8798828125</v>
      </c>
    </row>
    <row r="185" spans="1:3" x14ac:dyDescent="0.25">
      <c r="A185" s="6">
        <v>43584</v>
      </c>
      <c r="B185">
        <v>9.8893003463745117</v>
      </c>
      <c r="C185">
        <v>2943.030029296875</v>
      </c>
    </row>
    <row r="186" spans="1:3" x14ac:dyDescent="0.25">
      <c r="A186" s="6">
        <v>43585</v>
      </c>
      <c r="B186">
        <v>9.8966999053955078</v>
      </c>
      <c r="C186">
        <v>2945.830078125</v>
      </c>
    </row>
    <row r="187" spans="1:3" x14ac:dyDescent="0.25">
      <c r="A187" s="6">
        <v>43587</v>
      </c>
      <c r="B187">
        <v>9.8781003952026367</v>
      </c>
      <c r="C187">
        <v>2917.52001953125</v>
      </c>
    </row>
    <row r="188" spans="1:3" x14ac:dyDescent="0.25">
      <c r="A188" s="6">
        <v>43588</v>
      </c>
      <c r="B188">
        <v>9.8654003143310547</v>
      </c>
      <c r="C188">
        <v>2945.639892578125</v>
      </c>
    </row>
    <row r="189" spans="1:3" x14ac:dyDescent="0.25">
      <c r="A189" s="6">
        <v>43592</v>
      </c>
      <c r="B189">
        <v>9.8648004531860352</v>
      </c>
      <c r="C189">
        <v>2884.050048828125</v>
      </c>
    </row>
    <row r="190" spans="1:3" x14ac:dyDescent="0.25">
      <c r="A190" s="6">
        <v>43593</v>
      </c>
      <c r="B190">
        <v>9.8360996246337891</v>
      </c>
      <c r="C190">
        <v>2879.419921875</v>
      </c>
    </row>
    <row r="191" spans="1:3" x14ac:dyDescent="0.25">
      <c r="A191" s="6">
        <v>43594</v>
      </c>
      <c r="B191">
        <v>9.824000358581543</v>
      </c>
      <c r="C191">
        <v>2870.719970703125</v>
      </c>
    </row>
    <row r="192" spans="1:3" x14ac:dyDescent="0.25">
      <c r="A192" s="6">
        <v>43595</v>
      </c>
      <c r="B192">
        <v>9.8275995254516602</v>
      </c>
      <c r="C192">
        <v>2881.39990234375</v>
      </c>
    </row>
    <row r="193" spans="1:3" x14ac:dyDescent="0.25">
      <c r="A193" s="6">
        <v>43598</v>
      </c>
      <c r="B193">
        <v>9.8212995529174805</v>
      </c>
      <c r="C193">
        <v>2811.8701171875</v>
      </c>
    </row>
    <row r="194" spans="1:3" x14ac:dyDescent="0.25">
      <c r="A194" s="6">
        <v>43599</v>
      </c>
      <c r="B194">
        <v>9.8191003799438477</v>
      </c>
      <c r="C194">
        <v>2834.409912109375</v>
      </c>
    </row>
    <row r="195" spans="1:3" x14ac:dyDescent="0.25">
      <c r="A195" s="6">
        <v>43600</v>
      </c>
      <c r="B195">
        <v>9.8141002655029297</v>
      </c>
      <c r="C195">
        <v>2850.9599609375</v>
      </c>
    </row>
    <row r="196" spans="1:3" x14ac:dyDescent="0.25">
      <c r="A196" s="6">
        <v>43601</v>
      </c>
      <c r="B196">
        <v>9.8134002685546875</v>
      </c>
      <c r="C196">
        <v>2876.320068359375</v>
      </c>
    </row>
    <row r="197" spans="1:3" x14ac:dyDescent="0.25">
      <c r="A197" s="6">
        <v>43602</v>
      </c>
      <c r="B197">
        <v>9.8185997009277344</v>
      </c>
      <c r="C197">
        <v>2859.530029296875</v>
      </c>
    </row>
    <row r="198" spans="1:3" x14ac:dyDescent="0.25">
      <c r="A198" s="6">
        <v>43605</v>
      </c>
      <c r="B198">
        <v>9.8116998672485352</v>
      </c>
      <c r="C198">
        <v>2840.22998046875</v>
      </c>
    </row>
    <row r="199" spans="1:3" x14ac:dyDescent="0.25">
      <c r="A199" s="6">
        <v>43606</v>
      </c>
      <c r="B199">
        <v>9.8065004348754883</v>
      </c>
      <c r="C199">
        <v>2864.360107421875</v>
      </c>
    </row>
    <row r="200" spans="1:3" x14ac:dyDescent="0.25">
      <c r="A200" s="6">
        <v>43607</v>
      </c>
      <c r="B200">
        <v>9.8070001602172852</v>
      </c>
      <c r="C200">
        <v>2856.27001953125</v>
      </c>
    </row>
    <row r="201" spans="1:3" x14ac:dyDescent="0.25">
      <c r="A201" s="6">
        <v>43608</v>
      </c>
      <c r="B201">
        <v>9.8247995376586914</v>
      </c>
      <c r="C201">
        <v>2822.239990234375</v>
      </c>
    </row>
    <row r="202" spans="1:3" x14ac:dyDescent="0.25">
      <c r="A202" s="6">
        <v>43609</v>
      </c>
      <c r="B202">
        <v>9.8254995346069336</v>
      </c>
      <c r="C202">
        <v>2826.06005859375</v>
      </c>
    </row>
    <row r="203" spans="1:3" x14ac:dyDescent="0.25">
      <c r="A203" s="6">
        <v>43613</v>
      </c>
      <c r="B203">
        <v>9.850799560546875</v>
      </c>
      <c r="C203">
        <v>2802.389892578125</v>
      </c>
    </row>
    <row r="204" spans="1:3" x14ac:dyDescent="0.25">
      <c r="A204" s="6">
        <v>43614</v>
      </c>
      <c r="B204">
        <v>9.8711004257202148</v>
      </c>
      <c r="C204">
        <v>2783.02001953125</v>
      </c>
    </row>
    <row r="205" spans="1:3" x14ac:dyDescent="0.25">
      <c r="A205" s="6">
        <v>43615</v>
      </c>
      <c r="B205">
        <v>9.8725996017456055</v>
      </c>
      <c r="C205">
        <v>2788.860107421875</v>
      </c>
    </row>
    <row r="206" spans="1:3" x14ac:dyDescent="0.25">
      <c r="A206" s="6">
        <v>43616</v>
      </c>
      <c r="B206">
        <v>9.9124002456665039</v>
      </c>
      <c r="C206">
        <v>2752.06005859375</v>
      </c>
    </row>
    <row r="207" spans="1:3" x14ac:dyDescent="0.25">
      <c r="A207" s="6">
        <v>43620</v>
      </c>
      <c r="B207">
        <v>9.9447002410888672</v>
      </c>
      <c r="C207">
        <v>2803.27001953125</v>
      </c>
    </row>
    <row r="208" spans="1:3" x14ac:dyDescent="0.25">
      <c r="A208" s="6">
        <v>43621</v>
      </c>
      <c r="B208">
        <v>9.9489002227783203</v>
      </c>
      <c r="C208">
        <v>2826.14990234375</v>
      </c>
    </row>
    <row r="209" spans="1:3" x14ac:dyDescent="0.25">
      <c r="A209" s="6">
        <v>43622</v>
      </c>
      <c r="B209">
        <v>9.9603996276855469</v>
      </c>
      <c r="C209">
        <v>2843.489990234375</v>
      </c>
    </row>
    <row r="210" spans="1:3" x14ac:dyDescent="0.25">
      <c r="A210" s="6">
        <v>43623</v>
      </c>
      <c r="B210">
        <v>9.953700065612793</v>
      </c>
      <c r="C210">
        <v>2873.340087890625</v>
      </c>
    </row>
    <row r="211" spans="1:3" x14ac:dyDescent="0.25">
      <c r="A211" s="6">
        <v>43627</v>
      </c>
      <c r="B211">
        <v>9.9559001922607422</v>
      </c>
      <c r="C211">
        <v>2885.719970703125</v>
      </c>
    </row>
    <row r="212" spans="1:3" x14ac:dyDescent="0.25">
      <c r="A212" s="6">
        <v>43628</v>
      </c>
      <c r="B212">
        <v>9.9610004425048828</v>
      </c>
      <c r="C212">
        <v>2879.840087890625</v>
      </c>
    </row>
    <row r="213" spans="1:3" x14ac:dyDescent="0.25">
      <c r="A213" s="6">
        <v>43629</v>
      </c>
      <c r="B213">
        <v>9.9715003967285156</v>
      </c>
      <c r="C213">
        <v>2891.639892578125</v>
      </c>
    </row>
    <row r="214" spans="1:3" x14ac:dyDescent="0.25">
      <c r="A214" s="6">
        <v>43630</v>
      </c>
      <c r="B214">
        <v>9.97760009765625</v>
      </c>
      <c r="C214">
        <v>2886.97998046875</v>
      </c>
    </row>
    <row r="215" spans="1:3" x14ac:dyDescent="0.25">
      <c r="A215" s="6">
        <v>43633</v>
      </c>
      <c r="B215">
        <v>9.9802999496459961</v>
      </c>
      <c r="C215">
        <v>2889.669921875</v>
      </c>
    </row>
    <row r="216" spans="1:3" x14ac:dyDescent="0.25">
      <c r="A216" s="6">
        <v>43634</v>
      </c>
      <c r="B216">
        <v>9.9862003326416016</v>
      </c>
      <c r="C216">
        <v>2917.75</v>
      </c>
    </row>
    <row r="217" spans="1:3" x14ac:dyDescent="0.25">
      <c r="A217" s="6">
        <v>43635</v>
      </c>
      <c r="B217">
        <v>10.01480007171631</v>
      </c>
      <c r="C217">
        <v>2926.4599609375</v>
      </c>
    </row>
    <row r="218" spans="1:3" x14ac:dyDescent="0.25">
      <c r="A218" s="6">
        <v>43636</v>
      </c>
      <c r="B218">
        <v>10.058699607849119</v>
      </c>
      <c r="C218">
        <v>2954.179931640625</v>
      </c>
    </row>
    <row r="219" spans="1:3" x14ac:dyDescent="0.25">
      <c r="A219" s="6">
        <v>43637</v>
      </c>
      <c r="B219">
        <v>10.064999580383301</v>
      </c>
      <c r="C219">
        <v>2950.4599609375</v>
      </c>
    </row>
    <row r="220" spans="1:3" x14ac:dyDescent="0.25">
      <c r="A220" s="6">
        <v>43640</v>
      </c>
      <c r="B220">
        <v>10.05580043792725</v>
      </c>
      <c r="C220">
        <v>2945.35009765625</v>
      </c>
    </row>
    <row r="221" spans="1:3" x14ac:dyDescent="0.25">
      <c r="A221" s="6">
        <v>43641</v>
      </c>
      <c r="B221">
        <v>10.05410003662109</v>
      </c>
      <c r="C221">
        <v>2917.3798828125</v>
      </c>
    </row>
    <row r="222" spans="1:3" x14ac:dyDescent="0.25">
      <c r="A222" s="6">
        <v>43642</v>
      </c>
      <c r="B222">
        <v>10.05020046234131</v>
      </c>
      <c r="C222">
        <v>2913.780029296875</v>
      </c>
    </row>
    <row r="223" spans="1:3" x14ac:dyDescent="0.25">
      <c r="A223" s="6">
        <v>43643</v>
      </c>
      <c r="B223">
        <v>10.05179977416992</v>
      </c>
      <c r="C223">
        <v>2924.919921875</v>
      </c>
    </row>
    <row r="224" spans="1:3" x14ac:dyDescent="0.25">
      <c r="A224" s="6">
        <v>43644</v>
      </c>
      <c r="B224">
        <v>10.055100440979</v>
      </c>
      <c r="C224">
        <v>2941.760009765625</v>
      </c>
    </row>
    <row r="225" spans="1:3" x14ac:dyDescent="0.25">
      <c r="A225" s="6">
        <v>43647</v>
      </c>
      <c r="B225">
        <v>10.07349967956543</v>
      </c>
      <c r="C225">
        <v>2964.330078125</v>
      </c>
    </row>
    <row r="226" spans="1:3" x14ac:dyDescent="0.25">
      <c r="A226" s="6">
        <v>43648</v>
      </c>
      <c r="B226">
        <v>10.085800170898439</v>
      </c>
      <c r="C226">
        <v>2973.010009765625</v>
      </c>
    </row>
    <row r="227" spans="1:3" x14ac:dyDescent="0.25">
      <c r="A227" s="6">
        <v>43649</v>
      </c>
      <c r="B227">
        <v>10.11089992523193</v>
      </c>
      <c r="C227">
        <v>2995.820068359375</v>
      </c>
    </row>
    <row r="228" spans="1:3" x14ac:dyDescent="0.25">
      <c r="A228" s="6">
        <v>43651</v>
      </c>
      <c r="B228">
        <v>10.129500389099119</v>
      </c>
      <c r="C228">
        <v>2990.409912109375</v>
      </c>
    </row>
    <row r="229" spans="1:3" x14ac:dyDescent="0.25">
      <c r="A229" s="6">
        <v>43654</v>
      </c>
      <c r="B229">
        <v>10.12559986114502</v>
      </c>
      <c r="C229">
        <v>2975.949951171875</v>
      </c>
    </row>
    <row r="230" spans="1:3" x14ac:dyDescent="0.25">
      <c r="A230" s="6">
        <v>43655</v>
      </c>
      <c r="B230">
        <v>10.117099761962891</v>
      </c>
      <c r="C230">
        <v>2979.6298828125</v>
      </c>
    </row>
    <row r="231" spans="1:3" x14ac:dyDescent="0.25">
      <c r="A231" s="6">
        <v>43656</v>
      </c>
      <c r="B231">
        <v>10.11250019073486</v>
      </c>
      <c r="C231">
        <v>2993.070068359375</v>
      </c>
    </row>
    <row r="232" spans="1:3" x14ac:dyDescent="0.25">
      <c r="A232" s="6">
        <v>43657</v>
      </c>
      <c r="B232">
        <v>10.127400398254389</v>
      </c>
      <c r="C232">
        <v>2999.909912109375</v>
      </c>
    </row>
    <row r="233" spans="1:3" x14ac:dyDescent="0.25">
      <c r="A233" s="6">
        <v>43658</v>
      </c>
      <c r="B233">
        <v>10.14210033416748</v>
      </c>
      <c r="C233">
        <v>3013.77001953125</v>
      </c>
    </row>
    <row r="234" spans="1:3" x14ac:dyDescent="0.25">
      <c r="A234" s="6">
        <v>43661</v>
      </c>
      <c r="B234">
        <v>10.153599739074711</v>
      </c>
      <c r="C234">
        <v>3014.300048828125</v>
      </c>
    </row>
    <row r="235" spans="1:3" x14ac:dyDescent="0.25">
      <c r="A235" s="6">
        <v>43662</v>
      </c>
      <c r="B235">
        <v>10.13599967956543</v>
      </c>
      <c r="C235">
        <v>3004.0400390625</v>
      </c>
    </row>
    <row r="236" spans="1:3" x14ac:dyDescent="0.25">
      <c r="A236" s="6">
        <v>43663</v>
      </c>
      <c r="B236">
        <v>10.122500419616699</v>
      </c>
      <c r="C236">
        <v>2984.419921875</v>
      </c>
    </row>
    <row r="237" spans="1:3" x14ac:dyDescent="0.25">
      <c r="A237" s="6">
        <v>43664</v>
      </c>
      <c r="B237">
        <v>10.12100028991699</v>
      </c>
      <c r="C237">
        <v>2995.110107421875</v>
      </c>
    </row>
    <row r="238" spans="1:3" x14ac:dyDescent="0.25">
      <c r="A238" s="6">
        <v>43665</v>
      </c>
      <c r="B238">
        <v>10.131099700927731</v>
      </c>
      <c r="C238">
        <v>2976.610107421875</v>
      </c>
    </row>
    <row r="239" spans="1:3" x14ac:dyDescent="0.25">
      <c r="A239" s="6">
        <v>43668</v>
      </c>
      <c r="B239">
        <v>10.12629985809326</v>
      </c>
      <c r="C239">
        <v>2985.030029296875</v>
      </c>
    </row>
    <row r="240" spans="1:3" x14ac:dyDescent="0.25">
      <c r="A240" s="6">
        <v>43669</v>
      </c>
      <c r="B240">
        <v>10.123499870300289</v>
      </c>
      <c r="C240">
        <v>3005.469970703125</v>
      </c>
    </row>
    <row r="241" spans="1:3" x14ac:dyDescent="0.25">
      <c r="A241" s="6">
        <v>43670</v>
      </c>
      <c r="B241">
        <v>10.125900268554689</v>
      </c>
      <c r="C241">
        <v>3019.56005859375</v>
      </c>
    </row>
    <row r="242" spans="1:3" x14ac:dyDescent="0.25">
      <c r="A242" s="6">
        <v>43671</v>
      </c>
      <c r="B242">
        <v>10.133199691772459</v>
      </c>
      <c r="C242">
        <v>3003.669921875</v>
      </c>
    </row>
    <row r="243" spans="1:3" x14ac:dyDescent="0.25">
      <c r="A243" s="6">
        <v>43672</v>
      </c>
      <c r="B243">
        <v>10.11400032043457</v>
      </c>
      <c r="C243">
        <v>3025.860107421875</v>
      </c>
    </row>
    <row r="244" spans="1:3" x14ac:dyDescent="0.25">
      <c r="A244" s="6">
        <v>43675</v>
      </c>
      <c r="B244">
        <v>10.108799934387211</v>
      </c>
      <c r="C244">
        <v>3020.969970703125</v>
      </c>
    </row>
    <row r="245" spans="1:3" x14ac:dyDescent="0.25">
      <c r="A245" s="6">
        <v>43676</v>
      </c>
      <c r="B245">
        <v>10.10000038146973</v>
      </c>
      <c r="C245">
        <v>3013.179931640625</v>
      </c>
    </row>
    <row r="246" spans="1:3" x14ac:dyDescent="0.25">
      <c r="A246" s="6">
        <v>43677</v>
      </c>
      <c r="B246">
        <v>10.09140014648438</v>
      </c>
      <c r="C246">
        <v>2980.3798828125</v>
      </c>
    </row>
    <row r="247" spans="1:3" x14ac:dyDescent="0.25">
      <c r="A247" s="6">
        <v>43678</v>
      </c>
      <c r="B247">
        <v>10.06879997253418</v>
      </c>
      <c r="C247">
        <v>2953.56005859375</v>
      </c>
    </row>
    <row r="248" spans="1:3" x14ac:dyDescent="0.25">
      <c r="A248" s="6">
        <v>43679</v>
      </c>
      <c r="B248">
        <v>10.08440017700195</v>
      </c>
      <c r="C248">
        <v>2932.050048828125</v>
      </c>
    </row>
    <row r="249" spans="1:3" x14ac:dyDescent="0.25">
      <c r="A249" s="6">
        <v>43683</v>
      </c>
      <c r="B249">
        <v>10.10669994354248</v>
      </c>
      <c r="C249">
        <v>2881.77001953125</v>
      </c>
    </row>
    <row r="250" spans="1:3" x14ac:dyDescent="0.25">
      <c r="A250" s="6">
        <v>43684</v>
      </c>
      <c r="B250">
        <v>10.11270046234131</v>
      </c>
      <c r="C250">
        <v>2883.97998046875</v>
      </c>
    </row>
    <row r="251" spans="1:3" x14ac:dyDescent="0.25">
      <c r="A251" s="6">
        <v>43685</v>
      </c>
      <c r="B251">
        <v>10.11719989776611</v>
      </c>
      <c r="C251">
        <v>2938.090087890625</v>
      </c>
    </row>
    <row r="252" spans="1:3" x14ac:dyDescent="0.25">
      <c r="A252" s="6">
        <v>43686</v>
      </c>
      <c r="B252">
        <v>10.095700263977051</v>
      </c>
      <c r="C252">
        <v>2918.64990234375</v>
      </c>
    </row>
    <row r="253" spans="1:3" x14ac:dyDescent="0.25">
      <c r="A253" s="6">
        <v>43689</v>
      </c>
      <c r="B253">
        <v>10.103500366210939</v>
      </c>
      <c r="C253">
        <v>2882.699951171875</v>
      </c>
    </row>
    <row r="254" spans="1:3" x14ac:dyDescent="0.25">
      <c r="A254" s="6">
        <v>43690</v>
      </c>
      <c r="B254">
        <v>10.10599994659424</v>
      </c>
      <c r="C254">
        <v>2926.320068359375</v>
      </c>
    </row>
    <row r="255" spans="1:3" x14ac:dyDescent="0.25">
      <c r="A255" s="6">
        <v>43691</v>
      </c>
      <c r="B255">
        <v>10.086299896240231</v>
      </c>
      <c r="C255">
        <v>2840.60009765625</v>
      </c>
    </row>
    <row r="256" spans="1:3" x14ac:dyDescent="0.25">
      <c r="A256" s="6">
        <v>43692</v>
      </c>
      <c r="B256">
        <v>10.10599994659424</v>
      </c>
      <c r="C256">
        <v>2847.60009765625</v>
      </c>
    </row>
    <row r="257" spans="1:3" x14ac:dyDescent="0.25">
      <c r="A257" s="6">
        <v>43693</v>
      </c>
      <c r="B257">
        <v>10.095399856567379</v>
      </c>
      <c r="C257">
        <v>2888.679931640625</v>
      </c>
    </row>
    <row r="258" spans="1:3" x14ac:dyDescent="0.25">
      <c r="A258" s="6">
        <v>43696</v>
      </c>
      <c r="B258">
        <v>10.09160041809082</v>
      </c>
      <c r="C258">
        <v>2923.64990234375</v>
      </c>
    </row>
    <row r="259" spans="1:3" x14ac:dyDescent="0.25">
      <c r="A259" s="6">
        <v>43697</v>
      </c>
      <c r="B259">
        <v>10.077199935913089</v>
      </c>
      <c r="C259">
        <v>2900.510009765625</v>
      </c>
    </row>
    <row r="260" spans="1:3" x14ac:dyDescent="0.25">
      <c r="A260" s="6">
        <v>43698</v>
      </c>
      <c r="B260">
        <v>10.081399917602541</v>
      </c>
      <c r="C260">
        <v>2924.429931640625</v>
      </c>
    </row>
    <row r="261" spans="1:3" x14ac:dyDescent="0.25">
      <c r="A261" s="6">
        <v>43699</v>
      </c>
      <c r="B261">
        <v>10.080100059509279</v>
      </c>
      <c r="C261">
        <v>2922.949951171875</v>
      </c>
    </row>
    <row r="262" spans="1:3" x14ac:dyDescent="0.25">
      <c r="A262" s="6">
        <v>43700</v>
      </c>
      <c r="B262">
        <v>10.08549976348877</v>
      </c>
      <c r="C262">
        <v>2847.110107421875</v>
      </c>
    </row>
    <row r="263" spans="1:3" x14ac:dyDescent="0.25">
      <c r="A263" s="6">
        <v>43704</v>
      </c>
      <c r="B263">
        <v>10.09479999542236</v>
      </c>
      <c r="C263">
        <v>2869.159912109375</v>
      </c>
    </row>
    <row r="264" spans="1:3" x14ac:dyDescent="0.25">
      <c r="A264" s="6">
        <v>43705</v>
      </c>
      <c r="B264">
        <v>10.105600357055661</v>
      </c>
      <c r="C264">
        <v>2887.93994140625</v>
      </c>
    </row>
    <row r="265" spans="1:3" x14ac:dyDescent="0.25">
      <c r="A265" s="6">
        <v>43706</v>
      </c>
      <c r="B265">
        <v>10.108699798583981</v>
      </c>
      <c r="C265">
        <v>2924.580078125</v>
      </c>
    </row>
    <row r="266" spans="1:3" x14ac:dyDescent="0.25">
      <c r="A266" s="6">
        <v>43707</v>
      </c>
      <c r="B266">
        <v>10.1077995300293</v>
      </c>
      <c r="C266">
        <v>2926.4599609375</v>
      </c>
    </row>
    <row r="267" spans="1:3" x14ac:dyDescent="0.25">
      <c r="A267" s="6">
        <v>43711</v>
      </c>
      <c r="B267">
        <v>10.088399887084959</v>
      </c>
      <c r="C267">
        <v>2906.27001953125</v>
      </c>
    </row>
    <row r="268" spans="1:3" x14ac:dyDescent="0.25">
      <c r="A268" s="6">
        <v>43712</v>
      </c>
      <c r="B268">
        <v>10.110300064086911</v>
      </c>
      <c r="C268">
        <v>2937.780029296875</v>
      </c>
    </row>
    <row r="269" spans="1:3" x14ac:dyDescent="0.25">
      <c r="A269" s="6">
        <v>43713</v>
      </c>
      <c r="B269">
        <v>10.1230001449585</v>
      </c>
      <c r="C269">
        <v>2976</v>
      </c>
    </row>
    <row r="270" spans="1:3" x14ac:dyDescent="0.25">
      <c r="A270" s="6">
        <v>43714</v>
      </c>
      <c r="B270">
        <v>10.116800308227541</v>
      </c>
      <c r="C270">
        <v>2978.7099609375</v>
      </c>
    </row>
    <row r="271" spans="1:3" x14ac:dyDescent="0.25">
      <c r="A271" s="6">
        <v>43717</v>
      </c>
      <c r="B271">
        <v>10.108400344848629</v>
      </c>
      <c r="C271">
        <v>2978.429931640625</v>
      </c>
    </row>
    <row r="272" spans="1:3" x14ac:dyDescent="0.25">
      <c r="A272" s="6">
        <v>43718</v>
      </c>
      <c r="B272">
        <v>10.1068000793457</v>
      </c>
      <c r="C272">
        <v>2979.389892578125</v>
      </c>
    </row>
    <row r="273" spans="1:3" x14ac:dyDescent="0.25">
      <c r="A273" s="6">
        <v>43719</v>
      </c>
      <c r="B273">
        <v>10.10490036010742</v>
      </c>
      <c r="C273">
        <v>3000.929931640625</v>
      </c>
    </row>
    <row r="274" spans="1:3" x14ac:dyDescent="0.25">
      <c r="A274" s="6">
        <v>43720</v>
      </c>
      <c r="B274">
        <v>10.10159969329834</v>
      </c>
      <c r="C274">
        <v>3009.570068359375</v>
      </c>
    </row>
    <row r="275" spans="1:3" x14ac:dyDescent="0.25">
      <c r="A275" s="6">
        <v>43721</v>
      </c>
      <c r="B275">
        <v>10.13899993896484</v>
      </c>
      <c r="C275">
        <v>3007.389892578125</v>
      </c>
    </row>
    <row r="276" spans="1:3" x14ac:dyDescent="0.25">
      <c r="A276" s="6">
        <v>43724</v>
      </c>
      <c r="B276">
        <v>10.149600028991699</v>
      </c>
      <c r="C276">
        <v>2997.9599609375</v>
      </c>
    </row>
    <row r="277" spans="1:3" x14ac:dyDescent="0.25">
      <c r="A277" s="6">
        <v>43725</v>
      </c>
      <c r="B277">
        <v>10.14000034332275</v>
      </c>
      <c r="C277">
        <v>3005.699951171875</v>
      </c>
    </row>
    <row r="278" spans="1:3" x14ac:dyDescent="0.25">
      <c r="A278" s="6">
        <v>43726</v>
      </c>
      <c r="B278">
        <v>10.136599540710449</v>
      </c>
      <c r="C278">
        <v>3006.72998046875</v>
      </c>
    </row>
    <row r="279" spans="1:3" x14ac:dyDescent="0.25">
      <c r="A279" s="6">
        <v>43727</v>
      </c>
      <c r="B279">
        <v>10.1294002532959</v>
      </c>
      <c r="C279">
        <v>3006.7900390625</v>
      </c>
    </row>
    <row r="280" spans="1:3" x14ac:dyDescent="0.25">
      <c r="A280" s="6">
        <v>43728</v>
      </c>
      <c r="B280">
        <v>10.127799987792971</v>
      </c>
      <c r="C280">
        <v>2992.070068359375</v>
      </c>
    </row>
    <row r="281" spans="1:3" x14ac:dyDescent="0.25">
      <c r="A281" s="6">
        <v>43731</v>
      </c>
      <c r="B281">
        <v>10.10099983215332</v>
      </c>
      <c r="C281">
        <v>2991.780029296875</v>
      </c>
    </row>
    <row r="282" spans="1:3" x14ac:dyDescent="0.25">
      <c r="A282" s="6">
        <v>43732</v>
      </c>
      <c r="B282">
        <v>10.100700378417971</v>
      </c>
      <c r="C282">
        <v>2966.60009765625</v>
      </c>
    </row>
    <row r="283" spans="1:3" x14ac:dyDescent="0.25">
      <c r="A283" s="6">
        <v>43733</v>
      </c>
      <c r="B283">
        <v>10.095199584960939</v>
      </c>
      <c r="C283">
        <v>2984.8701171875</v>
      </c>
    </row>
    <row r="284" spans="1:3" x14ac:dyDescent="0.25">
      <c r="A284" s="6">
        <v>43734</v>
      </c>
      <c r="B284">
        <v>10.089599609375</v>
      </c>
      <c r="C284">
        <v>2977.6201171875</v>
      </c>
    </row>
    <row r="285" spans="1:3" x14ac:dyDescent="0.25">
      <c r="A285" s="6">
        <v>43735</v>
      </c>
      <c r="B285">
        <v>10.09920024871826</v>
      </c>
      <c r="C285">
        <v>2961.7900390625</v>
      </c>
    </row>
    <row r="286" spans="1:3" x14ac:dyDescent="0.25">
      <c r="A286" s="6">
        <v>43738</v>
      </c>
      <c r="B286">
        <v>10.09140014648438</v>
      </c>
      <c r="C286">
        <v>2976.739990234375</v>
      </c>
    </row>
    <row r="287" spans="1:3" x14ac:dyDescent="0.25">
      <c r="A287" s="6">
        <v>43739</v>
      </c>
      <c r="B287">
        <v>10.093600273132321</v>
      </c>
      <c r="C287">
        <v>2940.25</v>
      </c>
    </row>
    <row r="288" spans="1:3" x14ac:dyDescent="0.25">
      <c r="A288" s="6">
        <v>43740</v>
      </c>
      <c r="B288">
        <v>10.07159996032715</v>
      </c>
      <c r="C288">
        <v>2887.610107421875</v>
      </c>
    </row>
    <row r="289" spans="1:3" x14ac:dyDescent="0.25">
      <c r="A289" s="6">
        <v>43742</v>
      </c>
      <c r="B289">
        <v>10.07260036468506</v>
      </c>
      <c r="C289">
        <v>2952.010009765625</v>
      </c>
    </row>
    <row r="290" spans="1:3" x14ac:dyDescent="0.25">
      <c r="A290" s="6">
        <v>43745</v>
      </c>
      <c r="B290">
        <v>10.08619976043701</v>
      </c>
      <c r="C290">
        <v>2938.7900390625</v>
      </c>
    </row>
    <row r="291" spans="1:3" x14ac:dyDescent="0.25">
      <c r="A291" s="6">
        <v>43746</v>
      </c>
      <c r="B291">
        <v>10.07600021362305</v>
      </c>
      <c r="C291">
        <v>2893.06005859375</v>
      </c>
    </row>
    <row r="292" spans="1:3" x14ac:dyDescent="0.25">
      <c r="A292" s="6">
        <v>43747</v>
      </c>
      <c r="B292">
        <v>10.083200454711911</v>
      </c>
      <c r="C292">
        <v>2919.39990234375</v>
      </c>
    </row>
    <row r="293" spans="1:3" x14ac:dyDescent="0.25">
      <c r="A293" s="6">
        <v>43748</v>
      </c>
      <c r="B293">
        <v>10.09819984436035</v>
      </c>
      <c r="C293">
        <v>2938.1298828125</v>
      </c>
    </row>
    <row r="294" spans="1:3" x14ac:dyDescent="0.25">
      <c r="A294" s="6">
        <v>43749</v>
      </c>
      <c r="B294">
        <v>10.12730026245117</v>
      </c>
      <c r="C294">
        <v>2970.27001953125</v>
      </c>
    </row>
    <row r="295" spans="1:3" x14ac:dyDescent="0.25">
      <c r="A295" s="6">
        <v>43752</v>
      </c>
      <c r="B295">
        <v>10.127200126647949</v>
      </c>
      <c r="C295">
        <v>2966.14990234375</v>
      </c>
    </row>
    <row r="296" spans="1:3" x14ac:dyDescent="0.25">
      <c r="A296" s="6">
        <v>43753</v>
      </c>
      <c r="B296">
        <v>10.133500099182131</v>
      </c>
      <c r="C296">
        <v>2995.679931640625</v>
      </c>
    </row>
    <row r="297" spans="1:3" x14ac:dyDescent="0.25">
      <c r="A297" s="6">
        <v>43754</v>
      </c>
      <c r="B297">
        <v>10.147299766540529</v>
      </c>
      <c r="C297">
        <v>2989.68994140625</v>
      </c>
    </row>
    <row r="298" spans="1:3" x14ac:dyDescent="0.25">
      <c r="A298" s="6">
        <v>43755</v>
      </c>
      <c r="B298">
        <v>10.198300361633301</v>
      </c>
      <c r="C298">
        <v>2997.949951171875</v>
      </c>
    </row>
    <row r="299" spans="1:3" x14ac:dyDescent="0.25">
      <c r="A299" s="6">
        <v>43756</v>
      </c>
      <c r="B299">
        <v>10.199899673461911</v>
      </c>
      <c r="C299">
        <v>2986.199951171875</v>
      </c>
    </row>
    <row r="300" spans="1:3" x14ac:dyDescent="0.25">
      <c r="A300" s="6">
        <v>43759</v>
      </c>
      <c r="B300">
        <v>10.22449970245361</v>
      </c>
      <c r="C300">
        <v>3006.719970703125</v>
      </c>
    </row>
    <row r="301" spans="1:3" x14ac:dyDescent="0.25">
      <c r="A301" s="6">
        <v>43760</v>
      </c>
      <c r="B301">
        <v>10.217100143432621</v>
      </c>
      <c r="C301">
        <v>2995.989990234375</v>
      </c>
    </row>
    <row r="302" spans="1:3" x14ac:dyDescent="0.25">
      <c r="A302" s="6">
        <v>43761</v>
      </c>
      <c r="B302">
        <v>10.196499824523929</v>
      </c>
      <c r="C302">
        <v>3004.52001953125</v>
      </c>
    </row>
    <row r="303" spans="1:3" x14ac:dyDescent="0.25">
      <c r="A303" s="6">
        <v>43762</v>
      </c>
      <c r="B303">
        <v>10.20779991149902</v>
      </c>
      <c r="C303">
        <v>3010.2900390625</v>
      </c>
    </row>
    <row r="304" spans="1:3" x14ac:dyDescent="0.25">
      <c r="A304" s="6">
        <v>43763</v>
      </c>
      <c r="B304">
        <v>10.217100143432621</v>
      </c>
      <c r="C304">
        <v>3022.550048828125</v>
      </c>
    </row>
    <row r="305" spans="1:3" x14ac:dyDescent="0.25">
      <c r="A305" s="6">
        <v>43767</v>
      </c>
      <c r="B305">
        <v>10.2322998046875</v>
      </c>
      <c r="C305">
        <v>3036.889892578125</v>
      </c>
    </row>
    <row r="306" spans="1:3" x14ac:dyDescent="0.25">
      <c r="A306" s="6">
        <v>43768</v>
      </c>
      <c r="B306">
        <v>10.22700023651123</v>
      </c>
      <c r="C306">
        <v>3046.77001953125</v>
      </c>
    </row>
    <row r="307" spans="1:3" x14ac:dyDescent="0.25">
      <c r="A307" s="6">
        <v>43769</v>
      </c>
      <c r="B307">
        <v>10.202199935913089</v>
      </c>
      <c r="C307">
        <v>3037.56005859375</v>
      </c>
    </row>
    <row r="308" spans="1:3" x14ac:dyDescent="0.25">
      <c r="A308" s="6">
        <v>43770</v>
      </c>
      <c r="B308">
        <v>10.20049953460693</v>
      </c>
      <c r="C308">
        <v>3066.909912109375</v>
      </c>
    </row>
    <row r="309" spans="1:3" x14ac:dyDescent="0.25">
      <c r="A309" s="6">
        <v>43773</v>
      </c>
      <c r="B309">
        <v>10.23560047149658</v>
      </c>
      <c r="C309">
        <v>3078.27001953125</v>
      </c>
    </row>
    <row r="310" spans="1:3" x14ac:dyDescent="0.25">
      <c r="A310" s="6">
        <v>43774</v>
      </c>
      <c r="B310">
        <v>10.26430034637451</v>
      </c>
      <c r="C310">
        <v>3074.6201171875</v>
      </c>
    </row>
    <row r="311" spans="1:3" x14ac:dyDescent="0.25">
      <c r="A311" s="6">
        <v>43775</v>
      </c>
      <c r="B311">
        <v>10.266200065612789</v>
      </c>
      <c r="C311">
        <v>3076.780029296875</v>
      </c>
    </row>
    <row r="312" spans="1:3" x14ac:dyDescent="0.25">
      <c r="A312" s="6">
        <v>43776</v>
      </c>
      <c r="B312">
        <v>10.296799659729</v>
      </c>
      <c r="C312">
        <v>3085.179931640625</v>
      </c>
    </row>
    <row r="313" spans="1:3" x14ac:dyDescent="0.25">
      <c r="A313" s="6">
        <v>43777</v>
      </c>
      <c r="B313">
        <v>10.28129959106445</v>
      </c>
      <c r="C313">
        <v>3093.080078125</v>
      </c>
    </row>
    <row r="314" spans="1:3" x14ac:dyDescent="0.25">
      <c r="A314" s="6">
        <v>43780</v>
      </c>
      <c r="B314">
        <v>10.265299797058111</v>
      </c>
      <c r="C314">
        <v>3087.010009765625</v>
      </c>
    </row>
    <row r="315" spans="1:3" x14ac:dyDescent="0.25">
      <c r="A315" s="6">
        <v>43781</v>
      </c>
      <c r="B315">
        <v>10.27810001373291</v>
      </c>
      <c r="C315">
        <v>3091.840087890625</v>
      </c>
    </row>
    <row r="316" spans="1:3" x14ac:dyDescent="0.25">
      <c r="A316" s="6">
        <v>43782</v>
      </c>
      <c r="B316">
        <v>10.2362003326416</v>
      </c>
      <c r="C316">
        <v>3094.0400390625</v>
      </c>
    </row>
    <row r="317" spans="1:3" x14ac:dyDescent="0.25">
      <c r="A317" s="6">
        <v>43783</v>
      </c>
      <c r="B317">
        <v>10.21749973297119</v>
      </c>
      <c r="C317">
        <v>3096.6298828125</v>
      </c>
    </row>
    <row r="318" spans="1:3" x14ac:dyDescent="0.25">
      <c r="A318" s="6">
        <v>43784</v>
      </c>
      <c r="B318">
        <v>10.22000026702881</v>
      </c>
      <c r="C318">
        <v>3120.4599609375</v>
      </c>
    </row>
    <row r="319" spans="1:3" x14ac:dyDescent="0.25">
      <c r="A319" s="6">
        <v>43787</v>
      </c>
      <c r="B319">
        <v>10.22889995574951</v>
      </c>
      <c r="C319">
        <v>3122.030029296875</v>
      </c>
    </row>
    <row r="320" spans="1:3" x14ac:dyDescent="0.25">
      <c r="A320" s="6">
        <v>43788</v>
      </c>
      <c r="B320">
        <v>10.224100112915041</v>
      </c>
      <c r="C320">
        <v>3120.179931640625</v>
      </c>
    </row>
    <row r="321" spans="1:3" x14ac:dyDescent="0.25">
      <c r="A321" s="6">
        <v>43789</v>
      </c>
      <c r="B321">
        <v>10.199299812316889</v>
      </c>
      <c r="C321">
        <v>3108.4599609375</v>
      </c>
    </row>
    <row r="322" spans="1:3" x14ac:dyDescent="0.25">
      <c r="A322" s="6">
        <v>43790</v>
      </c>
      <c r="B322">
        <v>10.21090030670166</v>
      </c>
      <c r="C322">
        <v>3103.5400390625</v>
      </c>
    </row>
    <row r="323" spans="1:3" x14ac:dyDescent="0.25">
      <c r="A323" s="6">
        <v>43791</v>
      </c>
      <c r="B323">
        <v>10.198100090026861</v>
      </c>
      <c r="C323">
        <v>3110.2900390625</v>
      </c>
    </row>
    <row r="324" spans="1:3" x14ac:dyDescent="0.25">
      <c r="A324" s="6">
        <v>43794</v>
      </c>
      <c r="B324">
        <v>10.194100379943849</v>
      </c>
      <c r="C324">
        <v>3133.639892578125</v>
      </c>
    </row>
    <row r="325" spans="1:3" x14ac:dyDescent="0.25">
      <c r="A325" s="6">
        <v>43795</v>
      </c>
      <c r="B325">
        <v>10.187100410461429</v>
      </c>
      <c r="C325">
        <v>3140.52001953125</v>
      </c>
    </row>
    <row r="326" spans="1:3" x14ac:dyDescent="0.25">
      <c r="A326" s="6">
        <v>43796</v>
      </c>
      <c r="B326">
        <v>10.18249988555908</v>
      </c>
      <c r="C326">
        <v>3153.6298828125</v>
      </c>
    </row>
    <row r="327" spans="1:3" x14ac:dyDescent="0.25">
      <c r="A327" s="6">
        <v>43798</v>
      </c>
      <c r="B327">
        <v>10.1737003326416</v>
      </c>
      <c r="C327">
        <v>3140.97998046875</v>
      </c>
    </row>
    <row r="328" spans="1:3" x14ac:dyDescent="0.25">
      <c r="A328" s="6">
        <v>43801</v>
      </c>
      <c r="B328">
        <v>10.181099891662599</v>
      </c>
      <c r="C328">
        <v>3113.8701171875</v>
      </c>
    </row>
    <row r="329" spans="1:3" x14ac:dyDescent="0.25">
      <c r="A329" s="6">
        <v>43802</v>
      </c>
      <c r="B329">
        <v>10.18490028381348</v>
      </c>
      <c r="C329">
        <v>3093.199951171875</v>
      </c>
    </row>
    <row r="330" spans="1:3" x14ac:dyDescent="0.25">
      <c r="A330" s="6">
        <v>43803</v>
      </c>
      <c r="B330">
        <v>10.187700271606451</v>
      </c>
      <c r="C330">
        <v>3112.760009765625</v>
      </c>
    </row>
    <row r="331" spans="1:3" x14ac:dyDescent="0.25">
      <c r="A331" s="6">
        <v>43804</v>
      </c>
      <c r="B331">
        <v>10.18099975585938</v>
      </c>
      <c r="C331">
        <v>3117.429931640625</v>
      </c>
    </row>
    <row r="332" spans="1:3" x14ac:dyDescent="0.25">
      <c r="A332" s="6">
        <v>43805</v>
      </c>
      <c r="B332">
        <v>10.18280029296875</v>
      </c>
      <c r="C332">
        <v>3145.909912109375</v>
      </c>
    </row>
    <row r="333" spans="1:3" x14ac:dyDescent="0.25">
      <c r="A333" s="6">
        <v>43808</v>
      </c>
      <c r="B333">
        <v>10.1875</v>
      </c>
      <c r="C333">
        <v>3135.9599609375</v>
      </c>
    </row>
    <row r="334" spans="1:3" x14ac:dyDescent="0.25">
      <c r="A334" s="6">
        <v>43809</v>
      </c>
      <c r="B334">
        <v>10.19279956817627</v>
      </c>
      <c r="C334">
        <v>3132.52001953125</v>
      </c>
    </row>
    <row r="335" spans="1:3" x14ac:dyDescent="0.25">
      <c r="A335" s="6">
        <v>43810</v>
      </c>
      <c r="B335">
        <v>10.183699607849119</v>
      </c>
      <c r="C335">
        <v>3141.6298828125</v>
      </c>
    </row>
    <row r="336" spans="1:3" x14ac:dyDescent="0.25">
      <c r="A336" s="6">
        <v>43811</v>
      </c>
      <c r="B336">
        <v>10.18360042572021</v>
      </c>
      <c r="C336">
        <v>3168.570068359375</v>
      </c>
    </row>
    <row r="337" spans="1:3" x14ac:dyDescent="0.25">
      <c r="A337" s="6">
        <v>43812</v>
      </c>
      <c r="B337">
        <v>10.18249988555908</v>
      </c>
      <c r="C337">
        <v>3168.800048828125</v>
      </c>
    </row>
    <row r="338" spans="1:3" x14ac:dyDescent="0.25">
      <c r="A338" s="6">
        <v>43815</v>
      </c>
      <c r="B338">
        <v>10.176400184631349</v>
      </c>
      <c r="C338">
        <v>3191.449951171875</v>
      </c>
    </row>
    <row r="339" spans="1:3" x14ac:dyDescent="0.25">
      <c r="A339" s="6">
        <v>43816</v>
      </c>
      <c r="B339">
        <v>10.173600196838381</v>
      </c>
      <c r="C339">
        <v>3192.52001953125</v>
      </c>
    </row>
    <row r="340" spans="1:3" x14ac:dyDescent="0.25">
      <c r="A340" s="6">
        <v>43817</v>
      </c>
      <c r="B340">
        <v>10.172300338745121</v>
      </c>
      <c r="C340">
        <v>3191.139892578125</v>
      </c>
    </row>
    <row r="341" spans="1:3" x14ac:dyDescent="0.25">
      <c r="A341" s="6">
        <v>43818</v>
      </c>
      <c r="B341">
        <v>10.180100440979</v>
      </c>
      <c r="C341">
        <v>3205.3701171875</v>
      </c>
    </row>
    <row r="342" spans="1:3" x14ac:dyDescent="0.25">
      <c r="A342" s="6">
        <v>43819</v>
      </c>
      <c r="B342">
        <v>10.181900024414061</v>
      </c>
      <c r="C342">
        <v>3221.219970703125</v>
      </c>
    </row>
    <row r="343" spans="1:3" x14ac:dyDescent="0.25">
      <c r="A343" s="6">
        <v>43822</v>
      </c>
      <c r="B343">
        <v>10.175700187683111</v>
      </c>
      <c r="C343">
        <v>3224.010009765625</v>
      </c>
    </row>
    <row r="344" spans="1:3" x14ac:dyDescent="0.25">
      <c r="A344" s="6">
        <v>43829</v>
      </c>
      <c r="B344">
        <v>10.20310020446777</v>
      </c>
      <c r="C344">
        <v>3221.2900390625</v>
      </c>
    </row>
    <row r="345" spans="1:3" x14ac:dyDescent="0.25">
      <c r="A345" s="6">
        <v>43832</v>
      </c>
      <c r="B345">
        <v>10.20890045166016</v>
      </c>
      <c r="C345">
        <v>3257.85009765625</v>
      </c>
    </row>
    <row r="346" spans="1:3" x14ac:dyDescent="0.25">
      <c r="A346" s="6">
        <v>43833</v>
      </c>
      <c r="B346">
        <v>10.177700042724609</v>
      </c>
      <c r="C346">
        <v>3234.85009765625</v>
      </c>
    </row>
    <row r="347" spans="1:3" x14ac:dyDescent="0.25">
      <c r="A347" s="6">
        <v>43836</v>
      </c>
      <c r="B347">
        <v>10.182700157165529</v>
      </c>
      <c r="C347">
        <v>3246.280029296875</v>
      </c>
    </row>
    <row r="348" spans="1:3" x14ac:dyDescent="0.25">
      <c r="A348" s="6">
        <v>43837</v>
      </c>
      <c r="B348">
        <v>10.18439960479736</v>
      </c>
      <c r="C348">
        <v>3237.179931640625</v>
      </c>
    </row>
    <row r="349" spans="1:3" x14ac:dyDescent="0.25">
      <c r="A349" s="6">
        <v>43838</v>
      </c>
      <c r="B349">
        <v>10.18480014801025</v>
      </c>
      <c r="C349">
        <v>3253.050048828125</v>
      </c>
    </row>
    <row r="350" spans="1:3" x14ac:dyDescent="0.25">
      <c r="A350" s="6">
        <v>43839</v>
      </c>
      <c r="B350">
        <v>10.19760036468506</v>
      </c>
      <c r="C350">
        <v>3274.699951171875</v>
      </c>
    </row>
    <row r="351" spans="1:3" x14ac:dyDescent="0.25">
      <c r="A351" s="6">
        <v>43840</v>
      </c>
      <c r="B351">
        <v>10.195699691772459</v>
      </c>
      <c r="C351">
        <v>3265.35009765625</v>
      </c>
    </row>
    <row r="352" spans="1:3" x14ac:dyDescent="0.25">
      <c r="A352" s="6">
        <v>43843</v>
      </c>
      <c r="B352">
        <v>10.19979953765869</v>
      </c>
      <c r="C352">
        <v>3288.1298828125</v>
      </c>
    </row>
    <row r="353" spans="1:3" x14ac:dyDescent="0.25">
      <c r="A353" s="6">
        <v>43844</v>
      </c>
      <c r="B353">
        <v>10.197799682617189</v>
      </c>
      <c r="C353">
        <v>3283.14990234375</v>
      </c>
    </row>
    <row r="354" spans="1:3" x14ac:dyDescent="0.25">
      <c r="A354" s="6">
        <v>43845</v>
      </c>
      <c r="B354">
        <v>10.18249988555908</v>
      </c>
      <c r="C354">
        <v>3289.2900390625</v>
      </c>
    </row>
    <row r="355" spans="1:3" x14ac:dyDescent="0.25">
      <c r="A355" s="6">
        <v>43846</v>
      </c>
      <c r="B355">
        <v>10.18220043182373</v>
      </c>
      <c r="C355">
        <v>3316.81005859375</v>
      </c>
    </row>
    <row r="356" spans="1:3" x14ac:dyDescent="0.25">
      <c r="A356" s="6">
        <v>43847</v>
      </c>
      <c r="B356">
        <v>10.185799598693849</v>
      </c>
      <c r="C356">
        <v>3329.6201171875</v>
      </c>
    </row>
    <row r="357" spans="1:3" x14ac:dyDescent="0.25">
      <c r="A357" s="6">
        <v>43851</v>
      </c>
      <c r="B357">
        <v>10.18690013885498</v>
      </c>
      <c r="C357">
        <v>3320.7900390625</v>
      </c>
    </row>
    <row r="358" spans="1:3" x14ac:dyDescent="0.25">
      <c r="A358" s="6">
        <v>43852</v>
      </c>
      <c r="B358">
        <v>10.17940044403076</v>
      </c>
      <c r="C358">
        <v>3321.75</v>
      </c>
    </row>
    <row r="359" spans="1:3" x14ac:dyDescent="0.25">
      <c r="A359" s="6">
        <v>43853</v>
      </c>
      <c r="B359">
        <v>10.171699523925779</v>
      </c>
      <c r="C359">
        <v>3325.5400390625</v>
      </c>
    </row>
    <row r="360" spans="1:3" x14ac:dyDescent="0.25">
      <c r="A360" s="6">
        <v>43854</v>
      </c>
      <c r="B360">
        <v>10.172599792480471</v>
      </c>
      <c r="C360">
        <v>3295.469970703125</v>
      </c>
    </row>
    <row r="361" spans="1:3" x14ac:dyDescent="0.25">
      <c r="A361" s="6">
        <v>43857</v>
      </c>
      <c r="B361">
        <v>10.15180015563965</v>
      </c>
      <c r="C361">
        <v>3243.6298828125</v>
      </c>
    </row>
    <row r="362" spans="1:3" x14ac:dyDescent="0.25">
      <c r="A362" s="6">
        <v>43858</v>
      </c>
      <c r="B362">
        <v>10.14920043945312</v>
      </c>
      <c r="C362">
        <v>3276.239990234375</v>
      </c>
    </row>
    <row r="363" spans="1:3" x14ac:dyDescent="0.25">
      <c r="A363" s="6">
        <v>43859</v>
      </c>
      <c r="B363">
        <v>10.14369964599609</v>
      </c>
      <c r="C363">
        <v>3273.39990234375</v>
      </c>
    </row>
    <row r="364" spans="1:3" x14ac:dyDescent="0.25">
      <c r="A364" s="6">
        <v>43860</v>
      </c>
      <c r="B364">
        <v>10.154500007629389</v>
      </c>
      <c r="C364">
        <v>3283.659912109375</v>
      </c>
    </row>
    <row r="365" spans="1:3" x14ac:dyDescent="0.25">
      <c r="A365" s="6">
        <v>43861</v>
      </c>
      <c r="B365">
        <v>10.156999588012701</v>
      </c>
      <c r="C365">
        <v>3225.52001953125</v>
      </c>
    </row>
    <row r="366" spans="1:3" x14ac:dyDescent="0.25">
      <c r="A366" s="6">
        <v>43864</v>
      </c>
      <c r="B366">
        <v>10.16909980773926</v>
      </c>
      <c r="C366">
        <v>3248.919921875</v>
      </c>
    </row>
    <row r="367" spans="1:3" x14ac:dyDescent="0.25">
      <c r="A367" s="6">
        <v>43865</v>
      </c>
      <c r="B367">
        <v>10.14840030670166</v>
      </c>
      <c r="C367">
        <v>3297.590087890625</v>
      </c>
    </row>
    <row r="368" spans="1:3" x14ac:dyDescent="0.25">
      <c r="A368" s="6">
        <v>43866</v>
      </c>
      <c r="B368">
        <v>10.14060020446777</v>
      </c>
      <c r="C368">
        <v>3334.68994140625</v>
      </c>
    </row>
    <row r="369" spans="1:3" x14ac:dyDescent="0.25">
      <c r="A369" s="6">
        <v>43867</v>
      </c>
      <c r="B369">
        <v>10.136500358581539</v>
      </c>
      <c r="C369">
        <v>3345.780029296875</v>
      </c>
    </row>
    <row r="370" spans="1:3" x14ac:dyDescent="0.25">
      <c r="A370" s="6">
        <v>43868</v>
      </c>
      <c r="B370">
        <v>10.150899887084959</v>
      </c>
      <c r="C370">
        <v>3327.7099609375</v>
      </c>
    </row>
    <row r="371" spans="1:3" x14ac:dyDescent="0.25">
      <c r="A371" s="6">
        <v>43871</v>
      </c>
      <c r="B371">
        <v>10.1560001373291</v>
      </c>
      <c r="C371">
        <v>3352.090087890625</v>
      </c>
    </row>
    <row r="372" spans="1:3" x14ac:dyDescent="0.25">
      <c r="A372" s="6">
        <v>43872</v>
      </c>
      <c r="B372">
        <v>10.15680027008057</v>
      </c>
      <c r="C372">
        <v>3357.75</v>
      </c>
    </row>
    <row r="373" spans="1:3" x14ac:dyDescent="0.25">
      <c r="A373" s="6">
        <v>43873</v>
      </c>
      <c r="B373">
        <v>10.14809989929199</v>
      </c>
      <c r="C373">
        <v>3379.449951171875</v>
      </c>
    </row>
    <row r="374" spans="1:3" x14ac:dyDescent="0.25">
      <c r="A374" s="6">
        <v>43874</v>
      </c>
      <c r="B374">
        <v>10.153300285339361</v>
      </c>
      <c r="C374">
        <v>3373.93994140625</v>
      </c>
    </row>
    <row r="375" spans="1:3" x14ac:dyDescent="0.25">
      <c r="A375" s="6">
        <v>43875</v>
      </c>
      <c r="B375">
        <v>10.150699615478519</v>
      </c>
      <c r="C375">
        <v>3380.159912109375</v>
      </c>
    </row>
    <row r="376" spans="1:3" x14ac:dyDescent="0.25">
      <c r="A376" s="6">
        <v>43879</v>
      </c>
      <c r="B376">
        <v>10.16349983215332</v>
      </c>
      <c r="C376">
        <v>3370.2900390625</v>
      </c>
    </row>
    <row r="377" spans="1:3" x14ac:dyDescent="0.25">
      <c r="A377" s="6">
        <v>43880</v>
      </c>
      <c r="B377">
        <v>10.15729999542236</v>
      </c>
      <c r="C377">
        <v>3386.14990234375</v>
      </c>
    </row>
    <row r="378" spans="1:3" x14ac:dyDescent="0.25">
      <c r="A378" s="6">
        <v>43881</v>
      </c>
      <c r="B378">
        <v>10.15960025787354</v>
      </c>
      <c r="C378">
        <v>3373.22998046875</v>
      </c>
    </row>
    <row r="379" spans="1:3" x14ac:dyDescent="0.25">
      <c r="A379" s="6">
        <v>43882</v>
      </c>
      <c r="B379">
        <v>10.176699638366699</v>
      </c>
      <c r="C379">
        <v>3337.75</v>
      </c>
    </row>
    <row r="380" spans="1:3" x14ac:dyDescent="0.25">
      <c r="A380" s="6">
        <v>43885</v>
      </c>
      <c r="B380">
        <v>10.202199935913089</v>
      </c>
      <c r="C380">
        <v>3225.889892578125</v>
      </c>
    </row>
    <row r="381" spans="1:3" x14ac:dyDescent="0.25">
      <c r="A381" s="6">
        <v>43886</v>
      </c>
      <c r="B381">
        <v>10.21360015869141</v>
      </c>
      <c r="C381">
        <v>3128.2099609375</v>
      </c>
    </row>
    <row r="382" spans="1:3" x14ac:dyDescent="0.25">
      <c r="A382" s="6">
        <v>43887</v>
      </c>
      <c r="B382">
        <v>10.222299575805661</v>
      </c>
      <c r="C382">
        <v>3116.389892578125</v>
      </c>
    </row>
    <row r="383" spans="1:3" x14ac:dyDescent="0.25">
      <c r="A383" s="6">
        <v>43888</v>
      </c>
      <c r="B383">
        <v>10.239100456237789</v>
      </c>
      <c r="C383">
        <v>2978.760009765625</v>
      </c>
    </row>
    <row r="384" spans="1:3" x14ac:dyDescent="0.25">
      <c r="A384" s="6">
        <v>43889</v>
      </c>
      <c r="B384">
        <v>10.29220008850098</v>
      </c>
      <c r="C384">
        <v>2954.219970703125</v>
      </c>
    </row>
    <row r="385" spans="1:3" x14ac:dyDescent="0.25">
      <c r="A385" s="6">
        <v>43892</v>
      </c>
      <c r="B385">
        <v>10.304300308227541</v>
      </c>
      <c r="C385">
        <v>3090.22998046875</v>
      </c>
    </row>
    <row r="386" spans="1:3" x14ac:dyDescent="0.25">
      <c r="A386" s="6">
        <v>43893</v>
      </c>
      <c r="B386">
        <v>10.301400184631349</v>
      </c>
      <c r="C386">
        <v>3003.3701171875</v>
      </c>
    </row>
    <row r="387" spans="1:3" x14ac:dyDescent="0.25">
      <c r="A387" s="6">
        <v>43894</v>
      </c>
      <c r="B387">
        <v>10.314200401306151</v>
      </c>
      <c r="C387">
        <v>3130.1201171875</v>
      </c>
    </row>
    <row r="388" spans="1:3" x14ac:dyDescent="0.25">
      <c r="A388" s="6">
        <v>43895</v>
      </c>
      <c r="B388">
        <v>10.32689952850342</v>
      </c>
      <c r="C388">
        <v>3023.93994140625</v>
      </c>
    </row>
    <row r="389" spans="1:3" x14ac:dyDescent="0.25">
      <c r="A389" s="6">
        <v>43896</v>
      </c>
      <c r="B389">
        <v>10.30020046234131</v>
      </c>
      <c r="C389">
        <v>2972.3701171875</v>
      </c>
    </row>
    <row r="390" spans="1:3" x14ac:dyDescent="0.25">
      <c r="A390" s="6">
        <v>43899</v>
      </c>
      <c r="B390">
        <v>10.25370025634766</v>
      </c>
      <c r="C390">
        <v>2746.56005859375</v>
      </c>
    </row>
    <row r="391" spans="1:3" x14ac:dyDescent="0.25">
      <c r="A391" s="6">
        <v>43900</v>
      </c>
      <c r="B391">
        <v>10.265299797058111</v>
      </c>
      <c r="C391">
        <v>2882.22998046875</v>
      </c>
    </row>
    <row r="392" spans="1:3" x14ac:dyDescent="0.25">
      <c r="A392" s="6">
        <v>43901</v>
      </c>
      <c r="B392">
        <v>10.232500076293951</v>
      </c>
      <c r="C392">
        <v>2741.3798828125</v>
      </c>
    </row>
    <row r="393" spans="1:3" x14ac:dyDescent="0.25">
      <c r="A393" s="6">
        <v>43902</v>
      </c>
      <c r="B393">
        <v>10.141200065612789</v>
      </c>
      <c r="C393">
        <v>2480.639892578125</v>
      </c>
    </row>
    <row r="394" spans="1:3" x14ac:dyDescent="0.25">
      <c r="A394" s="6">
        <v>43903</v>
      </c>
      <c r="B394">
        <v>10.114500045776371</v>
      </c>
      <c r="C394">
        <v>2711.02001953125</v>
      </c>
    </row>
    <row r="395" spans="1:3" x14ac:dyDescent="0.25">
      <c r="A395" s="6">
        <v>43906</v>
      </c>
      <c r="B395">
        <v>10.04979991912842</v>
      </c>
      <c r="C395">
        <v>2386.1298828125</v>
      </c>
    </row>
    <row r="396" spans="1:3" x14ac:dyDescent="0.25">
      <c r="A396" s="6">
        <v>43908</v>
      </c>
      <c r="B396">
        <v>9.9285001754760742</v>
      </c>
      <c r="C396">
        <v>2398.10009765625</v>
      </c>
    </row>
    <row r="397" spans="1:3" x14ac:dyDescent="0.25">
      <c r="A397" s="6">
        <v>43909</v>
      </c>
      <c r="B397">
        <v>9.8804998397827148</v>
      </c>
      <c r="C397">
        <v>2409.389892578125</v>
      </c>
    </row>
    <row r="398" spans="1:3" x14ac:dyDescent="0.25">
      <c r="A398" s="6">
        <v>43910</v>
      </c>
      <c r="B398">
        <v>9.8857002258300781</v>
      </c>
      <c r="C398">
        <v>2304.919921875</v>
      </c>
    </row>
    <row r="399" spans="1:3" x14ac:dyDescent="0.25">
      <c r="A399" s="6">
        <v>43913</v>
      </c>
      <c r="B399">
        <v>9.890899658203125</v>
      </c>
      <c r="C399">
        <v>2237.39990234375</v>
      </c>
    </row>
    <row r="400" spans="1:3" x14ac:dyDescent="0.25">
      <c r="A400" s="6">
        <v>43914</v>
      </c>
      <c r="B400">
        <v>9.9208002090454102</v>
      </c>
      <c r="C400">
        <v>2447.330078125</v>
      </c>
    </row>
    <row r="401" spans="1:3" x14ac:dyDescent="0.25">
      <c r="A401" s="6">
        <v>43915</v>
      </c>
      <c r="B401">
        <v>9.9658002853393555</v>
      </c>
      <c r="C401">
        <v>2475.56005859375</v>
      </c>
    </row>
    <row r="402" spans="1:3" x14ac:dyDescent="0.25">
      <c r="A402" s="6">
        <v>43916</v>
      </c>
      <c r="B402">
        <v>10.08419990539551</v>
      </c>
      <c r="C402">
        <v>2630.070068359375</v>
      </c>
    </row>
    <row r="403" spans="1:3" x14ac:dyDescent="0.25">
      <c r="A403" s="6">
        <v>43917</v>
      </c>
      <c r="B403">
        <v>10.159500122070311</v>
      </c>
      <c r="C403">
        <v>2541.469970703125</v>
      </c>
    </row>
    <row r="404" spans="1:3" x14ac:dyDescent="0.25">
      <c r="A404" s="6">
        <v>43920</v>
      </c>
      <c r="B404">
        <v>10.1702995300293</v>
      </c>
      <c r="C404">
        <v>2626.64990234375</v>
      </c>
    </row>
    <row r="405" spans="1:3" x14ac:dyDescent="0.25">
      <c r="A405" s="6">
        <v>43921</v>
      </c>
      <c r="B405">
        <v>10.158900260925289</v>
      </c>
      <c r="C405">
        <v>2584.590087890625</v>
      </c>
    </row>
    <row r="406" spans="1:3" x14ac:dyDescent="0.25">
      <c r="A406" s="6">
        <v>43922</v>
      </c>
      <c r="B406">
        <v>10.140999794006349</v>
      </c>
      <c r="C406">
        <v>2470.5</v>
      </c>
    </row>
    <row r="407" spans="1:3" x14ac:dyDescent="0.25">
      <c r="A407" s="6">
        <v>43923</v>
      </c>
      <c r="B407">
        <v>10.138699531555179</v>
      </c>
      <c r="C407">
        <v>2526.89990234375</v>
      </c>
    </row>
    <row r="408" spans="1:3" x14ac:dyDescent="0.25">
      <c r="A408" s="6">
        <v>43924</v>
      </c>
      <c r="B408">
        <v>10.1564998626709</v>
      </c>
      <c r="C408">
        <v>2488.64990234375</v>
      </c>
    </row>
    <row r="409" spans="1:3" x14ac:dyDescent="0.25">
      <c r="A409" s="6">
        <v>43927</v>
      </c>
      <c r="B409">
        <v>10.157699584960939</v>
      </c>
      <c r="C409">
        <v>2663.679931640625</v>
      </c>
    </row>
    <row r="410" spans="1:3" x14ac:dyDescent="0.25">
      <c r="A410" s="6">
        <v>43928</v>
      </c>
      <c r="B410">
        <v>10.185000419616699</v>
      </c>
      <c r="C410">
        <v>2659.409912109375</v>
      </c>
    </row>
    <row r="411" spans="1:3" x14ac:dyDescent="0.25">
      <c r="A411" s="6">
        <v>43929</v>
      </c>
      <c r="B411">
        <v>10.19820022583008</v>
      </c>
      <c r="C411">
        <v>2749.97998046875</v>
      </c>
    </row>
    <row r="412" spans="1:3" x14ac:dyDescent="0.25">
      <c r="A412" s="6">
        <v>43930</v>
      </c>
      <c r="B412">
        <v>10.223299980163571</v>
      </c>
      <c r="C412">
        <v>2789.820068359375</v>
      </c>
    </row>
    <row r="413" spans="1:3" x14ac:dyDescent="0.25">
      <c r="A413" s="6">
        <v>43935</v>
      </c>
      <c r="B413">
        <v>10.25679969787598</v>
      </c>
      <c r="C413">
        <v>2846.06005859375</v>
      </c>
    </row>
    <row r="414" spans="1:3" x14ac:dyDescent="0.25">
      <c r="A414" s="6">
        <v>43936</v>
      </c>
      <c r="B414">
        <v>10.26010036468506</v>
      </c>
      <c r="C414">
        <v>2783.360107421875</v>
      </c>
    </row>
    <row r="415" spans="1:3" x14ac:dyDescent="0.25">
      <c r="A415" s="6">
        <v>43937</v>
      </c>
      <c r="B415">
        <v>10.25</v>
      </c>
      <c r="C415">
        <v>2799.550048828125</v>
      </c>
    </row>
    <row r="416" spans="1:3" x14ac:dyDescent="0.25">
      <c r="A416" s="6">
        <v>43938</v>
      </c>
      <c r="B416">
        <v>10.241499900817869</v>
      </c>
      <c r="C416">
        <v>2874.56005859375</v>
      </c>
    </row>
    <row r="417" spans="1:3" x14ac:dyDescent="0.25">
      <c r="A417" s="6">
        <v>43941</v>
      </c>
      <c r="B417">
        <v>10.23989963531494</v>
      </c>
      <c r="C417">
        <v>2823.159912109375</v>
      </c>
    </row>
    <row r="418" spans="1:3" x14ac:dyDescent="0.25">
      <c r="A418" s="6">
        <v>43942</v>
      </c>
      <c r="B418">
        <v>10.2125997543335</v>
      </c>
      <c r="C418">
        <v>2736.56005859375</v>
      </c>
    </row>
    <row r="419" spans="1:3" x14ac:dyDescent="0.25">
      <c r="A419" s="6">
        <v>43943</v>
      </c>
      <c r="B419">
        <v>10.186599731445311</v>
      </c>
      <c r="C419">
        <v>2799.31005859375</v>
      </c>
    </row>
    <row r="420" spans="1:3" x14ac:dyDescent="0.25">
      <c r="A420" s="6">
        <v>43944</v>
      </c>
      <c r="B420">
        <v>10.215999603271481</v>
      </c>
      <c r="C420">
        <v>2797.800048828125</v>
      </c>
    </row>
    <row r="421" spans="1:3" x14ac:dyDescent="0.25">
      <c r="A421" s="6">
        <v>43945</v>
      </c>
      <c r="B421">
        <v>10.2140998840332</v>
      </c>
      <c r="C421">
        <v>2836.739990234375</v>
      </c>
    </row>
    <row r="422" spans="1:3" x14ac:dyDescent="0.25">
      <c r="A422" s="6">
        <v>43948</v>
      </c>
      <c r="B422">
        <v>10.235500335693359</v>
      </c>
      <c r="C422">
        <v>2878.47998046875</v>
      </c>
    </row>
    <row r="423" spans="1:3" x14ac:dyDescent="0.25">
      <c r="A423" s="6">
        <v>43949</v>
      </c>
      <c r="B423">
        <v>10.24590015411377</v>
      </c>
      <c r="C423">
        <v>2863.389892578125</v>
      </c>
    </row>
    <row r="424" spans="1:3" x14ac:dyDescent="0.25">
      <c r="A424" s="6">
        <v>43950</v>
      </c>
      <c r="B424">
        <v>10.25129985809326</v>
      </c>
      <c r="C424">
        <v>2939.510009765625</v>
      </c>
    </row>
    <row r="425" spans="1:3" x14ac:dyDescent="0.25">
      <c r="A425" s="6">
        <v>43951</v>
      </c>
      <c r="B425">
        <v>10.28849983215332</v>
      </c>
      <c r="C425">
        <v>2912.429931640625</v>
      </c>
    </row>
    <row r="426" spans="1:3" x14ac:dyDescent="0.25">
      <c r="A426" s="6">
        <v>43956</v>
      </c>
      <c r="B426">
        <v>10.265500068664551</v>
      </c>
      <c r="C426">
        <v>2868.43994140625</v>
      </c>
    </row>
    <row r="427" spans="1:3" x14ac:dyDescent="0.25">
      <c r="A427" s="6">
        <v>43957</v>
      </c>
      <c r="B427">
        <v>10.28279972076416</v>
      </c>
      <c r="C427">
        <v>2848.419921875</v>
      </c>
    </row>
    <row r="428" spans="1:3" x14ac:dyDescent="0.25">
      <c r="A428" s="6">
        <v>43958</v>
      </c>
      <c r="B428">
        <v>10.285599708557131</v>
      </c>
      <c r="C428">
        <v>2881.18994140625</v>
      </c>
    </row>
    <row r="429" spans="1:3" x14ac:dyDescent="0.25">
      <c r="A429" s="6">
        <v>43962</v>
      </c>
      <c r="B429">
        <v>10.311100006103519</v>
      </c>
      <c r="C429">
        <v>2930.18994140625</v>
      </c>
    </row>
    <row r="430" spans="1:3" x14ac:dyDescent="0.25">
      <c r="A430" s="6">
        <v>43963</v>
      </c>
      <c r="B430">
        <v>10.321000099182131</v>
      </c>
      <c r="C430">
        <v>2870.1201171875</v>
      </c>
    </row>
    <row r="431" spans="1:3" x14ac:dyDescent="0.25">
      <c r="A431" s="6">
        <v>43964</v>
      </c>
      <c r="B431">
        <v>10.321700096130369</v>
      </c>
      <c r="C431">
        <v>2820</v>
      </c>
    </row>
    <row r="432" spans="1:3" x14ac:dyDescent="0.25">
      <c r="A432" s="6">
        <v>43965</v>
      </c>
      <c r="B432">
        <v>10.30959987640381</v>
      </c>
      <c r="C432">
        <v>2852.5</v>
      </c>
    </row>
    <row r="433" spans="1:3" x14ac:dyDescent="0.25">
      <c r="A433" s="6">
        <v>43966</v>
      </c>
      <c r="B433">
        <v>10.30959987640381</v>
      </c>
      <c r="C433">
        <v>2863.699951171875</v>
      </c>
    </row>
    <row r="434" spans="1:3" x14ac:dyDescent="0.25">
      <c r="A434" s="6">
        <v>43969</v>
      </c>
      <c r="B434">
        <v>10.320400238037109</v>
      </c>
      <c r="C434">
        <v>2953.909912109375</v>
      </c>
    </row>
    <row r="435" spans="1:3" x14ac:dyDescent="0.25">
      <c r="A435" s="6">
        <v>43970</v>
      </c>
      <c r="B435">
        <v>10.355299949646</v>
      </c>
      <c r="C435">
        <v>2922.93994140625</v>
      </c>
    </row>
    <row r="436" spans="1:3" x14ac:dyDescent="0.25">
      <c r="A436" s="6">
        <v>43971</v>
      </c>
      <c r="B436">
        <v>10.370499610900881</v>
      </c>
      <c r="C436">
        <v>2971.610107421875</v>
      </c>
    </row>
    <row r="437" spans="1:3" x14ac:dyDescent="0.25">
      <c r="A437" s="6">
        <v>43972</v>
      </c>
      <c r="B437">
        <v>10.39799976348877</v>
      </c>
      <c r="C437">
        <v>2948.510009765625</v>
      </c>
    </row>
    <row r="438" spans="1:3" x14ac:dyDescent="0.25">
      <c r="A438" s="6">
        <v>43973</v>
      </c>
      <c r="B438">
        <v>10.410400390625</v>
      </c>
      <c r="C438">
        <v>2955.449951171875</v>
      </c>
    </row>
    <row r="439" spans="1:3" x14ac:dyDescent="0.25">
      <c r="A439" s="6">
        <v>43977</v>
      </c>
      <c r="B439">
        <v>10.436599731445311</v>
      </c>
      <c r="C439">
        <v>2991.77001953125</v>
      </c>
    </row>
    <row r="440" spans="1:3" x14ac:dyDescent="0.25">
      <c r="A440" s="6">
        <v>43978</v>
      </c>
      <c r="B440">
        <v>10.47220039367676</v>
      </c>
      <c r="C440">
        <v>3036.1298828125</v>
      </c>
    </row>
    <row r="441" spans="1:3" x14ac:dyDescent="0.25">
      <c r="A441" s="6">
        <v>43979</v>
      </c>
      <c r="B441">
        <v>10.483699798583981</v>
      </c>
      <c r="C441">
        <v>3029.72998046875</v>
      </c>
    </row>
    <row r="442" spans="1:3" x14ac:dyDescent="0.25">
      <c r="A442" s="6">
        <v>43980</v>
      </c>
      <c r="B442">
        <v>10.51700019836426</v>
      </c>
      <c r="C442">
        <v>3044.31005859375</v>
      </c>
    </row>
    <row r="443" spans="1:3" x14ac:dyDescent="0.25">
      <c r="A443" s="6">
        <v>43984</v>
      </c>
      <c r="B443">
        <v>10.54209995269775</v>
      </c>
      <c r="C443">
        <v>3080.820068359375</v>
      </c>
    </row>
    <row r="444" spans="1:3" x14ac:dyDescent="0.25">
      <c r="A444" s="6">
        <v>43985</v>
      </c>
      <c r="B444">
        <v>10.581100463867189</v>
      </c>
      <c r="C444">
        <v>3122.8701171875</v>
      </c>
    </row>
    <row r="445" spans="1:3" x14ac:dyDescent="0.25">
      <c r="A445" s="6">
        <v>43986</v>
      </c>
      <c r="B445">
        <v>10.604000091552731</v>
      </c>
      <c r="C445">
        <v>3112.35009765625</v>
      </c>
    </row>
    <row r="446" spans="1:3" x14ac:dyDescent="0.25">
      <c r="A446" s="6">
        <v>43987</v>
      </c>
      <c r="B446">
        <v>10.64680004119873</v>
      </c>
      <c r="C446">
        <v>3193.929931640625</v>
      </c>
    </row>
    <row r="447" spans="1:3" x14ac:dyDescent="0.25">
      <c r="A447" s="6">
        <v>43990</v>
      </c>
      <c r="B447">
        <v>10.66909980773926</v>
      </c>
      <c r="C447">
        <v>3232.389892578125</v>
      </c>
    </row>
    <row r="448" spans="1:3" x14ac:dyDescent="0.25">
      <c r="A448" s="6">
        <v>43991</v>
      </c>
      <c r="B448">
        <v>10.66009998321533</v>
      </c>
      <c r="C448">
        <v>3207.179931640625</v>
      </c>
    </row>
    <row r="449" spans="1:3" x14ac:dyDescent="0.25">
      <c r="A449" s="6">
        <v>43992</v>
      </c>
      <c r="B449">
        <v>10.653300285339361</v>
      </c>
      <c r="C449">
        <v>3190.139892578125</v>
      </c>
    </row>
    <row r="450" spans="1:3" x14ac:dyDescent="0.25">
      <c r="A450" s="6">
        <v>43993</v>
      </c>
      <c r="B450">
        <v>10.644100189208981</v>
      </c>
      <c r="C450">
        <v>3002.10009765625</v>
      </c>
    </row>
    <row r="451" spans="1:3" x14ac:dyDescent="0.25">
      <c r="A451" s="6">
        <v>43994</v>
      </c>
      <c r="B451">
        <v>10.61960029602051</v>
      </c>
      <c r="C451">
        <v>3041.31005859375</v>
      </c>
    </row>
    <row r="452" spans="1:3" x14ac:dyDescent="0.25">
      <c r="A452" s="6">
        <v>43997</v>
      </c>
      <c r="B452">
        <v>10.614700317382811</v>
      </c>
      <c r="C452">
        <v>3066.590087890625</v>
      </c>
    </row>
    <row r="453" spans="1:3" x14ac:dyDescent="0.25">
      <c r="A453" s="6">
        <v>43998</v>
      </c>
      <c r="B453">
        <v>10.63230037689209</v>
      </c>
      <c r="C453">
        <v>3124.739990234375</v>
      </c>
    </row>
    <row r="454" spans="1:3" x14ac:dyDescent="0.25">
      <c r="A454" s="6">
        <v>43999</v>
      </c>
      <c r="B454">
        <v>10.63070011138916</v>
      </c>
      <c r="C454">
        <v>3113.489990234375</v>
      </c>
    </row>
    <row r="455" spans="1:3" x14ac:dyDescent="0.25">
      <c r="A455" s="6">
        <v>44000</v>
      </c>
      <c r="B455">
        <v>10.620400428771971</v>
      </c>
      <c r="C455">
        <v>3115.340087890625</v>
      </c>
    </row>
    <row r="456" spans="1:3" x14ac:dyDescent="0.25">
      <c r="A456" s="6">
        <v>44001</v>
      </c>
      <c r="B456">
        <v>10.612099647521971</v>
      </c>
      <c r="C456">
        <v>3097.739990234375</v>
      </c>
    </row>
    <row r="457" spans="1:3" x14ac:dyDescent="0.25">
      <c r="A457" s="6">
        <v>44004</v>
      </c>
      <c r="B457">
        <v>10.60859966278076</v>
      </c>
      <c r="C457">
        <v>3117.860107421875</v>
      </c>
    </row>
    <row r="458" spans="1:3" x14ac:dyDescent="0.25">
      <c r="A458" s="6">
        <v>44005</v>
      </c>
      <c r="B458">
        <v>10.62569999694824</v>
      </c>
      <c r="C458">
        <v>3131.2900390625</v>
      </c>
    </row>
    <row r="459" spans="1:3" x14ac:dyDescent="0.25">
      <c r="A459" s="6">
        <v>44006</v>
      </c>
      <c r="B459">
        <v>10.63430023193359</v>
      </c>
      <c r="C459">
        <v>3050.330078125</v>
      </c>
    </row>
    <row r="460" spans="1:3" x14ac:dyDescent="0.25">
      <c r="A460" s="6">
        <v>44007</v>
      </c>
      <c r="B460">
        <v>10.592100143432621</v>
      </c>
      <c r="C460">
        <v>3083.760009765625</v>
      </c>
    </row>
    <row r="461" spans="1:3" x14ac:dyDescent="0.25">
      <c r="A461" s="6">
        <v>44008</v>
      </c>
      <c r="B461">
        <v>10.60159969329834</v>
      </c>
      <c r="C461">
        <v>3009.050048828125</v>
      </c>
    </row>
    <row r="462" spans="1:3" x14ac:dyDescent="0.25">
      <c r="A462" s="6">
        <v>44011</v>
      </c>
      <c r="B462">
        <v>10.591500282287599</v>
      </c>
      <c r="C462">
        <v>3053.239990234375</v>
      </c>
    </row>
    <row r="463" spans="1:3" x14ac:dyDescent="0.25">
      <c r="A463" s="6">
        <v>44012</v>
      </c>
      <c r="B463">
        <v>10.58990001678467</v>
      </c>
      <c r="C463">
        <v>3100.2900390625</v>
      </c>
    </row>
    <row r="464" spans="1:3" x14ac:dyDescent="0.25">
      <c r="A464" s="6">
        <v>44013</v>
      </c>
      <c r="B464">
        <v>10.605899810791019</v>
      </c>
      <c r="C464">
        <v>3115.860107421875</v>
      </c>
    </row>
    <row r="465" spans="1:3" x14ac:dyDescent="0.25">
      <c r="A465" s="6">
        <v>44014</v>
      </c>
      <c r="B465">
        <v>10.632699966430661</v>
      </c>
      <c r="C465">
        <v>3130.010009765625</v>
      </c>
    </row>
    <row r="466" spans="1:3" x14ac:dyDescent="0.25">
      <c r="A466" s="6">
        <v>44018</v>
      </c>
      <c r="B466">
        <v>10.640700340271</v>
      </c>
      <c r="C466">
        <v>3179.719970703125</v>
      </c>
    </row>
    <row r="467" spans="1:3" x14ac:dyDescent="0.25">
      <c r="A467" s="6">
        <v>44019</v>
      </c>
      <c r="B467">
        <v>10.60830020904541</v>
      </c>
      <c r="C467">
        <v>3145.320068359375</v>
      </c>
    </row>
    <row r="468" spans="1:3" x14ac:dyDescent="0.25">
      <c r="A468" s="6">
        <v>44020</v>
      </c>
      <c r="B468">
        <v>10.630100250244141</v>
      </c>
      <c r="C468">
        <v>3169.93994140625</v>
      </c>
    </row>
    <row r="469" spans="1:3" x14ac:dyDescent="0.25">
      <c r="A469" s="6">
        <v>44021</v>
      </c>
      <c r="B469">
        <v>10.60999965667725</v>
      </c>
      <c r="C469">
        <v>3152.050048828125</v>
      </c>
    </row>
    <row r="470" spans="1:3" x14ac:dyDescent="0.25">
      <c r="A470" s="6">
        <v>44022</v>
      </c>
      <c r="B470">
        <v>10.62709999084473</v>
      </c>
      <c r="C470">
        <v>3185.0400390625</v>
      </c>
    </row>
    <row r="471" spans="1:3" x14ac:dyDescent="0.25">
      <c r="A471" s="6">
        <v>44025</v>
      </c>
      <c r="B471">
        <v>10.64109992980957</v>
      </c>
      <c r="C471">
        <v>3155.219970703125</v>
      </c>
    </row>
    <row r="472" spans="1:3" x14ac:dyDescent="0.25">
      <c r="A472" s="6">
        <v>44026</v>
      </c>
      <c r="B472">
        <v>10.636500358581539</v>
      </c>
      <c r="C472">
        <v>3197.52001953125</v>
      </c>
    </row>
    <row r="473" spans="1:3" x14ac:dyDescent="0.25">
      <c r="A473" s="6">
        <v>44027</v>
      </c>
      <c r="B473">
        <v>10.656999588012701</v>
      </c>
      <c r="C473">
        <v>3226.56005859375</v>
      </c>
    </row>
    <row r="474" spans="1:3" x14ac:dyDescent="0.25">
      <c r="A474" s="6">
        <v>44028</v>
      </c>
      <c r="B474">
        <v>10.648900032043461</v>
      </c>
      <c r="C474">
        <v>3215.570068359375</v>
      </c>
    </row>
    <row r="475" spans="1:3" x14ac:dyDescent="0.25">
      <c r="A475" s="6">
        <v>44029</v>
      </c>
      <c r="B475">
        <v>10.65779972076416</v>
      </c>
      <c r="C475">
        <v>3224.72998046875</v>
      </c>
    </row>
    <row r="476" spans="1:3" x14ac:dyDescent="0.25">
      <c r="A476" s="6">
        <v>44032</v>
      </c>
      <c r="B476">
        <v>10.66670036315918</v>
      </c>
      <c r="C476">
        <v>3251.840087890625</v>
      </c>
    </row>
    <row r="477" spans="1:3" x14ac:dyDescent="0.25">
      <c r="A477" s="6">
        <v>44033</v>
      </c>
      <c r="B477">
        <v>10.68819999694824</v>
      </c>
      <c r="C477">
        <v>3257.300048828125</v>
      </c>
    </row>
    <row r="478" spans="1:3" x14ac:dyDescent="0.25">
      <c r="A478" s="6">
        <v>44034</v>
      </c>
      <c r="B478">
        <v>10.70259952545166</v>
      </c>
      <c r="C478">
        <v>3276.02001953125</v>
      </c>
    </row>
    <row r="479" spans="1:3" x14ac:dyDescent="0.25">
      <c r="A479" s="6">
        <v>44035</v>
      </c>
      <c r="B479">
        <v>10.68910026550293</v>
      </c>
      <c r="C479">
        <v>3235.659912109375</v>
      </c>
    </row>
    <row r="480" spans="1:3" x14ac:dyDescent="0.25">
      <c r="A480" s="6">
        <v>44036</v>
      </c>
      <c r="B480">
        <v>10.71829986572266</v>
      </c>
      <c r="C480">
        <v>3215.6298828125</v>
      </c>
    </row>
    <row r="481" spans="1:3" x14ac:dyDescent="0.25">
      <c r="A481" s="6">
        <v>44039</v>
      </c>
      <c r="B481">
        <v>10.73309993743896</v>
      </c>
      <c r="C481">
        <v>3239.409912109375</v>
      </c>
    </row>
    <row r="482" spans="1:3" x14ac:dyDescent="0.25">
      <c r="A482" s="6">
        <v>44040</v>
      </c>
      <c r="B482">
        <v>10.74820041656494</v>
      </c>
      <c r="C482">
        <v>3218.43994140625</v>
      </c>
    </row>
    <row r="483" spans="1:3" x14ac:dyDescent="0.25">
      <c r="A483" s="6">
        <v>44041</v>
      </c>
      <c r="B483">
        <v>10.743399620056151</v>
      </c>
      <c r="C483">
        <v>3258.43994140625</v>
      </c>
    </row>
    <row r="484" spans="1:3" x14ac:dyDescent="0.25">
      <c r="A484" s="6">
        <v>44042</v>
      </c>
      <c r="B484">
        <v>10.727999687194821</v>
      </c>
      <c r="C484">
        <v>3246.219970703125</v>
      </c>
    </row>
    <row r="485" spans="1:3" x14ac:dyDescent="0.25">
      <c r="A485" s="6">
        <v>44043</v>
      </c>
      <c r="B485">
        <v>10.727999687194821</v>
      </c>
      <c r="C485">
        <v>3271.1201171875</v>
      </c>
    </row>
    <row r="486" spans="1:3" x14ac:dyDescent="0.25">
      <c r="A486" s="6">
        <v>44047</v>
      </c>
      <c r="B486">
        <v>10.687600135803221</v>
      </c>
      <c r="C486">
        <v>3306.510009765625</v>
      </c>
    </row>
    <row r="487" spans="1:3" x14ac:dyDescent="0.25">
      <c r="A487" s="6">
        <v>44048</v>
      </c>
      <c r="B487">
        <v>10.706100463867189</v>
      </c>
      <c r="C487">
        <v>3327.77001953125</v>
      </c>
    </row>
    <row r="488" spans="1:3" x14ac:dyDescent="0.25">
      <c r="A488" s="6">
        <v>44049</v>
      </c>
      <c r="B488">
        <v>10.73799991607666</v>
      </c>
      <c r="C488">
        <v>3349.159912109375</v>
      </c>
    </row>
    <row r="489" spans="1:3" x14ac:dyDescent="0.25">
      <c r="A489" s="6">
        <v>44050</v>
      </c>
      <c r="B489">
        <v>10.75059986114502</v>
      </c>
      <c r="C489">
        <v>3351.280029296875</v>
      </c>
    </row>
    <row r="490" spans="1:3" x14ac:dyDescent="0.25">
      <c r="A490" s="6">
        <v>44053</v>
      </c>
      <c r="B490">
        <v>10.7495002746582</v>
      </c>
      <c r="C490">
        <v>3360.469970703125</v>
      </c>
    </row>
    <row r="491" spans="1:3" x14ac:dyDescent="0.25">
      <c r="A491" s="6">
        <v>44054</v>
      </c>
      <c r="B491">
        <v>10.772500038146971</v>
      </c>
      <c r="C491">
        <v>3333.68994140625</v>
      </c>
    </row>
    <row r="492" spans="1:3" x14ac:dyDescent="0.25">
      <c r="A492" s="6">
        <v>44055</v>
      </c>
      <c r="B492">
        <v>10.777500152587891</v>
      </c>
      <c r="C492">
        <v>3380.35009765625</v>
      </c>
    </row>
    <row r="493" spans="1:3" x14ac:dyDescent="0.25">
      <c r="A493" s="6">
        <v>44056</v>
      </c>
      <c r="B493">
        <v>10.78250026702881</v>
      </c>
      <c r="C493">
        <v>3373.429931640625</v>
      </c>
    </row>
    <row r="494" spans="1:3" x14ac:dyDescent="0.25">
      <c r="A494" s="6">
        <v>44057</v>
      </c>
      <c r="B494">
        <v>10.78829956054688</v>
      </c>
      <c r="C494">
        <v>3372.85009765625</v>
      </c>
    </row>
    <row r="495" spans="1:3" x14ac:dyDescent="0.25">
      <c r="A495" s="6">
        <v>44060</v>
      </c>
      <c r="B495">
        <v>10.79069995880127</v>
      </c>
      <c r="C495">
        <v>3381.989990234375</v>
      </c>
    </row>
    <row r="496" spans="1:3" x14ac:dyDescent="0.25">
      <c r="A496" s="6">
        <v>44061</v>
      </c>
      <c r="B496">
        <v>10.78470039367676</v>
      </c>
      <c r="C496">
        <v>3389.780029296875</v>
      </c>
    </row>
    <row r="497" spans="1:3" x14ac:dyDescent="0.25">
      <c r="A497" s="6">
        <v>44062</v>
      </c>
      <c r="B497">
        <v>10.779500007629389</v>
      </c>
      <c r="C497">
        <v>3374.85009765625</v>
      </c>
    </row>
    <row r="498" spans="1:3" x14ac:dyDescent="0.25">
      <c r="A498" s="6">
        <v>44063</v>
      </c>
      <c r="B498">
        <v>10.77890014648438</v>
      </c>
      <c r="C498">
        <v>3385.510009765625</v>
      </c>
    </row>
    <row r="499" spans="1:3" x14ac:dyDescent="0.25">
      <c r="A499" s="6">
        <v>44064</v>
      </c>
      <c r="B499">
        <v>10.77169990539551</v>
      </c>
      <c r="C499">
        <v>3397.159912109375</v>
      </c>
    </row>
    <row r="500" spans="1:3" x14ac:dyDescent="0.25">
      <c r="A500" s="6">
        <v>44067</v>
      </c>
      <c r="B500">
        <v>10.777099609375</v>
      </c>
      <c r="C500">
        <v>3431.280029296875</v>
      </c>
    </row>
    <row r="501" spans="1:3" x14ac:dyDescent="0.25">
      <c r="A501" s="6">
        <v>44068</v>
      </c>
      <c r="B501">
        <v>10.788999557495121</v>
      </c>
      <c r="C501">
        <v>3443.6201171875</v>
      </c>
    </row>
    <row r="502" spans="1:3" x14ac:dyDescent="0.25">
      <c r="A502" s="6">
        <v>44069</v>
      </c>
      <c r="B502">
        <v>10.791799545288089</v>
      </c>
      <c r="C502">
        <v>3478.72998046875</v>
      </c>
    </row>
    <row r="503" spans="1:3" x14ac:dyDescent="0.25">
      <c r="A503" s="6">
        <v>44070</v>
      </c>
      <c r="B503">
        <v>10.782400131225589</v>
      </c>
      <c r="C503">
        <v>3484.550048828125</v>
      </c>
    </row>
    <row r="504" spans="1:3" x14ac:dyDescent="0.25">
      <c r="A504" s="6">
        <v>44071</v>
      </c>
      <c r="B504">
        <v>10.80080032348633</v>
      </c>
      <c r="C504">
        <v>3508.010009765625</v>
      </c>
    </row>
    <row r="505" spans="1:3" x14ac:dyDescent="0.25">
      <c r="A505" s="6">
        <v>44075</v>
      </c>
      <c r="B505">
        <v>10.817000389099119</v>
      </c>
      <c r="C505">
        <v>3526.64990234375</v>
      </c>
    </row>
    <row r="506" spans="1:3" x14ac:dyDescent="0.25">
      <c r="A506" s="6">
        <v>44076</v>
      </c>
      <c r="B506">
        <v>10.80080032348633</v>
      </c>
      <c r="C506">
        <v>3580.840087890625</v>
      </c>
    </row>
    <row r="507" spans="1:3" x14ac:dyDescent="0.25">
      <c r="A507" s="6">
        <v>44077</v>
      </c>
      <c r="B507">
        <v>10.79090023040771</v>
      </c>
      <c r="C507">
        <v>3455.06005859375</v>
      </c>
    </row>
    <row r="508" spans="1:3" x14ac:dyDescent="0.25">
      <c r="A508" s="6">
        <v>44078</v>
      </c>
      <c r="B508">
        <v>10.79119968414307</v>
      </c>
      <c r="C508">
        <v>3426.9599609375</v>
      </c>
    </row>
    <row r="509" spans="1:3" x14ac:dyDescent="0.25">
      <c r="A509" s="6">
        <v>44082</v>
      </c>
      <c r="B509">
        <v>10.77919960021973</v>
      </c>
      <c r="C509">
        <v>3331.840087890625</v>
      </c>
    </row>
    <row r="510" spans="1:3" x14ac:dyDescent="0.25">
      <c r="A510" s="6">
        <v>44083</v>
      </c>
      <c r="B510">
        <v>10.77630043029785</v>
      </c>
      <c r="C510">
        <v>3398.9599609375</v>
      </c>
    </row>
    <row r="511" spans="1:3" x14ac:dyDescent="0.25">
      <c r="A511" s="6">
        <v>44084</v>
      </c>
      <c r="B511">
        <v>10.786899566650391</v>
      </c>
      <c r="C511">
        <v>3339.18994140625</v>
      </c>
    </row>
    <row r="512" spans="1:3" x14ac:dyDescent="0.25">
      <c r="A512" s="6">
        <v>44085</v>
      </c>
      <c r="B512">
        <v>10.7859001159668</v>
      </c>
      <c r="C512">
        <v>3340.969970703125</v>
      </c>
    </row>
    <row r="513" spans="1:3" x14ac:dyDescent="0.25">
      <c r="A513" s="6">
        <v>44088</v>
      </c>
      <c r="B513">
        <v>10.782400131225589</v>
      </c>
      <c r="C513">
        <v>3383.5400390625</v>
      </c>
    </row>
    <row r="514" spans="1:3" x14ac:dyDescent="0.25">
      <c r="A514" s="6">
        <v>44089</v>
      </c>
      <c r="B514">
        <v>10.7943000793457</v>
      </c>
      <c r="C514">
        <v>3401.199951171875</v>
      </c>
    </row>
    <row r="515" spans="1:3" x14ac:dyDescent="0.25">
      <c r="A515" s="6">
        <v>44090</v>
      </c>
      <c r="B515">
        <v>10.801199913024901</v>
      </c>
      <c r="C515">
        <v>3385.489990234375</v>
      </c>
    </row>
    <row r="516" spans="1:3" x14ac:dyDescent="0.25">
      <c r="A516" s="6">
        <v>44091</v>
      </c>
      <c r="B516">
        <v>10.80370044708252</v>
      </c>
      <c r="C516">
        <v>3357.010009765625</v>
      </c>
    </row>
    <row r="517" spans="1:3" x14ac:dyDescent="0.25">
      <c r="A517" s="6">
        <v>44092</v>
      </c>
      <c r="B517">
        <v>10.807399749755859</v>
      </c>
      <c r="C517">
        <v>3319.469970703125</v>
      </c>
    </row>
    <row r="518" spans="1:3" x14ac:dyDescent="0.25">
      <c r="A518" s="6">
        <v>44095</v>
      </c>
      <c r="B518">
        <v>10.79059982299805</v>
      </c>
      <c r="C518">
        <v>3281.06005859375</v>
      </c>
    </row>
    <row r="519" spans="1:3" x14ac:dyDescent="0.25">
      <c r="A519" s="6">
        <v>44096</v>
      </c>
      <c r="B519">
        <v>10.779800415039061</v>
      </c>
      <c r="C519">
        <v>3315.570068359375</v>
      </c>
    </row>
    <row r="520" spans="1:3" x14ac:dyDescent="0.25">
      <c r="A520" s="6">
        <v>44097</v>
      </c>
      <c r="B520">
        <v>10.788599967956539</v>
      </c>
      <c r="C520">
        <v>3236.919921875</v>
      </c>
    </row>
    <row r="521" spans="1:3" x14ac:dyDescent="0.25">
      <c r="A521" s="6">
        <v>44098</v>
      </c>
      <c r="B521">
        <v>10.77309989929199</v>
      </c>
      <c r="C521">
        <v>3246.590087890625</v>
      </c>
    </row>
    <row r="522" spans="1:3" x14ac:dyDescent="0.25">
      <c r="A522" s="6">
        <v>44099</v>
      </c>
      <c r="B522">
        <v>10.7519998550415</v>
      </c>
      <c r="C522">
        <v>3298.4599609375</v>
      </c>
    </row>
    <row r="523" spans="1:3" x14ac:dyDescent="0.25">
      <c r="A523" s="6">
        <v>44102</v>
      </c>
      <c r="B523">
        <v>10.74600028991699</v>
      </c>
      <c r="C523">
        <v>3351.60009765625</v>
      </c>
    </row>
    <row r="524" spans="1:3" x14ac:dyDescent="0.25">
      <c r="A524" s="6">
        <v>44103</v>
      </c>
      <c r="B524">
        <v>10.735300064086911</v>
      </c>
      <c r="C524">
        <v>3335.469970703125</v>
      </c>
    </row>
    <row r="525" spans="1:3" x14ac:dyDescent="0.25">
      <c r="A525" s="6">
        <v>44104</v>
      </c>
      <c r="B525">
        <v>10.734299659729</v>
      </c>
      <c r="C525">
        <v>3363</v>
      </c>
    </row>
    <row r="526" spans="1:3" x14ac:dyDescent="0.25">
      <c r="A526" s="6">
        <v>44105</v>
      </c>
      <c r="B526">
        <v>10.742500305175779</v>
      </c>
      <c r="C526">
        <v>3380.800048828125</v>
      </c>
    </row>
    <row r="527" spans="1:3" x14ac:dyDescent="0.25">
      <c r="A527" s="6">
        <v>44106</v>
      </c>
      <c r="B527">
        <v>10.74030017852783</v>
      </c>
      <c r="C527">
        <v>3348.419921875</v>
      </c>
    </row>
    <row r="528" spans="1:3" x14ac:dyDescent="0.25">
      <c r="A528" s="6">
        <v>44109</v>
      </c>
      <c r="B528">
        <v>10.74870014190674</v>
      </c>
      <c r="C528">
        <v>3408.60009765625</v>
      </c>
    </row>
    <row r="529" spans="1:3" x14ac:dyDescent="0.25">
      <c r="A529" s="6">
        <v>44110</v>
      </c>
      <c r="B529">
        <v>10.75829982757568</v>
      </c>
      <c r="C529">
        <v>3360.969970703125</v>
      </c>
    </row>
    <row r="530" spans="1:3" x14ac:dyDescent="0.25">
      <c r="A530" s="6">
        <v>44111</v>
      </c>
      <c r="B530">
        <v>10.761799812316889</v>
      </c>
      <c r="C530">
        <v>3419.43994140625</v>
      </c>
    </row>
    <row r="531" spans="1:3" x14ac:dyDescent="0.25">
      <c r="A531" s="6">
        <v>44112</v>
      </c>
      <c r="B531">
        <v>10.76360034942627</v>
      </c>
      <c r="C531">
        <v>3446.830078125</v>
      </c>
    </row>
    <row r="532" spans="1:3" x14ac:dyDescent="0.25">
      <c r="A532" s="6">
        <v>44113</v>
      </c>
      <c r="B532">
        <v>10.774900436401371</v>
      </c>
      <c r="C532">
        <v>3477.139892578125</v>
      </c>
    </row>
    <row r="533" spans="1:3" x14ac:dyDescent="0.25">
      <c r="A533" s="6">
        <v>44116</v>
      </c>
      <c r="B533">
        <v>10.7859001159668</v>
      </c>
      <c r="C533">
        <v>3534.219970703125</v>
      </c>
    </row>
    <row r="534" spans="1:3" x14ac:dyDescent="0.25">
      <c r="A534" s="6">
        <v>44117</v>
      </c>
      <c r="B534">
        <v>10.79119968414307</v>
      </c>
      <c r="C534">
        <v>3511.929931640625</v>
      </c>
    </row>
    <row r="535" spans="1:3" x14ac:dyDescent="0.25">
      <c r="A535" s="6">
        <v>44118</v>
      </c>
      <c r="B535">
        <v>10.778499603271481</v>
      </c>
      <c r="C535">
        <v>3488.669921875</v>
      </c>
    </row>
    <row r="536" spans="1:3" x14ac:dyDescent="0.25">
      <c r="A536" s="6">
        <v>44119</v>
      </c>
      <c r="B536">
        <v>10.76500034332275</v>
      </c>
      <c r="C536">
        <v>3483.340087890625</v>
      </c>
    </row>
    <row r="537" spans="1:3" x14ac:dyDescent="0.25">
      <c r="A537" s="6">
        <v>44120</v>
      </c>
      <c r="B537">
        <v>10.762100219726561</v>
      </c>
      <c r="C537">
        <v>3483.81005859375</v>
      </c>
    </row>
    <row r="538" spans="1:3" x14ac:dyDescent="0.25">
      <c r="A538" s="6">
        <v>44123</v>
      </c>
      <c r="B538">
        <v>10.77639961242676</v>
      </c>
      <c r="C538">
        <v>3426.919921875</v>
      </c>
    </row>
    <row r="539" spans="1:3" x14ac:dyDescent="0.25">
      <c r="A539" s="6">
        <v>44124</v>
      </c>
      <c r="B539">
        <v>10.76739978790283</v>
      </c>
      <c r="C539">
        <v>3443.1201171875</v>
      </c>
    </row>
    <row r="540" spans="1:3" x14ac:dyDescent="0.25">
      <c r="A540" s="6">
        <v>44125</v>
      </c>
      <c r="B540">
        <v>10.77919960021973</v>
      </c>
      <c r="C540">
        <v>3435.56005859375</v>
      </c>
    </row>
    <row r="541" spans="1:3" x14ac:dyDescent="0.25">
      <c r="A541" s="6">
        <v>44126</v>
      </c>
      <c r="B541">
        <v>10.77869987487793</v>
      </c>
      <c r="C541">
        <v>3453.489990234375</v>
      </c>
    </row>
    <row r="542" spans="1:3" x14ac:dyDescent="0.25">
      <c r="A542" s="6">
        <v>44127</v>
      </c>
      <c r="B542">
        <v>10.791500091552731</v>
      </c>
      <c r="C542">
        <v>3465.389892578125</v>
      </c>
    </row>
    <row r="543" spans="1:3" x14ac:dyDescent="0.25">
      <c r="A543" s="6">
        <v>44131</v>
      </c>
      <c r="B543">
        <v>10.78810024261475</v>
      </c>
      <c r="C543">
        <v>3390.679931640625</v>
      </c>
    </row>
    <row r="544" spans="1:3" x14ac:dyDescent="0.25">
      <c r="A544" s="6">
        <v>44132</v>
      </c>
      <c r="B544">
        <v>10.760899543762211</v>
      </c>
      <c r="C544">
        <v>3271.030029296875</v>
      </c>
    </row>
    <row r="545" spans="1:3" x14ac:dyDescent="0.25">
      <c r="A545" s="6">
        <v>44133</v>
      </c>
      <c r="B545">
        <v>10.744899749755859</v>
      </c>
      <c r="C545">
        <v>3310.110107421875</v>
      </c>
    </row>
    <row r="546" spans="1:3" x14ac:dyDescent="0.25">
      <c r="A546" s="6">
        <v>44134</v>
      </c>
      <c r="B546">
        <v>10.7480001449585</v>
      </c>
      <c r="C546">
        <v>3269.9599609375</v>
      </c>
    </row>
    <row r="547" spans="1:3" x14ac:dyDescent="0.25">
      <c r="A547" s="6">
        <v>44137</v>
      </c>
      <c r="B547">
        <v>10.738200187683111</v>
      </c>
      <c r="C547">
        <v>3310.239990234375</v>
      </c>
    </row>
    <row r="548" spans="1:3" x14ac:dyDescent="0.25">
      <c r="A548" s="6">
        <v>44138</v>
      </c>
      <c r="B548">
        <v>10.7495002746582</v>
      </c>
      <c r="C548">
        <v>3369.159912109375</v>
      </c>
    </row>
    <row r="549" spans="1:3" x14ac:dyDescent="0.25">
      <c r="A549" s="6">
        <v>44139</v>
      </c>
      <c r="B549">
        <v>10.75370025634766</v>
      </c>
      <c r="C549">
        <v>3443.43994140625</v>
      </c>
    </row>
    <row r="550" spans="1:3" x14ac:dyDescent="0.25">
      <c r="A550" s="6">
        <v>44140</v>
      </c>
      <c r="B550">
        <v>10.79059982299805</v>
      </c>
      <c r="C550">
        <v>3510.449951171875</v>
      </c>
    </row>
    <row r="551" spans="1:3" x14ac:dyDescent="0.25">
      <c r="A551" s="6">
        <v>44141</v>
      </c>
      <c r="B551">
        <v>10.82390022277832</v>
      </c>
      <c r="C551">
        <v>3509.43994140625</v>
      </c>
    </row>
    <row r="552" spans="1:3" x14ac:dyDescent="0.25">
      <c r="A552" s="6">
        <v>44144</v>
      </c>
      <c r="B552">
        <v>10.85550022125244</v>
      </c>
      <c r="C552">
        <v>3550.5</v>
      </c>
    </row>
    <row r="553" spans="1:3" x14ac:dyDescent="0.25">
      <c r="A553" s="6">
        <v>44145</v>
      </c>
      <c r="B553">
        <v>10.88039970397949</v>
      </c>
      <c r="C553">
        <v>3545.530029296875</v>
      </c>
    </row>
    <row r="554" spans="1:3" x14ac:dyDescent="0.25">
      <c r="A554" s="6">
        <v>44146</v>
      </c>
      <c r="B554">
        <v>10.87919998168945</v>
      </c>
      <c r="C554">
        <v>3572.659912109375</v>
      </c>
    </row>
    <row r="555" spans="1:3" x14ac:dyDescent="0.25">
      <c r="A555" s="6">
        <v>44147</v>
      </c>
      <c r="B555">
        <v>10.86950016021729</v>
      </c>
      <c r="C555">
        <v>3537.010009765625</v>
      </c>
    </row>
    <row r="556" spans="1:3" x14ac:dyDescent="0.25">
      <c r="A556" s="6">
        <v>44148</v>
      </c>
      <c r="B556">
        <v>10.858200073242189</v>
      </c>
      <c r="C556">
        <v>3585.14990234375</v>
      </c>
    </row>
    <row r="557" spans="1:3" x14ac:dyDescent="0.25">
      <c r="A557" s="6">
        <v>44151</v>
      </c>
      <c r="B557">
        <v>10.87569999694824</v>
      </c>
      <c r="C557">
        <v>3626.909912109375</v>
      </c>
    </row>
    <row r="558" spans="1:3" x14ac:dyDescent="0.25">
      <c r="A558" s="6">
        <v>44152</v>
      </c>
      <c r="B558">
        <v>10.8769998550415</v>
      </c>
      <c r="C558">
        <v>3609.530029296875</v>
      </c>
    </row>
    <row r="559" spans="1:3" x14ac:dyDescent="0.25">
      <c r="A559" s="6">
        <v>44153</v>
      </c>
      <c r="B559">
        <v>10.87769985198975</v>
      </c>
      <c r="C559">
        <v>3567.7900390625</v>
      </c>
    </row>
    <row r="560" spans="1:3" x14ac:dyDescent="0.25">
      <c r="A560" s="6">
        <v>44154</v>
      </c>
      <c r="B560">
        <v>10.86740016937256</v>
      </c>
      <c r="C560">
        <v>3581.8701171875</v>
      </c>
    </row>
    <row r="561" spans="1:3" x14ac:dyDescent="0.25">
      <c r="A561" s="6">
        <v>44155</v>
      </c>
      <c r="B561">
        <v>10.87759971618652</v>
      </c>
      <c r="C561">
        <v>3557.5400390625</v>
      </c>
    </row>
    <row r="562" spans="1:3" x14ac:dyDescent="0.25">
      <c r="A562" s="6">
        <v>44158</v>
      </c>
      <c r="B562">
        <v>10.884799957275391</v>
      </c>
      <c r="C562">
        <v>3577.590087890625</v>
      </c>
    </row>
    <row r="563" spans="1:3" x14ac:dyDescent="0.25">
      <c r="A563" s="6">
        <v>44159</v>
      </c>
      <c r="B563">
        <v>10.88720035552979</v>
      </c>
      <c r="C563">
        <v>3635.409912109375</v>
      </c>
    </row>
    <row r="564" spans="1:3" x14ac:dyDescent="0.25">
      <c r="A564" s="6">
        <v>44160</v>
      </c>
      <c r="B564">
        <v>10.899100303649901</v>
      </c>
      <c r="C564">
        <v>3629.64990234375</v>
      </c>
    </row>
    <row r="565" spans="1:3" x14ac:dyDescent="0.25">
      <c r="A565" s="6">
        <v>44162</v>
      </c>
      <c r="B565">
        <v>10.900600433349609</v>
      </c>
      <c r="C565">
        <v>3638.35009765625</v>
      </c>
    </row>
    <row r="566" spans="1:3" x14ac:dyDescent="0.25">
      <c r="A566" s="6">
        <v>44165</v>
      </c>
      <c r="B566">
        <v>10.902700424194339</v>
      </c>
      <c r="C566">
        <v>3621.6298828125</v>
      </c>
    </row>
    <row r="567" spans="1:3" x14ac:dyDescent="0.25">
      <c r="A567" s="6">
        <v>44166</v>
      </c>
      <c r="B567">
        <v>10.903300285339361</v>
      </c>
      <c r="C567">
        <v>3662.449951171875</v>
      </c>
    </row>
    <row r="568" spans="1:3" x14ac:dyDescent="0.25">
      <c r="A568" s="6">
        <v>44167</v>
      </c>
      <c r="B568">
        <v>10.91849994659424</v>
      </c>
      <c r="C568">
        <v>3669.010009765625</v>
      </c>
    </row>
    <row r="569" spans="1:3" x14ac:dyDescent="0.25">
      <c r="A569" s="6">
        <v>44168</v>
      </c>
      <c r="B569">
        <v>10.925399780273439</v>
      </c>
      <c r="C569">
        <v>3666.719970703125</v>
      </c>
    </row>
    <row r="570" spans="1:3" x14ac:dyDescent="0.25">
      <c r="A570" s="6">
        <v>44169</v>
      </c>
      <c r="B570">
        <v>10.940299987792971</v>
      </c>
      <c r="C570">
        <v>3699.1201171875</v>
      </c>
    </row>
    <row r="571" spans="1:3" x14ac:dyDescent="0.25">
      <c r="A571" s="6">
        <v>44172</v>
      </c>
      <c r="B571">
        <v>10.9370002746582</v>
      </c>
      <c r="C571">
        <v>3691.9599609375</v>
      </c>
    </row>
    <row r="572" spans="1:3" x14ac:dyDescent="0.25">
      <c r="A572" s="6">
        <v>44173</v>
      </c>
      <c r="B572">
        <v>10.944700241088871</v>
      </c>
      <c r="C572">
        <v>3702.25</v>
      </c>
    </row>
    <row r="573" spans="1:3" x14ac:dyDescent="0.25">
      <c r="A573" s="6">
        <v>44174</v>
      </c>
      <c r="B573">
        <v>10.94890022277832</v>
      </c>
      <c r="C573">
        <v>3672.820068359375</v>
      </c>
    </row>
    <row r="574" spans="1:3" x14ac:dyDescent="0.25">
      <c r="A574" s="6">
        <v>44175</v>
      </c>
      <c r="B574">
        <v>10.93819999694824</v>
      </c>
      <c r="C574">
        <v>3668.10009765625</v>
      </c>
    </row>
    <row r="575" spans="1:3" x14ac:dyDescent="0.25">
      <c r="A575" s="6">
        <v>44176</v>
      </c>
      <c r="B575">
        <v>10.93280029296875</v>
      </c>
      <c r="C575">
        <v>3663.4599609375</v>
      </c>
    </row>
    <row r="576" spans="1:3" x14ac:dyDescent="0.25">
      <c r="A576" s="6">
        <v>44179</v>
      </c>
      <c r="B576">
        <v>10.941800117492679</v>
      </c>
      <c r="C576">
        <v>3647.489990234375</v>
      </c>
    </row>
    <row r="577" spans="1:3" x14ac:dyDescent="0.25">
      <c r="A577" s="6">
        <v>44180</v>
      </c>
      <c r="B577">
        <v>10.937399864196779</v>
      </c>
      <c r="C577">
        <v>3694.6201171875</v>
      </c>
    </row>
    <row r="578" spans="1:3" x14ac:dyDescent="0.25">
      <c r="A578" s="6">
        <v>44181</v>
      </c>
      <c r="B578">
        <v>10.95699977874756</v>
      </c>
      <c r="C578">
        <v>3701.169921875</v>
      </c>
    </row>
    <row r="579" spans="1:3" x14ac:dyDescent="0.25">
      <c r="A579" s="6">
        <v>44182</v>
      </c>
      <c r="B579">
        <v>10.994199752807621</v>
      </c>
      <c r="C579">
        <v>3722.47998046875</v>
      </c>
    </row>
    <row r="580" spans="1:3" x14ac:dyDescent="0.25">
      <c r="A580" s="6">
        <v>44183</v>
      </c>
      <c r="B580">
        <v>10.970399856567379</v>
      </c>
      <c r="C580">
        <v>3709.409912109375</v>
      </c>
    </row>
    <row r="581" spans="1:3" x14ac:dyDescent="0.25">
      <c r="A581" s="6">
        <v>44186</v>
      </c>
      <c r="B581">
        <v>10.93910026550293</v>
      </c>
      <c r="C581">
        <v>3694.919921875</v>
      </c>
    </row>
    <row r="582" spans="1:3" x14ac:dyDescent="0.25">
      <c r="A582" s="6">
        <v>44187</v>
      </c>
      <c r="B582">
        <v>10.945400238037109</v>
      </c>
      <c r="C582">
        <v>3687.260009765625</v>
      </c>
    </row>
    <row r="583" spans="1:3" x14ac:dyDescent="0.25">
      <c r="A583" s="6">
        <v>44188</v>
      </c>
      <c r="B583">
        <v>10.94979953765869</v>
      </c>
      <c r="C583">
        <v>3690.010009765625</v>
      </c>
    </row>
    <row r="584" spans="1:3" x14ac:dyDescent="0.25">
      <c r="A584" s="6">
        <v>44195</v>
      </c>
      <c r="B584">
        <v>10.96399974822998</v>
      </c>
      <c r="C584">
        <v>3732.0400390625</v>
      </c>
    </row>
    <row r="585" spans="1:3" x14ac:dyDescent="0.25">
      <c r="A585" s="6">
        <v>44200</v>
      </c>
      <c r="B585">
        <v>10.97220039367676</v>
      </c>
      <c r="C585">
        <v>3700.64990234375</v>
      </c>
    </row>
    <row r="586" spans="1:3" x14ac:dyDescent="0.25">
      <c r="A586" s="6">
        <v>44201</v>
      </c>
      <c r="B586">
        <v>10.96669960021973</v>
      </c>
      <c r="C586">
        <v>3726.860107421875</v>
      </c>
    </row>
    <row r="587" spans="1:3" x14ac:dyDescent="0.25">
      <c r="A587" s="6">
        <v>44202</v>
      </c>
      <c r="B587">
        <v>10.988400459289551</v>
      </c>
      <c r="C587">
        <v>3748.139892578125</v>
      </c>
    </row>
    <row r="588" spans="1:3" x14ac:dyDescent="0.25">
      <c r="A588" s="6">
        <v>44203</v>
      </c>
      <c r="B588">
        <v>10.98149967193604</v>
      </c>
      <c r="C588">
        <v>3803.7900390625</v>
      </c>
    </row>
    <row r="589" spans="1:3" x14ac:dyDescent="0.25">
      <c r="A589" s="6">
        <v>44204</v>
      </c>
      <c r="B589">
        <v>10.985300064086911</v>
      </c>
      <c r="C589">
        <v>3824.679931640625</v>
      </c>
    </row>
    <row r="590" spans="1:3" x14ac:dyDescent="0.25">
      <c r="A590" s="6">
        <v>44207</v>
      </c>
      <c r="B590">
        <v>10.97109985351562</v>
      </c>
      <c r="C590">
        <v>3799.610107421875</v>
      </c>
    </row>
    <row r="591" spans="1:3" x14ac:dyDescent="0.25">
      <c r="A591" s="6">
        <v>44208</v>
      </c>
      <c r="B591">
        <v>10.98779964447021</v>
      </c>
      <c r="C591">
        <v>3801.18994140625</v>
      </c>
    </row>
    <row r="592" spans="1:3" x14ac:dyDescent="0.25">
      <c r="A592" s="6">
        <v>44209</v>
      </c>
      <c r="B592">
        <v>10.98960018157959</v>
      </c>
      <c r="C592">
        <v>3809.840087890625</v>
      </c>
    </row>
    <row r="593" spans="1:3" x14ac:dyDescent="0.25">
      <c r="A593" s="6">
        <v>44210</v>
      </c>
      <c r="B593">
        <v>10.984499931335449</v>
      </c>
      <c r="C593">
        <v>3795.5400390625</v>
      </c>
    </row>
    <row r="594" spans="1:3" x14ac:dyDescent="0.25">
      <c r="A594" s="6">
        <v>44211</v>
      </c>
      <c r="B594">
        <v>10.980799674987789</v>
      </c>
      <c r="C594">
        <v>3768.25</v>
      </c>
    </row>
    <row r="595" spans="1:3" x14ac:dyDescent="0.25">
      <c r="A595" s="6">
        <v>44215</v>
      </c>
      <c r="B595">
        <v>10.989100456237789</v>
      </c>
      <c r="C595">
        <v>3798.909912109375</v>
      </c>
    </row>
    <row r="596" spans="1:3" x14ac:dyDescent="0.25">
      <c r="A596" s="6">
        <v>44216</v>
      </c>
      <c r="B596">
        <v>10.99160003662109</v>
      </c>
      <c r="C596">
        <v>3851.85009765625</v>
      </c>
    </row>
    <row r="597" spans="1:3" x14ac:dyDescent="0.25">
      <c r="A597" s="6">
        <v>44217</v>
      </c>
      <c r="B597">
        <v>10.994099617004389</v>
      </c>
      <c r="C597">
        <v>3853.070068359375</v>
      </c>
    </row>
    <row r="598" spans="1:3" x14ac:dyDescent="0.25">
      <c r="A598" s="6">
        <v>44218</v>
      </c>
      <c r="B598">
        <v>11.00030040740967</v>
      </c>
      <c r="C598">
        <v>3841.469970703125</v>
      </c>
    </row>
    <row r="599" spans="1:3" x14ac:dyDescent="0.25">
      <c r="A599" s="6">
        <v>44221</v>
      </c>
      <c r="B599">
        <v>10.983699798583981</v>
      </c>
      <c r="C599">
        <v>3855.360107421875</v>
      </c>
    </row>
    <row r="600" spans="1:3" x14ac:dyDescent="0.25">
      <c r="A600" s="6">
        <v>44222</v>
      </c>
      <c r="B600">
        <v>10.978799819946291</v>
      </c>
      <c r="C600">
        <v>3849.6201171875</v>
      </c>
    </row>
    <row r="601" spans="1:3" x14ac:dyDescent="0.25">
      <c r="A601" s="6">
        <v>44223</v>
      </c>
      <c r="B601">
        <v>10.98289966583252</v>
      </c>
      <c r="C601">
        <v>3750.77001953125</v>
      </c>
    </row>
    <row r="602" spans="1:3" x14ac:dyDescent="0.25">
      <c r="A602" s="6">
        <v>44224</v>
      </c>
      <c r="B602">
        <v>10.984800338745121</v>
      </c>
      <c r="C602">
        <v>3787.3798828125</v>
      </c>
    </row>
    <row r="603" spans="1:3" x14ac:dyDescent="0.25">
      <c r="A603" s="6">
        <v>44225</v>
      </c>
      <c r="B603">
        <v>10.99479961395264</v>
      </c>
      <c r="C603">
        <v>3714.239990234375</v>
      </c>
    </row>
    <row r="604" spans="1:3" x14ac:dyDescent="0.25">
      <c r="A604" s="6">
        <v>44228</v>
      </c>
      <c r="B604">
        <v>10.99370002746582</v>
      </c>
      <c r="C604">
        <v>3773.860107421875</v>
      </c>
    </row>
    <row r="605" spans="1:3" x14ac:dyDescent="0.25">
      <c r="A605" s="6">
        <v>44229</v>
      </c>
      <c r="B605">
        <v>11.008500099182131</v>
      </c>
      <c r="C605">
        <v>3826.31005859375</v>
      </c>
    </row>
    <row r="606" spans="1:3" x14ac:dyDescent="0.25">
      <c r="A606" s="6">
        <v>44230</v>
      </c>
      <c r="B606">
        <v>11.014699935913089</v>
      </c>
      <c r="C606">
        <v>3830.169921875</v>
      </c>
    </row>
    <row r="607" spans="1:3" x14ac:dyDescent="0.25">
      <c r="A607" s="6">
        <v>44231</v>
      </c>
      <c r="B607">
        <v>11.02000045776367</v>
      </c>
      <c r="C607">
        <v>3871.739990234375</v>
      </c>
    </row>
    <row r="608" spans="1:3" x14ac:dyDescent="0.25">
      <c r="A608" s="6">
        <v>44232</v>
      </c>
      <c r="B608">
        <v>11.03180027008057</v>
      </c>
      <c r="C608">
        <v>3886.830078125</v>
      </c>
    </row>
    <row r="609" spans="1:3" x14ac:dyDescent="0.25">
      <c r="A609" s="6">
        <v>44235</v>
      </c>
      <c r="B609">
        <v>11.042599678039551</v>
      </c>
      <c r="C609">
        <v>3915.590087890625</v>
      </c>
    </row>
    <row r="610" spans="1:3" x14ac:dyDescent="0.25">
      <c r="A610" s="6">
        <v>44236</v>
      </c>
      <c r="B610">
        <v>11.036299705505369</v>
      </c>
      <c r="C610">
        <v>3911.22998046875</v>
      </c>
    </row>
    <row r="611" spans="1:3" x14ac:dyDescent="0.25">
      <c r="A611" s="6">
        <v>44237</v>
      </c>
      <c r="B611">
        <v>11.038999557495121</v>
      </c>
      <c r="C611">
        <v>3909.8798828125</v>
      </c>
    </row>
    <row r="612" spans="1:3" x14ac:dyDescent="0.25">
      <c r="A612" s="6">
        <v>44238</v>
      </c>
      <c r="B612">
        <v>11.030300140380859</v>
      </c>
      <c r="C612">
        <v>3916.3798828125</v>
      </c>
    </row>
    <row r="613" spans="1:3" x14ac:dyDescent="0.25">
      <c r="A613" s="6">
        <v>44239</v>
      </c>
      <c r="B613">
        <v>11.032199859619141</v>
      </c>
      <c r="C613">
        <v>3934.830078125</v>
      </c>
    </row>
    <row r="614" spans="1:3" x14ac:dyDescent="0.25">
      <c r="A614" s="6">
        <v>44243</v>
      </c>
      <c r="B614">
        <v>11.07059955596924</v>
      </c>
      <c r="C614">
        <v>3932.590087890625</v>
      </c>
    </row>
    <row r="615" spans="1:3" x14ac:dyDescent="0.25">
      <c r="A615" s="6">
        <v>44244</v>
      </c>
      <c r="B615">
        <v>11.059200286865231</v>
      </c>
      <c r="C615">
        <v>3931.330078125</v>
      </c>
    </row>
    <row r="616" spans="1:3" x14ac:dyDescent="0.25">
      <c r="A616" s="6">
        <v>44245</v>
      </c>
      <c r="B616">
        <v>11.05620002746582</v>
      </c>
      <c r="C616">
        <v>3913.969970703125</v>
      </c>
    </row>
    <row r="617" spans="1:3" x14ac:dyDescent="0.25">
      <c r="A617" s="6">
        <v>44246</v>
      </c>
      <c r="B617">
        <v>11.05020046234131</v>
      </c>
      <c r="C617">
        <v>3906.7099609375</v>
      </c>
    </row>
    <row r="618" spans="1:3" x14ac:dyDescent="0.25">
      <c r="A618" s="6">
        <v>44249</v>
      </c>
      <c r="B618">
        <v>11.054599761962891</v>
      </c>
      <c r="C618">
        <v>3876.5</v>
      </c>
    </row>
    <row r="619" spans="1:3" x14ac:dyDescent="0.25">
      <c r="A619" s="6">
        <v>44250</v>
      </c>
      <c r="B619">
        <v>11.05780029296875</v>
      </c>
      <c r="C619">
        <v>3881.3701171875</v>
      </c>
    </row>
    <row r="620" spans="1:3" x14ac:dyDescent="0.25">
      <c r="A620" s="6">
        <v>44251</v>
      </c>
      <c r="B620">
        <v>11.07660007476807</v>
      </c>
      <c r="C620">
        <v>3925.429931640625</v>
      </c>
    </row>
    <row r="621" spans="1:3" x14ac:dyDescent="0.25">
      <c r="A621" s="6">
        <v>44252</v>
      </c>
      <c r="B621">
        <v>11.09710025787354</v>
      </c>
      <c r="C621">
        <v>3829.340087890625</v>
      </c>
    </row>
    <row r="622" spans="1:3" x14ac:dyDescent="0.25">
      <c r="A622" s="6">
        <v>44253</v>
      </c>
      <c r="B622">
        <v>11.069700241088871</v>
      </c>
      <c r="C622">
        <v>3811.14990234375</v>
      </c>
    </row>
    <row r="623" spans="1:3" x14ac:dyDescent="0.25">
      <c r="A623" s="6">
        <v>44256</v>
      </c>
      <c r="B623">
        <v>11.0644998550415</v>
      </c>
      <c r="C623">
        <v>3901.820068359375</v>
      </c>
    </row>
    <row r="624" spans="1:3" x14ac:dyDescent="0.25">
      <c r="A624" s="6">
        <v>44257</v>
      </c>
      <c r="B624">
        <v>11.057399749755859</v>
      </c>
      <c r="C624">
        <v>3870.2900390625</v>
      </c>
    </row>
    <row r="625" spans="1:3" x14ac:dyDescent="0.25">
      <c r="A625" s="6">
        <v>44258</v>
      </c>
      <c r="B625">
        <v>11.06359958648682</v>
      </c>
      <c r="C625">
        <v>3819.719970703125</v>
      </c>
    </row>
    <row r="626" spans="1:3" x14ac:dyDescent="0.25">
      <c r="A626" s="6">
        <v>44259</v>
      </c>
      <c r="B626">
        <v>11.067000389099119</v>
      </c>
      <c r="C626">
        <v>3768.469970703125</v>
      </c>
    </row>
    <row r="627" spans="1:3" x14ac:dyDescent="0.25">
      <c r="A627" s="6">
        <v>44260</v>
      </c>
      <c r="B627">
        <v>11.07129955291748</v>
      </c>
      <c r="C627">
        <v>3841.93994140625</v>
      </c>
    </row>
    <row r="628" spans="1:3" x14ac:dyDescent="0.25">
      <c r="A628" s="6">
        <v>44263</v>
      </c>
      <c r="B628">
        <v>11.0713996887207</v>
      </c>
      <c r="C628">
        <v>3821.35009765625</v>
      </c>
    </row>
    <row r="629" spans="1:3" x14ac:dyDescent="0.25">
      <c r="A629" s="6">
        <v>44264</v>
      </c>
      <c r="B629">
        <v>11.06040000915527</v>
      </c>
      <c r="C629">
        <v>3875.43994140625</v>
      </c>
    </row>
    <row r="630" spans="1:3" x14ac:dyDescent="0.25">
      <c r="A630" s="6">
        <v>44265</v>
      </c>
      <c r="B630">
        <v>11.06180000305176</v>
      </c>
      <c r="C630">
        <v>3898.81005859375</v>
      </c>
    </row>
    <row r="631" spans="1:3" x14ac:dyDescent="0.25">
      <c r="A631" s="6">
        <v>44266</v>
      </c>
      <c r="B631">
        <v>11.060799598693849</v>
      </c>
      <c r="C631">
        <v>3939.340087890625</v>
      </c>
    </row>
    <row r="632" spans="1:3" x14ac:dyDescent="0.25">
      <c r="A632" s="6">
        <v>44267</v>
      </c>
      <c r="B632">
        <v>11.06610012054443</v>
      </c>
      <c r="C632">
        <v>3943.340087890625</v>
      </c>
    </row>
    <row r="633" spans="1:3" x14ac:dyDescent="0.25">
      <c r="A633" s="6">
        <v>44270</v>
      </c>
      <c r="B633">
        <v>11.067099571228029</v>
      </c>
      <c r="C633">
        <v>3968.93994140625</v>
      </c>
    </row>
    <row r="634" spans="1:3" x14ac:dyDescent="0.25">
      <c r="A634" s="6">
        <v>44271</v>
      </c>
      <c r="B634">
        <v>11.060600280761721</v>
      </c>
      <c r="C634">
        <v>3962.7099609375</v>
      </c>
    </row>
    <row r="635" spans="1:3" x14ac:dyDescent="0.25">
      <c r="A635" s="6">
        <v>44273</v>
      </c>
      <c r="B635">
        <v>11.081600189208981</v>
      </c>
      <c r="C635">
        <v>3915.4599609375</v>
      </c>
    </row>
    <row r="636" spans="1:3" x14ac:dyDescent="0.25">
      <c r="A636" s="6">
        <v>44274</v>
      </c>
      <c r="B636">
        <v>11.06350040435791</v>
      </c>
      <c r="C636">
        <v>3913.10009765625</v>
      </c>
    </row>
    <row r="637" spans="1:3" x14ac:dyDescent="0.25">
      <c r="A637" s="6">
        <v>44277</v>
      </c>
      <c r="B637">
        <v>11.05840015411377</v>
      </c>
      <c r="C637">
        <v>3940.590087890625</v>
      </c>
    </row>
    <row r="638" spans="1:3" x14ac:dyDescent="0.25">
      <c r="A638" s="6">
        <v>44278</v>
      </c>
      <c r="B638">
        <v>11.041799545288089</v>
      </c>
      <c r="C638">
        <v>3910.52001953125</v>
      </c>
    </row>
    <row r="639" spans="1:3" x14ac:dyDescent="0.25">
      <c r="A639" s="6">
        <v>44279</v>
      </c>
      <c r="B639">
        <v>11.04640007019043</v>
      </c>
      <c r="C639">
        <v>3889.139892578125</v>
      </c>
    </row>
    <row r="640" spans="1:3" x14ac:dyDescent="0.25">
      <c r="A640" s="6">
        <v>44280</v>
      </c>
      <c r="B640">
        <v>11.046299934387211</v>
      </c>
      <c r="C640">
        <v>3909.52001953125</v>
      </c>
    </row>
    <row r="641" spans="1:3" x14ac:dyDescent="0.25">
      <c r="A641" s="6">
        <v>44281</v>
      </c>
      <c r="B641">
        <v>11.040200233459471</v>
      </c>
      <c r="C641">
        <v>3974.5400390625</v>
      </c>
    </row>
    <row r="642" spans="1:3" x14ac:dyDescent="0.25">
      <c r="A642" s="6">
        <v>44284</v>
      </c>
      <c r="B642">
        <v>11.035300254821779</v>
      </c>
      <c r="C642">
        <v>3971.090087890625</v>
      </c>
    </row>
    <row r="643" spans="1:3" x14ac:dyDescent="0.25">
      <c r="A643" s="6">
        <v>44285</v>
      </c>
      <c r="B643">
        <v>11.044599533081049</v>
      </c>
      <c r="C643">
        <v>3958.550048828125</v>
      </c>
    </row>
    <row r="644" spans="1:3" x14ac:dyDescent="0.25">
      <c r="A644" s="6">
        <v>44286</v>
      </c>
      <c r="B644">
        <v>11.03610038757324</v>
      </c>
      <c r="C644">
        <v>3972.889892578125</v>
      </c>
    </row>
    <row r="645" spans="1:3" x14ac:dyDescent="0.25">
      <c r="A645" s="6">
        <v>44287</v>
      </c>
      <c r="B645">
        <v>11.030099868774411</v>
      </c>
      <c r="C645">
        <v>4019.8701171875</v>
      </c>
    </row>
    <row r="646" spans="1:3" x14ac:dyDescent="0.25">
      <c r="A646" s="6">
        <v>44292</v>
      </c>
      <c r="B646">
        <v>11.02680015563965</v>
      </c>
      <c r="C646">
        <v>4073.93994140625</v>
      </c>
    </row>
    <row r="647" spans="1:3" x14ac:dyDescent="0.25">
      <c r="A647" s="6">
        <v>44293</v>
      </c>
      <c r="B647">
        <v>11.0265998840332</v>
      </c>
      <c r="C647">
        <v>4079.949951171875</v>
      </c>
    </row>
    <row r="648" spans="1:3" x14ac:dyDescent="0.25">
      <c r="A648" s="6">
        <v>44294</v>
      </c>
      <c r="B648">
        <v>11.034500122070311</v>
      </c>
      <c r="C648">
        <v>4097.169921875</v>
      </c>
    </row>
    <row r="649" spans="1:3" x14ac:dyDescent="0.25">
      <c r="A649" s="6">
        <v>44295</v>
      </c>
      <c r="B649">
        <v>11.037599563598629</v>
      </c>
      <c r="C649">
        <v>4128.7998046875</v>
      </c>
    </row>
    <row r="650" spans="1:3" x14ac:dyDescent="0.25">
      <c r="A650" s="6">
        <v>44298</v>
      </c>
      <c r="B650">
        <v>11.03359985351562</v>
      </c>
      <c r="C650">
        <v>4127.990234375</v>
      </c>
    </row>
    <row r="651" spans="1:3" x14ac:dyDescent="0.25">
      <c r="A651" s="6">
        <v>44299</v>
      </c>
      <c r="B651">
        <v>11.026900291442869</v>
      </c>
      <c r="C651">
        <v>4141.58984375</v>
      </c>
    </row>
    <row r="652" spans="1:3" x14ac:dyDescent="0.25">
      <c r="A652" s="6">
        <v>44300</v>
      </c>
      <c r="B652">
        <v>11.03359985351562</v>
      </c>
      <c r="C652">
        <v>4124.66015625</v>
      </c>
    </row>
    <row r="653" spans="1:3" x14ac:dyDescent="0.25">
      <c r="A653" s="6">
        <v>44301</v>
      </c>
      <c r="B653">
        <v>11.03339958190918</v>
      </c>
      <c r="C653">
        <v>4170.419921875</v>
      </c>
    </row>
    <row r="654" spans="1:3" x14ac:dyDescent="0.25">
      <c r="A654" s="6">
        <v>44302</v>
      </c>
      <c r="B654">
        <v>11.03810024261475</v>
      </c>
      <c r="C654">
        <v>4185.47021484375</v>
      </c>
    </row>
    <row r="655" spans="1:3" x14ac:dyDescent="0.25">
      <c r="A655" s="6">
        <v>44305</v>
      </c>
      <c r="B655">
        <v>11.053999900817869</v>
      </c>
      <c r="C655">
        <v>4163.259765625</v>
      </c>
    </row>
    <row r="656" spans="1:3" x14ac:dyDescent="0.25">
      <c r="A656" s="6">
        <v>44306</v>
      </c>
      <c r="B656">
        <v>11.05179977416992</v>
      </c>
      <c r="C656">
        <v>4134.93994140625</v>
      </c>
    </row>
    <row r="657" spans="1:3" x14ac:dyDescent="0.25">
      <c r="A657" s="6">
        <v>44307</v>
      </c>
      <c r="B657">
        <v>11.0487003326416</v>
      </c>
      <c r="C657">
        <v>4173.419921875</v>
      </c>
    </row>
    <row r="658" spans="1:3" x14ac:dyDescent="0.25">
      <c r="A658" s="6">
        <v>44308</v>
      </c>
      <c r="B658">
        <v>11.04450035095215</v>
      </c>
      <c r="C658">
        <v>4134.97998046875</v>
      </c>
    </row>
    <row r="659" spans="1:3" x14ac:dyDescent="0.25">
      <c r="A659" s="6">
        <v>44309</v>
      </c>
      <c r="B659">
        <v>11.040300369262701</v>
      </c>
      <c r="C659">
        <v>4180.169921875</v>
      </c>
    </row>
    <row r="660" spans="1:3" x14ac:dyDescent="0.25">
      <c r="A660" s="6">
        <v>44312</v>
      </c>
      <c r="B660">
        <v>11.046999931335449</v>
      </c>
      <c r="C660">
        <v>4187.6201171875</v>
      </c>
    </row>
    <row r="661" spans="1:3" x14ac:dyDescent="0.25">
      <c r="A661" s="6">
        <v>44313</v>
      </c>
      <c r="B661">
        <v>11.043299674987789</v>
      </c>
      <c r="C661">
        <v>4186.72021484375</v>
      </c>
    </row>
    <row r="662" spans="1:3" x14ac:dyDescent="0.25">
      <c r="A662" s="6">
        <v>44314</v>
      </c>
      <c r="B662">
        <v>11.041299819946291</v>
      </c>
      <c r="C662">
        <v>4183.18017578125</v>
      </c>
    </row>
    <row r="663" spans="1:3" x14ac:dyDescent="0.25">
      <c r="A663" s="6">
        <v>44315</v>
      </c>
      <c r="B663">
        <v>11.05319976806641</v>
      </c>
      <c r="C663">
        <v>4211.47021484375</v>
      </c>
    </row>
    <row r="664" spans="1:3" x14ac:dyDescent="0.25">
      <c r="A664" s="6">
        <v>44316</v>
      </c>
      <c r="B664">
        <v>11.045200347900391</v>
      </c>
      <c r="C664">
        <v>4181.169921875</v>
      </c>
    </row>
    <row r="665" spans="1:3" x14ac:dyDescent="0.25">
      <c r="A665" s="6">
        <v>44320</v>
      </c>
      <c r="B665">
        <v>11.043100357055661</v>
      </c>
      <c r="C665">
        <v>4164.66015625</v>
      </c>
    </row>
    <row r="666" spans="1:3" x14ac:dyDescent="0.25">
      <c r="A666" s="6">
        <v>44321</v>
      </c>
      <c r="B666">
        <v>11.038200378417971</v>
      </c>
      <c r="C666">
        <v>4167.58984375</v>
      </c>
    </row>
    <row r="667" spans="1:3" x14ac:dyDescent="0.25">
      <c r="A667" s="6">
        <v>44322</v>
      </c>
      <c r="B667">
        <v>11.03929996490479</v>
      </c>
      <c r="C667">
        <v>4201.6201171875</v>
      </c>
    </row>
    <row r="668" spans="1:3" x14ac:dyDescent="0.25">
      <c r="A668" s="6">
        <v>44323</v>
      </c>
      <c r="B668">
        <v>11.0492000579834</v>
      </c>
      <c r="C668">
        <v>4232.60009765625</v>
      </c>
    </row>
    <row r="669" spans="1:3" x14ac:dyDescent="0.25">
      <c r="A669" s="6">
        <v>44326</v>
      </c>
      <c r="B669">
        <v>11.079299926757811</v>
      </c>
      <c r="C669">
        <v>4188.43017578125</v>
      </c>
    </row>
    <row r="670" spans="1:3" x14ac:dyDescent="0.25">
      <c r="A670" s="6">
        <v>44327</v>
      </c>
      <c r="B670">
        <v>11.112899780273439</v>
      </c>
      <c r="C670">
        <v>4152.10009765625</v>
      </c>
    </row>
    <row r="671" spans="1:3" x14ac:dyDescent="0.25">
      <c r="A671" s="6">
        <v>44328</v>
      </c>
      <c r="B671">
        <v>11.107199668884279</v>
      </c>
      <c r="C671">
        <v>4063.0400390625</v>
      </c>
    </row>
    <row r="672" spans="1:3" x14ac:dyDescent="0.25">
      <c r="A672" s="6">
        <v>44329</v>
      </c>
      <c r="B672">
        <v>11.085100173950201</v>
      </c>
      <c r="C672">
        <v>4112.5</v>
      </c>
    </row>
    <row r="673" spans="1:3" x14ac:dyDescent="0.25">
      <c r="A673" s="6">
        <v>44330</v>
      </c>
      <c r="B673">
        <v>11.08390045166016</v>
      </c>
      <c r="C673">
        <v>4173.85009765625</v>
      </c>
    </row>
    <row r="674" spans="1:3" x14ac:dyDescent="0.25">
      <c r="A674" s="6">
        <v>44333</v>
      </c>
      <c r="B674">
        <v>11.083700180053709</v>
      </c>
      <c r="C674">
        <v>4163.2900390625</v>
      </c>
    </row>
    <row r="675" spans="1:3" x14ac:dyDescent="0.25">
      <c r="A675" s="6">
        <v>44334</v>
      </c>
      <c r="B675">
        <v>11.09819984436035</v>
      </c>
      <c r="C675">
        <v>4127.830078125</v>
      </c>
    </row>
    <row r="676" spans="1:3" x14ac:dyDescent="0.25">
      <c r="A676" s="6">
        <v>44335</v>
      </c>
      <c r="B676">
        <v>11.100700378417971</v>
      </c>
      <c r="C676">
        <v>4115.68017578125</v>
      </c>
    </row>
    <row r="677" spans="1:3" x14ac:dyDescent="0.25">
      <c r="A677" s="6">
        <v>44336</v>
      </c>
      <c r="B677">
        <v>11.084799766540529</v>
      </c>
      <c r="C677">
        <v>4159.1201171875</v>
      </c>
    </row>
    <row r="678" spans="1:3" x14ac:dyDescent="0.25">
      <c r="A678" s="6">
        <v>44337</v>
      </c>
      <c r="B678">
        <v>11.102199554443359</v>
      </c>
      <c r="C678">
        <v>4155.85986328125</v>
      </c>
    </row>
    <row r="679" spans="1:3" x14ac:dyDescent="0.25">
      <c r="A679" s="6">
        <v>44341</v>
      </c>
      <c r="B679">
        <v>11.097499847412109</v>
      </c>
      <c r="C679">
        <v>4188.1298828125</v>
      </c>
    </row>
    <row r="680" spans="1:3" x14ac:dyDescent="0.25">
      <c r="A680" s="6">
        <v>44342</v>
      </c>
      <c r="B680">
        <v>11.113499641418461</v>
      </c>
      <c r="C680">
        <v>4195.990234375</v>
      </c>
    </row>
    <row r="681" spans="1:3" x14ac:dyDescent="0.25">
      <c r="A681" s="6">
        <v>44343</v>
      </c>
      <c r="B681">
        <v>11.121800422668461</v>
      </c>
      <c r="C681">
        <v>4200.8798828125</v>
      </c>
    </row>
    <row r="682" spans="1:3" x14ac:dyDescent="0.25">
      <c r="A682" s="6">
        <v>44344</v>
      </c>
      <c r="B682">
        <v>11.105600357055661</v>
      </c>
      <c r="C682">
        <v>4204.10986328125</v>
      </c>
    </row>
    <row r="683" spans="1:3" x14ac:dyDescent="0.25">
      <c r="A683" s="6">
        <v>44348</v>
      </c>
      <c r="B683">
        <v>11.11719989776611</v>
      </c>
      <c r="C683">
        <v>4202.0400390625</v>
      </c>
    </row>
    <row r="684" spans="1:3" x14ac:dyDescent="0.25">
      <c r="A684" s="6">
        <v>44349</v>
      </c>
      <c r="B684">
        <v>11.12129974365234</v>
      </c>
      <c r="C684">
        <v>4208.1201171875</v>
      </c>
    </row>
    <row r="685" spans="1:3" x14ac:dyDescent="0.25">
      <c r="A685" s="6">
        <v>44350</v>
      </c>
      <c r="B685">
        <v>11.129799842834471</v>
      </c>
      <c r="C685">
        <v>4192.85009765625</v>
      </c>
    </row>
    <row r="686" spans="1:3" x14ac:dyDescent="0.25">
      <c r="A686" s="6">
        <v>44351</v>
      </c>
      <c r="B686">
        <v>11.11979961395264</v>
      </c>
      <c r="C686">
        <v>4229.89013671875</v>
      </c>
    </row>
    <row r="687" spans="1:3" x14ac:dyDescent="0.25">
      <c r="A687" s="6">
        <v>44355</v>
      </c>
      <c r="B687">
        <v>11.13049983978271</v>
      </c>
      <c r="C687">
        <v>4227.259765625</v>
      </c>
    </row>
    <row r="688" spans="1:3" x14ac:dyDescent="0.25">
      <c r="A688" s="6">
        <v>44356</v>
      </c>
      <c r="B688">
        <v>11.13910007476807</v>
      </c>
      <c r="C688">
        <v>4219.5498046875</v>
      </c>
    </row>
    <row r="689" spans="1:3" x14ac:dyDescent="0.25">
      <c r="A689" s="6">
        <v>44357</v>
      </c>
      <c r="B689">
        <v>11.132100105285639</v>
      </c>
      <c r="C689">
        <v>4239.18017578125</v>
      </c>
    </row>
    <row r="690" spans="1:3" x14ac:dyDescent="0.25">
      <c r="A690" s="6">
        <v>44358</v>
      </c>
      <c r="B690">
        <v>11.1382999420166</v>
      </c>
      <c r="C690">
        <v>4247.43994140625</v>
      </c>
    </row>
    <row r="691" spans="1:3" x14ac:dyDescent="0.25">
      <c r="A691" s="6">
        <v>44361</v>
      </c>
      <c r="B691">
        <v>11.121500015258791</v>
      </c>
      <c r="C691">
        <v>4255.14990234375</v>
      </c>
    </row>
    <row r="692" spans="1:3" x14ac:dyDescent="0.25">
      <c r="A692" s="6">
        <v>44362</v>
      </c>
      <c r="B692">
        <v>11.116000175476071</v>
      </c>
      <c r="C692">
        <v>4246.58984375</v>
      </c>
    </row>
    <row r="693" spans="1:3" x14ac:dyDescent="0.25">
      <c r="A693" s="6">
        <v>44363</v>
      </c>
      <c r="B693">
        <v>11.113100051879879</v>
      </c>
      <c r="C693">
        <v>4223.7001953125</v>
      </c>
    </row>
    <row r="694" spans="1:3" x14ac:dyDescent="0.25">
      <c r="A694" s="6">
        <v>44364</v>
      </c>
      <c r="B694">
        <v>11.06540012359619</v>
      </c>
      <c r="C694">
        <v>4221.85986328125</v>
      </c>
    </row>
    <row r="695" spans="1:3" x14ac:dyDescent="0.25">
      <c r="A695" s="6">
        <v>44365</v>
      </c>
      <c r="B695">
        <v>11.049300193786619</v>
      </c>
      <c r="C695">
        <v>4166.4501953125</v>
      </c>
    </row>
    <row r="696" spans="1:3" x14ac:dyDescent="0.25">
      <c r="A696" s="6">
        <v>44368</v>
      </c>
      <c r="B696">
        <v>11.02840042114258</v>
      </c>
      <c r="C696">
        <v>4224.7900390625</v>
      </c>
    </row>
    <row r="697" spans="1:3" x14ac:dyDescent="0.25">
      <c r="A697" s="6">
        <v>44369</v>
      </c>
      <c r="B697">
        <v>11.01480007171631</v>
      </c>
      <c r="C697">
        <v>4246.43994140625</v>
      </c>
    </row>
    <row r="698" spans="1:3" x14ac:dyDescent="0.25">
      <c r="A698" s="6">
        <v>44370</v>
      </c>
      <c r="B698">
        <v>11.016200065612789</v>
      </c>
      <c r="C698">
        <v>4241.83984375</v>
      </c>
    </row>
    <row r="699" spans="1:3" x14ac:dyDescent="0.25">
      <c r="A699" s="6">
        <v>44371</v>
      </c>
      <c r="B699">
        <v>11.02299976348877</v>
      </c>
      <c r="C699">
        <v>4266.490234375</v>
      </c>
    </row>
    <row r="700" spans="1:3" x14ac:dyDescent="0.25">
      <c r="A700" s="6">
        <v>44372</v>
      </c>
      <c r="B700">
        <v>11.024800300598139</v>
      </c>
      <c r="C700">
        <v>4280.7001953125</v>
      </c>
    </row>
    <row r="701" spans="1:3" x14ac:dyDescent="0.25">
      <c r="A701" s="6">
        <v>44375</v>
      </c>
      <c r="B701">
        <v>11.02110004425049</v>
      </c>
      <c r="C701">
        <v>4290.60986328125</v>
      </c>
    </row>
    <row r="702" spans="1:3" x14ac:dyDescent="0.25">
      <c r="A702" s="6">
        <v>44376</v>
      </c>
      <c r="B702">
        <v>11.02000045776367</v>
      </c>
      <c r="C702">
        <v>4291.7998046875</v>
      </c>
    </row>
    <row r="703" spans="1:3" x14ac:dyDescent="0.25">
      <c r="A703" s="6">
        <v>44377</v>
      </c>
      <c r="B703">
        <v>11.02040004730225</v>
      </c>
      <c r="C703">
        <v>4297.5</v>
      </c>
    </row>
    <row r="704" spans="1:3" x14ac:dyDescent="0.25">
      <c r="A704" s="6">
        <v>44378</v>
      </c>
      <c r="B704">
        <v>11.02299976348877</v>
      </c>
      <c r="C704">
        <v>4319.93994140625</v>
      </c>
    </row>
    <row r="705" spans="1:3" x14ac:dyDescent="0.25">
      <c r="A705" s="6">
        <v>44379</v>
      </c>
      <c r="B705">
        <v>11.026200294494631</v>
      </c>
      <c r="C705">
        <v>4352.33984375</v>
      </c>
    </row>
    <row r="706" spans="1:3" x14ac:dyDescent="0.25">
      <c r="A706" s="6">
        <v>44383</v>
      </c>
      <c r="B706">
        <v>11.023300170898439</v>
      </c>
      <c r="C706">
        <v>4343.5400390625</v>
      </c>
    </row>
    <row r="707" spans="1:3" x14ac:dyDescent="0.25">
      <c r="A707" s="6">
        <v>44384</v>
      </c>
      <c r="B707">
        <v>11.03699970245361</v>
      </c>
      <c r="C707">
        <v>4358.1298828125</v>
      </c>
    </row>
    <row r="708" spans="1:3" x14ac:dyDescent="0.25">
      <c r="A708" s="6">
        <v>44385</v>
      </c>
      <c r="B708">
        <v>11.064000129699711</v>
      </c>
      <c r="C708">
        <v>4320.81982421875</v>
      </c>
    </row>
    <row r="709" spans="1:3" x14ac:dyDescent="0.25">
      <c r="A709" s="6">
        <v>44386</v>
      </c>
      <c r="B709">
        <v>11.046799659729</v>
      </c>
      <c r="C709">
        <v>4369.5498046875</v>
      </c>
    </row>
    <row r="710" spans="1:3" x14ac:dyDescent="0.25">
      <c r="A710" s="6">
        <v>44389</v>
      </c>
      <c r="B710">
        <v>11.04790019989014</v>
      </c>
      <c r="C710">
        <v>4384.6298828125</v>
      </c>
    </row>
    <row r="711" spans="1:3" x14ac:dyDescent="0.25">
      <c r="A711" s="6">
        <v>44390</v>
      </c>
      <c r="B711">
        <v>11.04249954223633</v>
      </c>
      <c r="C711">
        <v>4369.2099609375</v>
      </c>
    </row>
    <row r="712" spans="1:3" x14ac:dyDescent="0.25">
      <c r="A712" s="6">
        <v>44391</v>
      </c>
      <c r="B712">
        <v>11.03849983215332</v>
      </c>
      <c r="C712">
        <v>4374.2998046875</v>
      </c>
    </row>
    <row r="713" spans="1:3" x14ac:dyDescent="0.25">
      <c r="A713" s="6">
        <v>44392</v>
      </c>
      <c r="B713">
        <v>11.03909969329834</v>
      </c>
      <c r="C713">
        <v>4360.02978515625</v>
      </c>
    </row>
    <row r="714" spans="1:3" x14ac:dyDescent="0.25">
      <c r="A714" s="6">
        <v>44393</v>
      </c>
      <c r="B714">
        <v>11.043600082397459</v>
      </c>
      <c r="C714">
        <v>4327.16015625</v>
      </c>
    </row>
    <row r="715" spans="1:3" x14ac:dyDescent="0.25">
      <c r="A715" s="6">
        <v>44396</v>
      </c>
      <c r="B715">
        <v>11.055000305175779</v>
      </c>
      <c r="C715">
        <v>4258.490234375</v>
      </c>
    </row>
    <row r="716" spans="1:3" x14ac:dyDescent="0.25">
      <c r="A716" s="6">
        <v>44397</v>
      </c>
      <c r="B716">
        <v>11.07549953460693</v>
      </c>
      <c r="C716">
        <v>4323.06005859375</v>
      </c>
    </row>
    <row r="717" spans="1:3" x14ac:dyDescent="0.25">
      <c r="A717" s="6">
        <v>44398</v>
      </c>
      <c r="B717">
        <v>11.061599731445311</v>
      </c>
      <c r="C717">
        <v>4358.68994140625</v>
      </c>
    </row>
    <row r="718" spans="1:3" x14ac:dyDescent="0.25">
      <c r="A718" s="6">
        <v>44399</v>
      </c>
      <c r="B718">
        <v>11.05490016937256</v>
      </c>
      <c r="C718">
        <v>4367.47998046875</v>
      </c>
    </row>
    <row r="719" spans="1:3" x14ac:dyDescent="0.25">
      <c r="A719" s="6">
        <v>44400</v>
      </c>
      <c r="B719">
        <v>11.053299903869631</v>
      </c>
      <c r="C719">
        <v>4411.7900390625</v>
      </c>
    </row>
    <row r="720" spans="1:3" x14ac:dyDescent="0.25">
      <c r="A720" s="6">
        <v>44403</v>
      </c>
      <c r="B720">
        <v>11.05720043182373</v>
      </c>
      <c r="C720">
        <v>4422.2998046875</v>
      </c>
    </row>
    <row r="721" spans="1:3" x14ac:dyDescent="0.25">
      <c r="A721" s="6">
        <v>44404</v>
      </c>
      <c r="B721">
        <v>11.05179977416992</v>
      </c>
      <c r="C721">
        <v>4401.4599609375</v>
      </c>
    </row>
    <row r="722" spans="1:3" x14ac:dyDescent="0.25">
      <c r="A722" s="6">
        <v>44405</v>
      </c>
      <c r="B722">
        <v>11.05620002746582</v>
      </c>
      <c r="C722">
        <v>4400.64013671875</v>
      </c>
    </row>
    <row r="723" spans="1:3" x14ac:dyDescent="0.25">
      <c r="A723" s="6">
        <v>44406</v>
      </c>
      <c r="B723">
        <v>11.05580043792725</v>
      </c>
      <c r="C723">
        <v>4419.14990234375</v>
      </c>
    </row>
    <row r="724" spans="1:3" x14ac:dyDescent="0.25">
      <c r="A724" s="6">
        <v>44407</v>
      </c>
      <c r="B724">
        <v>11.05020046234131</v>
      </c>
      <c r="C724">
        <v>4395.259765625</v>
      </c>
    </row>
    <row r="725" spans="1:3" x14ac:dyDescent="0.25">
      <c r="A725" s="6">
        <v>44411</v>
      </c>
      <c r="B725">
        <v>11.04580020904541</v>
      </c>
      <c r="C725">
        <v>4423.14990234375</v>
      </c>
    </row>
    <row r="726" spans="1:3" x14ac:dyDescent="0.25">
      <c r="A726" s="6">
        <v>44412</v>
      </c>
      <c r="B726">
        <v>11.043399810791019</v>
      </c>
      <c r="C726">
        <v>4402.66015625</v>
      </c>
    </row>
    <row r="727" spans="1:3" x14ac:dyDescent="0.25">
      <c r="A727" s="6">
        <v>44413</v>
      </c>
      <c r="B727">
        <v>11.04370021820068</v>
      </c>
      <c r="C727">
        <v>4429.10009765625</v>
      </c>
    </row>
    <row r="728" spans="1:3" x14ac:dyDescent="0.25">
      <c r="A728" s="6">
        <v>44414</v>
      </c>
      <c r="B728">
        <v>11.043899536132811</v>
      </c>
      <c r="C728">
        <v>4436.52001953125</v>
      </c>
    </row>
    <row r="729" spans="1:3" x14ac:dyDescent="0.25">
      <c r="A729" s="6">
        <v>44417</v>
      </c>
      <c r="B729">
        <v>11.03330039978027</v>
      </c>
      <c r="C729">
        <v>4432.35009765625</v>
      </c>
    </row>
    <row r="730" spans="1:3" x14ac:dyDescent="0.25">
      <c r="A730" s="6">
        <v>44418</v>
      </c>
      <c r="B730">
        <v>11.037899971008301</v>
      </c>
      <c r="C730">
        <v>4436.75</v>
      </c>
    </row>
    <row r="731" spans="1:3" x14ac:dyDescent="0.25">
      <c r="A731" s="6">
        <v>44419</v>
      </c>
      <c r="B731">
        <v>11.04069995880127</v>
      </c>
      <c r="C731">
        <v>4442.41015625</v>
      </c>
    </row>
    <row r="732" spans="1:3" x14ac:dyDescent="0.25">
      <c r="A732" s="6">
        <v>44420</v>
      </c>
      <c r="B732">
        <v>11.035799980163571</v>
      </c>
      <c r="C732">
        <v>4460.830078125</v>
      </c>
    </row>
    <row r="733" spans="1:3" x14ac:dyDescent="0.25">
      <c r="A733" s="6">
        <v>44421</v>
      </c>
      <c r="B733">
        <v>11.03569984436035</v>
      </c>
      <c r="C733">
        <v>4468</v>
      </c>
    </row>
    <row r="734" spans="1:3" x14ac:dyDescent="0.25">
      <c r="A734" s="6">
        <v>44424</v>
      </c>
      <c r="B734">
        <v>11.025699615478519</v>
      </c>
      <c r="C734">
        <v>4479.7099609375</v>
      </c>
    </row>
    <row r="735" spans="1:3" x14ac:dyDescent="0.25">
      <c r="A735" s="6">
        <v>44425</v>
      </c>
      <c r="B735">
        <v>11.024100303649901</v>
      </c>
      <c r="C735">
        <v>4448.080078125</v>
      </c>
    </row>
    <row r="736" spans="1:3" x14ac:dyDescent="0.25">
      <c r="A736" s="6">
        <v>44426</v>
      </c>
      <c r="B736">
        <v>11.026700019836429</v>
      </c>
      <c r="C736">
        <v>4400.27001953125</v>
      </c>
    </row>
    <row r="737" spans="1:3" x14ac:dyDescent="0.25">
      <c r="A737" s="6">
        <v>44427</v>
      </c>
      <c r="B737">
        <v>11.01879978179932</v>
      </c>
      <c r="C737">
        <v>4405.7998046875</v>
      </c>
    </row>
    <row r="738" spans="1:3" x14ac:dyDescent="0.25">
      <c r="A738" s="6">
        <v>44428</v>
      </c>
      <c r="B738">
        <v>11.02159976959229</v>
      </c>
      <c r="C738">
        <v>4441.669921875</v>
      </c>
    </row>
    <row r="739" spans="1:3" x14ac:dyDescent="0.25">
      <c r="A739" s="6">
        <v>44431</v>
      </c>
      <c r="B739">
        <v>11.017499923706049</v>
      </c>
      <c r="C739">
        <v>4479.52978515625</v>
      </c>
    </row>
    <row r="740" spans="1:3" x14ac:dyDescent="0.25">
      <c r="A740" s="6">
        <v>44432</v>
      </c>
      <c r="B740">
        <v>11.011899948120121</v>
      </c>
      <c r="C740">
        <v>4486.22998046875</v>
      </c>
    </row>
    <row r="741" spans="1:3" x14ac:dyDescent="0.25">
      <c r="A741" s="6">
        <v>44433</v>
      </c>
      <c r="B741">
        <v>11.006099700927731</v>
      </c>
      <c r="C741">
        <v>4496.18994140625</v>
      </c>
    </row>
    <row r="742" spans="1:3" x14ac:dyDescent="0.25">
      <c r="A742" s="6">
        <v>44434</v>
      </c>
      <c r="B742">
        <v>10.991299629211429</v>
      </c>
      <c r="C742">
        <v>4470</v>
      </c>
    </row>
    <row r="743" spans="1:3" x14ac:dyDescent="0.25">
      <c r="A743" s="6">
        <v>44435</v>
      </c>
      <c r="B743">
        <v>10.99190044403076</v>
      </c>
      <c r="C743">
        <v>4509.3701171875</v>
      </c>
    </row>
    <row r="744" spans="1:3" x14ac:dyDescent="0.25">
      <c r="A744" s="6">
        <v>44439</v>
      </c>
      <c r="B744">
        <v>10.97939968109131</v>
      </c>
      <c r="C744">
        <v>4522.68017578125</v>
      </c>
    </row>
    <row r="745" spans="1:3" x14ac:dyDescent="0.25">
      <c r="A745" s="6">
        <v>44440</v>
      </c>
      <c r="B745">
        <v>10.977499961853029</v>
      </c>
      <c r="C745">
        <v>4524.08984375</v>
      </c>
    </row>
    <row r="746" spans="1:3" x14ac:dyDescent="0.25">
      <c r="A746" s="6">
        <v>44441</v>
      </c>
      <c r="B746">
        <v>10.973099708557131</v>
      </c>
      <c r="C746">
        <v>4536.9501953125</v>
      </c>
    </row>
    <row r="747" spans="1:3" x14ac:dyDescent="0.25">
      <c r="A747" s="6">
        <v>44442</v>
      </c>
      <c r="B747">
        <v>10.97690010070801</v>
      </c>
      <c r="C747">
        <v>4535.43017578125</v>
      </c>
    </row>
    <row r="748" spans="1:3" x14ac:dyDescent="0.25">
      <c r="A748" s="6">
        <v>44446</v>
      </c>
      <c r="B748">
        <v>10.98169994354248</v>
      </c>
      <c r="C748">
        <v>4520.02978515625</v>
      </c>
    </row>
    <row r="749" spans="1:3" x14ac:dyDescent="0.25">
      <c r="A749" s="6">
        <v>44447</v>
      </c>
      <c r="B749">
        <v>10.96829986572266</v>
      </c>
      <c r="C749">
        <v>4514.06982421875</v>
      </c>
    </row>
    <row r="750" spans="1:3" x14ac:dyDescent="0.25">
      <c r="A750" s="6">
        <v>44448</v>
      </c>
      <c r="B750">
        <v>10.967300415039061</v>
      </c>
      <c r="C750">
        <v>4493.27978515625</v>
      </c>
    </row>
    <row r="751" spans="1:3" x14ac:dyDescent="0.25">
      <c r="A751" s="6">
        <v>44449</v>
      </c>
      <c r="B751">
        <v>10.971500396728519</v>
      </c>
      <c r="C751">
        <v>4458.580078125</v>
      </c>
    </row>
    <row r="752" spans="1:3" x14ac:dyDescent="0.25">
      <c r="A752" s="6">
        <v>44452</v>
      </c>
      <c r="B752">
        <v>10.968000411987299</v>
      </c>
      <c r="C752">
        <v>4468.72998046875</v>
      </c>
    </row>
    <row r="753" spans="1:3" x14ac:dyDescent="0.25">
      <c r="A753" s="6">
        <v>44453</v>
      </c>
      <c r="B753">
        <v>10.97579956054688</v>
      </c>
      <c r="C753">
        <v>4443.0498046875</v>
      </c>
    </row>
    <row r="754" spans="1:3" x14ac:dyDescent="0.25">
      <c r="A754" s="6">
        <v>44454</v>
      </c>
      <c r="B754">
        <v>10.96020030975342</v>
      </c>
      <c r="C754">
        <v>4480.7001953125</v>
      </c>
    </row>
    <row r="755" spans="1:3" x14ac:dyDescent="0.25">
      <c r="A755" s="6">
        <v>44455</v>
      </c>
      <c r="B755">
        <v>10.96360015869141</v>
      </c>
      <c r="C755">
        <v>4473.75</v>
      </c>
    </row>
    <row r="756" spans="1:3" x14ac:dyDescent="0.25">
      <c r="A756" s="6">
        <v>44456</v>
      </c>
      <c r="B756">
        <v>10.96300029754639</v>
      </c>
      <c r="C756">
        <v>4432.990234375</v>
      </c>
    </row>
    <row r="757" spans="1:3" x14ac:dyDescent="0.25">
      <c r="A757" s="6">
        <v>44459</v>
      </c>
      <c r="B757">
        <v>10.950099945068359</v>
      </c>
      <c r="C757">
        <v>4357.72998046875</v>
      </c>
    </row>
    <row r="758" spans="1:3" x14ac:dyDescent="0.25">
      <c r="A758" s="6">
        <v>44460</v>
      </c>
      <c r="B758">
        <v>10.95149993896484</v>
      </c>
      <c r="C758">
        <v>4354.18994140625</v>
      </c>
    </row>
    <row r="759" spans="1:3" x14ac:dyDescent="0.25">
      <c r="A759" s="6">
        <v>44461</v>
      </c>
      <c r="B759">
        <v>10.94869995117188</v>
      </c>
      <c r="C759">
        <v>4395.64013671875</v>
      </c>
    </row>
    <row r="760" spans="1:3" x14ac:dyDescent="0.25">
      <c r="A760" s="6">
        <v>44462</v>
      </c>
      <c r="B760">
        <v>10.94629955291748</v>
      </c>
      <c r="C760">
        <v>4448.97998046875</v>
      </c>
    </row>
    <row r="761" spans="1:3" x14ac:dyDescent="0.25">
      <c r="A761" s="6">
        <v>44463</v>
      </c>
      <c r="B761">
        <v>10.948800086975099</v>
      </c>
      <c r="C761">
        <v>4455.47998046875</v>
      </c>
    </row>
    <row r="762" spans="1:3" x14ac:dyDescent="0.25">
      <c r="A762" s="6">
        <v>44466</v>
      </c>
      <c r="B762">
        <v>10.97159957885742</v>
      </c>
      <c r="C762">
        <v>4443.10986328125</v>
      </c>
    </row>
    <row r="763" spans="1:3" x14ac:dyDescent="0.25">
      <c r="A763" s="6">
        <v>44467</v>
      </c>
      <c r="B763">
        <v>10.976699829101561</v>
      </c>
      <c r="C763">
        <v>4352.6298828125</v>
      </c>
    </row>
    <row r="764" spans="1:3" x14ac:dyDescent="0.25">
      <c r="A764" s="6">
        <v>44468</v>
      </c>
      <c r="B764">
        <v>10.95289993286133</v>
      </c>
      <c r="C764">
        <v>4359.4599609375</v>
      </c>
    </row>
    <row r="765" spans="1:3" x14ac:dyDescent="0.25">
      <c r="A765" s="6">
        <v>44469</v>
      </c>
      <c r="B765">
        <v>10.958399772644039</v>
      </c>
      <c r="C765">
        <v>4307.5400390625</v>
      </c>
    </row>
    <row r="766" spans="1:3" x14ac:dyDescent="0.25">
      <c r="A766" s="6">
        <v>44470</v>
      </c>
      <c r="B766">
        <v>10.951399803161619</v>
      </c>
      <c r="C766">
        <v>4357.0400390625</v>
      </c>
    </row>
    <row r="767" spans="1:3" x14ac:dyDescent="0.25">
      <c r="A767" s="6">
        <v>44473</v>
      </c>
      <c r="B767">
        <v>10.970399856567379</v>
      </c>
      <c r="C767">
        <v>4300.4599609375</v>
      </c>
    </row>
    <row r="768" spans="1:3" x14ac:dyDescent="0.25">
      <c r="A768" s="6">
        <v>44474</v>
      </c>
      <c r="B768">
        <v>10.961099624633791</v>
      </c>
      <c r="C768">
        <v>4345.72021484375</v>
      </c>
    </row>
    <row r="769" spans="1:3" x14ac:dyDescent="0.25">
      <c r="A769" s="6">
        <v>44475</v>
      </c>
      <c r="B769">
        <v>10.972000122070311</v>
      </c>
      <c r="C769">
        <v>4363.5498046875</v>
      </c>
    </row>
    <row r="770" spans="1:3" x14ac:dyDescent="0.25">
      <c r="A770" s="6">
        <v>44476</v>
      </c>
      <c r="B770">
        <v>10.970999717712401</v>
      </c>
      <c r="C770">
        <v>4399.759765625</v>
      </c>
    </row>
    <row r="771" spans="1:3" x14ac:dyDescent="0.25">
      <c r="A771" s="6">
        <v>44477</v>
      </c>
      <c r="B771">
        <v>10.99320030212402</v>
      </c>
      <c r="C771">
        <v>4391.33984375</v>
      </c>
    </row>
    <row r="772" spans="1:3" x14ac:dyDescent="0.25">
      <c r="A772" s="6">
        <v>44480</v>
      </c>
      <c r="B772">
        <v>11.0172004699707</v>
      </c>
      <c r="C772">
        <v>4361.18994140625</v>
      </c>
    </row>
    <row r="773" spans="1:3" x14ac:dyDescent="0.25">
      <c r="A773" s="6">
        <v>44481</v>
      </c>
      <c r="B773">
        <v>11.00520038604736</v>
      </c>
      <c r="C773">
        <v>4350.64990234375</v>
      </c>
    </row>
    <row r="774" spans="1:3" x14ac:dyDescent="0.25">
      <c r="A774" s="6">
        <v>44482</v>
      </c>
      <c r="B774">
        <v>10.99069976806641</v>
      </c>
      <c r="C774">
        <v>4363.7998046875</v>
      </c>
    </row>
    <row r="775" spans="1:3" x14ac:dyDescent="0.25">
      <c r="A775" s="6">
        <v>44483</v>
      </c>
      <c r="B775">
        <v>10.981399536132811</v>
      </c>
      <c r="C775">
        <v>4438.259765625</v>
      </c>
    </row>
    <row r="776" spans="1:3" x14ac:dyDescent="0.25">
      <c r="A776" s="6">
        <v>44484</v>
      </c>
      <c r="B776">
        <v>10.997200012207029</v>
      </c>
      <c r="C776">
        <v>4471.3701171875</v>
      </c>
    </row>
    <row r="777" spans="1:3" x14ac:dyDescent="0.25">
      <c r="A777" s="6">
        <v>44487</v>
      </c>
      <c r="B777">
        <v>11.00529956817627</v>
      </c>
      <c r="C777">
        <v>4486.4599609375</v>
      </c>
    </row>
    <row r="778" spans="1:3" x14ac:dyDescent="0.25">
      <c r="A778" s="6">
        <v>44488</v>
      </c>
      <c r="B778">
        <v>10.99870014190674</v>
      </c>
      <c r="C778">
        <v>4519.6298828125</v>
      </c>
    </row>
    <row r="779" spans="1:3" x14ac:dyDescent="0.25">
      <c r="A779" s="6">
        <v>44489</v>
      </c>
      <c r="B779">
        <v>11.007699966430661</v>
      </c>
      <c r="C779">
        <v>4536.18994140625</v>
      </c>
    </row>
    <row r="780" spans="1:3" x14ac:dyDescent="0.25">
      <c r="A780" s="6">
        <v>44490</v>
      </c>
      <c r="B780">
        <v>11.008999824523929</v>
      </c>
      <c r="C780">
        <v>4549.77978515625</v>
      </c>
    </row>
    <row r="781" spans="1:3" x14ac:dyDescent="0.25">
      <c r="A781" s="6">
        <v>44491</v>
      </c>
      <c r="B781">
        <v>11.008700370788571</v>
      </c>
      <c r="C781">
        <v>4544.89990234375</v>
      </c>
    </row>
    <row r="782" spans="1:3" x14ac:dyDescent="0.25">
      <c r="A782" s="6">
        <v>44495</v>
      </c>
      <c r="B782">
        <v>10.997599601745611</v>
      </c>
      <c r="C782">
        <v>4574.7900390625</v>
      </c>
    </row>
    <row r="783" spans="1:3" x14ac:dyDescent="0.25">
      <c r="A783" s="6">
        <v>44496</v>
      </c>
      <c r="B783">
        <v>10.98750019073486</v>
      </c>
      <c r="C783">
        <v>4551.68017578125</v>
      </c>
    </row>
    <row r="784" spans="1:3" x14ac:dyDescent="0.25">
      <c r="A784" s="6">
        <v>44497</v>
      </c>
      <c r="B784">
        <v>11.01099967956543</v>
      </c>
      <c r="C784">
        <v>4596.419921875</v>
      </c>
    </row>
    <row r="785" spans="1:3" x14ac:dyDescent="0.25">
      <c r="A785" s="6">
        <v>44498</v>
      </c>
      <c r="B785">
        <v>10.987600326538089</v>
      </c>
      <c r="C785">
        <v>4605.3798828125</v>
      </c>
    </row>
    <row r="786" spans="1:3" x14ac:dyDescent="0.25">
      <c r="A786" s="6">
        <v>44501</v>
      </c>
      <c r="B786">
        <v>10.99199962615967</v>
      </c>
      <c r="C786">
        <v>4613.669921875</v>
      </c>
    </row>
    <row r="787" spans="1:3" x14ac:dyDescent="0.25">
      <c r="A787" s="6">
        <v>44502</v>
      </c>
      <c r="B787">
        <v>10.96529960632324</v>
      </c>
      <c r="C787">
        <v>4630.64990234375</v>
      </c>
    </row>
    <row r="788" spans="1:3" x14ac:dyDescent="0.25">
      <c r="A788" s="6">
        <v>44503</v>
      </c>
      <c r="B788">
        <v>10.960100173950201</v>
      </c>
      <c r="C788">
        <v>4660.56982421875</v>
      </c>
    </row>
    <row r="789" spans="1:3" x14ac:dyDescent="0.25">
      <c r="A789" s="6">
        <v>44504</v>
      </c>
      <c r="B789">
        <v>10.962100028991699</v>
      </c>
      <c r="C789">
        <v>4680.06005859375</v>
      </c>
    </row>
    <row r="790" spans="1:3" x14ac:dyDescent="0.25">
      <c r="A790" s="6">
        <v>44505</v>
      </c>
      <c r="B790">
        <v>10.960000038146971</v>
      </c>
      <c r="C790">
        <v>4697.52978515625</v>
      </c>
    </row>
    <row r="791" spans="1:3" x14ac:dyDescent="0.25">
      <c r="A791" s="6">
        <v>44508</v>
      </c>
      <c r="B791">
        <v>10.97080039978027</v>
      </c>
      <c r="C791">
        <v>4701.7001953125</v>
      </c>
    </row>
    <row r="792" spans="1:3" x14ac:dyDescent="0.25">
      <c r="A792" s="6">
        <v>44509</v>
      </c>
      <c r="B792">
        <v>10.975099563598629</v>
      </c>
      <c r="C792">
        <v>4685.25</v>
      </c>
    </row>
    <row r="793" spans="1:3" x14ac:dyDescent="0.25">
      <c r="A793" s="6">
        <v>44510</v>
      </c>
      <c r="B793">
        <v>10.975099563598629</v>
      </c>
      <c r="C793">
        <v>4646.7099609375</v>
      </c>
    </row>
    <row r="794" spans="1:3" x14ac:dyDescent="0.25">
      <c r="A794" s="6">
        <v>44511</v>
      </c>
      <c r="B794">
        <v>10.969499588012701</v>
      </c>
      <c r="C794">
        <v>4649.27001953125</v>
      </c>
    </row>
    <row r="795" spans="1:3" x14ac:dyDescent="0.25">
      <c r="A795" s="6">
        <v>44512</v>
      </c>
      <c r="B795">
        <v>10.97999954223633</v>
      </c>
      <c r="C795">
        <v>4682.85009765625</v>
      </c>
    </row>
    <row r="796" spans="1:3" x14ac:dyDescent="0.25">
      <c r="A796" s="6">
        <v>44515</v>
      </c>
      <c r="B796">
        <v>10.97210025787354</v>
      </c>
      <c r="C796">
        <v>4682.7998046875</v>
      </c>
    </row>
    <row r="797" spans="1:3" x14ac:dyDescent="0.25">
      <c r="A797" s="6">
        <v>44516</v>
      </c>
      <c r="B797">
        <v>10.97239971160889</v>
      </c>
      <c r="C797">
        <v>4700.89990234375</v>
      </c>
    </row>
    <row r="798" spans="1:3" x14ac:dyDescent="0.25">
      <c r="A798" s="6">
        <v>44517</v>
      </c>
      <c r="B798">
        <v>10.963199615478519</v>
      </c>
      <c r="C798">
        <v>4688.669921875</v>
      </c>
    </row>
    <row r="799" spans="1:3" x14ac:dyDescent="0.25">
      <c r="A799" s="6">
        <v>44518</v>
      </c>
      <c r="B799">
        <v>10.95580005645752</v>
      </c>
      <c r="C799">
        <v>4704.5400390625</v>
      </c>
    </row>
    <row r="800" spans="1:3" x14ac:dyDescent="0.25">
      <c r="A800" s="6">
        <v>44519</v>
      </c>
      <c r="B800">
        <v>10.942000389099119</v>
      </c>
      <c r="C800">
        <v>4697.9599609375</v>
      </c>
    </row>
    <row r="801" spans="1:3" x14ac:dyDescent="0.25">
      <c r="A801" s="6">
        <v>44522</v>
      </c>
      <c r="B801">
        <v>10.961600303649901</v>
      </c>
      <c r="C801">
        <v>4682.93994140625</v>
      </c>
    </row>
    <row r="802" spans="1:3" x14ac:dyDescent="0.25">
      <c r="A802" s="6">
        <v>44523</v>
      </c>
      <c r="B802">
        <v>10.963100433349609</v>
      </c>
      <c r="C802">
        <v>4690.7001953125</v>
      </c>
    </row>
    <row r="803" spans="1:3" x14ac:dyDescent="0.25">
      <c r="A803" s="6">
        <v>44524</v>
      </c>
      <c r="B803">
        <v>10.944399833679199</v>
      </c>
      <c r="C803">
        <v>4701.4599609375</v>
      </c>
    </row>
    <row r="804" spans="1:3" x14ac:dyDescent="0.25">
      <c r="A804" s="6">
        <v>44526</v>
      </c>
      <c r="B804">
        <v>10.94040012359619</v>
      </c>
      <c r="C804">
        <v>4594.6201171875</v>
      </c>
    </row>
    <row r="805" spans="1:3" x14ac:dyDescent="0.25">
      <c r="A805" s="6">
        <v>44529</v>
      </c>
      <c r="B805">
        <v>10.95580005645752</v>
      </c>
      <c r="C805">
        <v>4655.27001953125</v>
      </c>
    </row>
    <row r="806" spans="1:3" x14ac:dyDescent="0.25">
      <c r="A806" s="6">
        <v>44530</v>
      </c>
      <c r="B806">
        <v>10.95489978790283</v>
      </c>
      <c r="C806">
        <v>4567</v>
      </c>
    </row>
    <row r="807" spans="1:3" x14ac:dyDescent="0.25">
      <c r="A807" s="6">
        <v>44531</v>
      </c>
      <c r="B807">
        <v>10.955599784851071</v>
      </c>
      <c r="C807">
        <v>4513.0400390625</v>
      </c>
    </row>
    <row r="808" spans="1:3" x14ac:dyDescent="0.25">
      <c r="A808" s="6">
        <v>44532</v>
      </c>
      <c r="B808">
        <v>10.96660041809082</v>
      </c>
      <c r="C808">
        <v>4577.10009765625</v>
      </c>
    </row>
    <row r="809" spans="1:3" x14ac:dyDescent="0.25">
      <c r="A809" s="6">
        <v>44533</v>
      </c>
      <c r="B809">
        <v>10.967100143432621</v>
      </c>
      <c r="C809">
        <v>4538.43017578125</v>
      </c>
    </row>
    <row r="810" spans="1:3" x14ac:dyDescent="0.25">
      <c r="A810" s="6">
        <v>44536</v>
      </c>
      <c r="B810">
        <v>10.97760009765625</v>
      </c>
      <c r="C810">
        <v>4591.669921875</v>
      </c>
    </row>
    <row r="811" spans="1:3" x14ac:dyDescent="0.25">
      <c r="A811" s="6">
        <v>44537</v>
      </c>
      <c r="B811">
        <v>10.958000183105471</v>
      </c>
      <c r="C811">
        <v>4686.75</v>
      </c>
    </row>
    <row r="812" spans="1:3" x14ac:dyDescent="0.25">
      <c r="A812" s="6">
        <v>44538</v>
      </c>
      <c r="B812">
        <v>10.95590019226074</v>
      </c>
      <c r="C812">
        <v>4701.2099609375</v>
      </c>
    </row>
    <row r="813" spans="1:3" x14ac:dyDescent="0.25">
      <c r="A813" s="6">
        <v>44539</v>
      </c>
      <c r="B813">
        <v>10.943599700927731</v>
      </c>
      <c r="C813">
        <v>4667.4501953125</v>
      </c>
    </row>
    <row r="814" spans="1:3" x14ac:dyDescent="0.25">
      <c r="A814" s="6">
        <v>44540</v>
      </c>
      <c r="B814">
        <v>10.95779991149902</v>
      </c>
      <c r="C814">
        <v>4712.02001953125</v>
      </c>
    </row>
    <row r="815" spans="1:3" x14ac:dyDescent="0.25">
      <c r="A815" s="6">
        <v>44543</v>
      </c>
      <c r="B815">
        <v>10.9463996887207</v>
      </c>
      <c r="C815">
        <v>4668.97021484375</v>
      </c>
    </row>
    <row r="816" spans="1:3" x14ac:dyDescent="0.25">
      <c r="A816" s="6">
        <v>44544</v>
      </c>
      <c r="B816">
        <v>10.950400352478029</v>
      </c>
      <c r="C816">
        <v>4634.08984375</v>
      </c>
    </row>
    <row r="817" spans="1:3" x14ac:dyDescent="0.25">
      <c r="A817" s="6">
        <v>44545</v>
      </c>
      <c r="B817">
        <v>10.954099655151371</v>
      </c>
      <c r="C817">
        <v>4709.85009765625</v>
      </c>
    </row>
    <row r="818" spans="1:3" x14ac:dyDescent="0.25">
      <c r="A818" s="6">
        <v>44546</v>
      </c>
      <c r="B818">
        <v>10.937399864196779</v>
      </c>
      <c r="C818">
        <v>4668.669921875</v>
      </c>
    </row>
    <row r="819" spans="1:3" x14ac:dyDescent="0.25">
      <c r="A819" s="6">
        <v>44547</v>
      </c>
      <c r="B819">
        <v>10.928500175476071</v>
      </c>
      <c r="C819">
        <v>4620.64013671875</v>
      </c>
    </row>
    <row r="820" spans="1:3" x14ac:dyDescent="0.25">
      <c r="A820" s="6">
        <v>44550</v>
      </c>
      <c r="B820">
        <v>10.93389987945557</v>
      </c>
      <c r="C820">
        <v>4568.02001953125</v>
      </c>
    </row>
    <row r="821" spans="1:3" x14ac:dyDescent="0.25">
      <c r="A821" s="6">
        <v>44551</v>
      </c>
      <c r="B821">
        <v>10.922599792480471</v>
      </c>
      <c r="C821">
        <v>4649.22998046875</v>
      </c>
    </row>
    <row r="822" spans="1:3" x14ac:dyDescent="0.25">
      <c r="A822" s="6">
        <v>44552</v>
      </c>
      <c r="B822">
        <v>10.92310047149658</v>
      </c>
      <c r="C822">
        <v>4696.56005859375</v>
      </c>
    </row>
    <row r="823" spans="1:3" x14ac:dyDescent="0.25">
      <c r="A823" s="6">
        <v>44553</v>
      </c>
      <c r="B823">
        <v>10.925399780273439</v>
      </c>
      <c r="C823">
        <v>4725.7900390625</v>
      </c>
    </row>
    <row r="824" spans="1:3" x14ac:dyDescent="0.25">
      <c r="A824" s="6">
        <v>44560</v>
      </c>
      <c r="B824">
        <v>10.90680027008057</v>
      </c>
      <c r="C824">
        <v>4778.72998046875</v>
      </c>
    </row>
    <row r="825" spans="1:3" x14ac:dyDescent="0.25">
      <c r="A825" s="6">
        <v>44565</v>
      </c>
      <c r="B825">
        <v>10.924599647521971</v>
      </c>
      <c r="C825">
        <v>4793.5400390625</v>
      </c>
    </row>
    <row r="826" spans="1:3" x14ac:dyDescent="0.25">
      <c r="A826" s="6">
        <v>44566</v>
      </c>
      <c r="B826">
        <v>10.903599739074711</v>
      </c>
      <c r="C826">
        <v>4700.580078125</v>
      </c>
    </row>
    <row r="827" spans="1:3" x14ac:dyDescent="0.25">
      <c r="A827" s="6">
        <v>44567</v>
      </c>
      <c r="B827">
        <v>10.920200347900391</v>
      </c>
      <c r="C827">
        <v>4696.0498046875</v>
      </c>
    </row>
    <row r="828" spans="1:3" x14ac:dyDescent="0.25">
      <c r="A828" s="6">
        <v>44568</v>
      </c>
      <c r="B828">
        <v>10.925600051879879</v>
      </c>
      <c r="C828">
        <v>4677.02978515625</v>
      </c>
    </row>
    <row r="829" spans="1:3" x14ac:dyDescent="0.25">
      <c r="A829" s="6">
        <v>44571</v>
      </c>
      <c r="B829">
        <v>10.92310047149658</v>
      </c>
      <c r="C829">
        <v>4670.2900390625</v>
      </c>
    </row>
    <row r="830" spans="1:3" x14ac:dyDescent="0.25">
      <c r="A830" s="6">
        <v>44572</v>
      </c>
      <c r="B830">
        <v>10.926600456237789</v>
      </c>
      <c r="C830">
        <v>4713.06982421875</v>
      </c>
    </row>
    <row r="831" spans="1:3" x14ac:dyDescent="0.25">
      <c r="A831" s="6">
        <v>44573</v>
      </c>
      <c r="B831">
        <v>10.932399749755859</v>
      </c>
      <c r="C831">
        <v>4726.35009765625</v>
      </c>
    </row>
    <row r="832" spans="1:3" x14ac:dyDescent="0.25">
      <c r="A832" s="6">
        <v>44574</v>
      </c>
      <c r="B832">
        <v>10.93019962310791</v>
      </c>
      <c r="C832">
        <v>4659.02978515625</v>
      </c>
    </row>
    <row r="833" spans="1:3" x14ac:dyDescent="0.25">
      <c r="A833" s="6">
        <v>44575</v>
      </c>
      <c r="B833">
        <v>10.925100326538089</v>
      </c>
      <c r="C833">
        <v>4662.85009765625</v>
      </c>
    </row>
    <row r="834" spans="1:3" x14ac:dyDescent="0.25">
      <c r="A834" s="6">
        <v>44579</v>
      </c>
      <c r="B834">
        <v>10.935600280761721</v>
      </c>
      <c r="C834">
        <v>4577.10986328125</v>
      </c>
    </row>
    <row r="835" spans="1:3" x14ac:dyDescent="0.25">
      <c r="A835" s="6">
        <v>44580</v>
      </c>
      <c r="B835">
        <v>10.95680046081543</v>
      </c>
      <c r="C835">
        <v>4532.759765625</v>
      </c>
    </row>
    <row r="836" spans="1:3" x14ac:dyDescent="0.25">
      <c r="A836" s="6">
        <v>44581</v>
      </c>
      <c r="B836">
        <v>10.94149971008301</v>
      </c>
      <c r="C836">
        <v>4482.72998046875</v>
      </c>
    </row>
    <row r="837" spans="1:3" x14ac:dyDescent="0.25">
      <c r="A837" s="6">
        <v>44582</v>
      </c>
      <c r="B837">
        <v>10.93350028991699</v>
      </c>
      <c r="C837">
        <v>4397.93994140625</v>
      </c>
    </row>
    <row r="838" spans="1:3" x14ac:dyDescent="0.25">
      <c r="A838" s="6">
        <v>44585</v>
      </c>
      <c r="B838">
        <v>10.904800415039061</v>
      </c>
      <c r="C838">
        <v>4410.1298828125</v>
      </c>
    </row>
    <row r="839" spans="1:3" x14ac:dyDescent="0.25">
      <c r="A839" s="6">
        <v>44586</v>
      </c>
      <c r="B839">
        <v>10.91749954223633</v>
      </c>
      <c r="C839">
        <v>4356.4501953125</v>
      </c>
    </row>
    <row r="840" spans="1:3" x14ac:dyDescent="0.25">
      <c r="A840" s="6">
        <v>44587</v>
      </c>
      <c r="B840">
        <v>10.92780017852783</v>
      </c>
      <c r="C840">
        <v>4349.93017578125</v>
      </c>
    </row>
    <row r="841" spans="1:3" x14ac:dyDescent="0.25">
      <c r="A841" s="6">
        <v>44588</v>
      </c>
      <c r="B841">
        <v>10.918399810791019</v>
      </c>
      <c r="C841">
        <v>4326.509765625</v>
      </c>
    </row>
    <row r="842" spans="1:3" x14ac:dyDescent="0.25">
      <c r="A842" s="6">
        <v>44589</v>
      </c>
      <c r="B842">
        <v>10.92399978637695</v>
      </c>
      <c r="C842">
        <v>4431.85009765625</v>
      </c>
    </row>
    <row r="843" spans="1:3" x14ac:dyDescent="0.25">
      <c r="A843" s="6">
        <v>44592</v>
      </c>
      <c r="B843">
        <v>10.910599708557131</v>
      </c>
      <c r="C843">
        <v>4515.5498046875</v>
      </c>
    </row>
    <row r="844" spans="1:3" x14ac:dyDescent="0.25">
      <c r="A844" s="6">
        <v>44593</v>
      </c>
      <c r="B844">
        <v>10.902199745178221</v>
      </c>
      <c r="C844">
        <v>4546.5400390625</v>
      </c>
    </row>
    <row r="845" spans="1:3" x14ac:dyDescent="0.25">
      <c r="A845" s="6">
        <v>44594</v>
      </c>
      <c r="B845">
        <v>10.924599647521971</v>
      </c>
      <c r="C845">
        <v>4589.3798828125</v>
      </c>
    </row>
    <row r="846" spans="1:3" x14ac:dyDescent="0.25">
      <c r="A846" s="6">
        <v>44595</v>
      </c>
      <c r="B846">
        <v>10.92580032348633</v>
      </c>
      <c r="C846">
        <v>4477.43994140625</v>
      </c>
    </row>
    <row r="847" spans="1:3" x14ac:dyDescent="0.25">
      <c r="A847" s="6">
        <v>44596</v>
      </c>
      <c r="B847">
        <v>10.944399833679199</v>
      </c>
      <c r="C847">
        <v>4500.52978515625</v>
      </c>
    </row>
    <row r="848" spans="1:3" x14ac:dyDescent="0.25">
      <c r="A848" s="6">
        <v>44599</v>
      </c>
      <c r="B848">
        <v>10.97449970245361</v>
      </c>
      <c r="C848">
        <v>4483.8701171875</v>
      </c>
    </row>
    <row r="849" spans="1:3" x14ac:dyDescent="0.25">
      <c r="A849" s="6">
        <v>44600</v>
      </c>
      <c r="B849">
        <v>10.965700149536129</v>
      </c>
      <c r="C849">
        <v>4521.5400390625</v>
      </c>
    </row>
    <row r="850" spans="1:3" x14ac:dyDescent="0.25">
      <c r="A850" s="6">
        <v>44601</v>
      </c>
      <c r="B850">
        <v>10.95209980010986</v>
      </c>
      <c r="C850">
        <v>4587.18017578125</v>
      </c>
    </row>
    <row r="851" spans="1:3" x14ac:dyDescent="0.25">
      <c r="A851" s="6">
        <v>44602</v>
      </c>
      <c r="B851">
        <v>10.964699745178221</v>
      </c>
      <c r="C851">
        <v>4504.080078125</v>
      </c>
    </row>
    <row r="852" spans="1:3" x14ac:dyDescent="0.25">
      <c r="A852" s="6">
        <v>44603</v>
      </c>
      <c r="B852">
        <v>10.990400314331049</v>
      </c>
      <c r="C852">
        <v>4418.64013671875</v>
      </c>
    </row>
    <row r="853" spans="1:3" x14ac:dyDescent="0.25">
      <c r="A853" s="6">
        <v>44606</v>
      </c>
      <c r="B853">
        <v>10.952699661254879</v>
      </c>
      <c r="C853">
        <v>4401.669921875</v>
      </c>
    </row>
    <row r="854" spans="1:3" x14ac:dyDescent="0.25">
      <c r="A854" s="6">
        <v>44607</v>
      </c>
      <c r="B854">
        <v>10.996700286865231</v>
      </c>
      <c r="C854">
        <v>4471.06982421875</v>
      </c>
    </row>
    <row r="855" spans="1:3" x14ac:dyDescent="0.25">
      <c r="A855" s="6">
        <v>44608</v>
      </c>
      <c r="B855">
        <v>10.990200042724609</v>
      </c>
      <c r="C855">
        <v>4475.009765625</v>
      </c>
    </row>
    <row r="856" spans="1:3" x14ac:dyDescent="0.25">
      <c r="A856" s="6">
        <v>44609</v>
      </c>
      <c r="B856">
        <v>10.96660041809082</v>
      </c>
      <c r="C856">
        <v>4380.259765625</v>
      </c>
    </row>
    <row r="857" spans="1:3" x14ac:dyDescent="0.25">
      <c r="A857" s="6">
        <v>44610</v>
      </c>
      <c r="B857">
        <v>10.944899559021</v>
      </c>
      <c r="C857">
        <v>4348.8701171875</v>
      </c>
    </row>
    <row r="858" spans="1:3" x14ac:dyDescent="0.25">
      <c r="A858" s="6">
        <v>44614</v>
      </c>
      <c r="B858">
        <v>10.96640014648438</v>
      </c>
      <c r="C858">
        <v>4304.759765625</v>
      </c>
    </row>
    <row r="859" spans="1:3" x14ac:dyDescent="0.25">
      <c r="A859" s="6">
        <v>44615</v>
      </c>
      <c r="B859">
        <v>10.96720027923584</v>
      </c>
      <c r="C859">
        <v>4225.5</v>
      </c>
    </row>
    <row r="860" spans="1:3" x14ac:dyDescent="0.25">
      <c r="A860" s="6">
        <v>44616</v>
      </c>
      <c r="B860">
        <v>10.928000450134279</v>
      </c>
      <c r="C860">
        <v>4288.7001953125</v>
      </c>
    </row>
    <row r="861" spans="1:3" x14ac:dyDescent="0.25">
      <c r="A861" s="6">
        <v>44617</v>
      </c>
      <c r="B861">
        <v>10.912300109863279</v>
      </c>
      <c r="C861">
        <v>4384.64990234375</v>
      </c>
    </row>
    <row r="862" spans="1:3" x14ac:dyDescent="0.25">
      <c r="A862" s="6">
        <v>44620</v>
      </c>
      <c r="B862">
        <v>10.88000011444092</v>
      </c>
      <c r="C862">
        <v>4373.93994140625</v>
      </c>
    </row>
    <row r="863" spans="1:3" x14ac:dyDescent="0.25">
      <c r="A863" s="6">
        <v>44621</v>
      </c>
      <c r="B863">
        <v>10.83850002288818</v>
      </c>
      <c r="C863">
        <v>4306.259765625</v>
      </c>
    </row>
    <row r="864" spans="1:3" x14ac:dyDescent="0.25">
      <c r="A864" s="6">
        <v>44622</v>
      </c>
      <c r="B864">
        <v>10.857399940490721</v>
      </c>
      <c r="C864">
        <v>4386.5400390625</v>
      </c>
    </row>
    <row r="865" spans="1:3" x14ac:dyDescent="0.25">
      <c r="A865" s="6">
        <v>44623</v>
      </c>
      <c r="B865">
        <v>10.84140014648438</v>
      </c>
      <c r="C865">
        <v>4363.490234375</v>
      </c>
    </row>
    <row r="866" spans="1:3" x14ac:dyDescent="0.25">
      <c r="A866" s="6">
        <v>44624</v>
      </c>
      <c r="B866">
        <v>10.831899642944339</v>
      </c>
      <c r="C866">
        <v>4328.8701171875</v>
      </c>
    </row>
    <row r="867" spans="1:3" x14ac:dyDescent="0.25">
      <c r="A867" s="6">
        <v>44627</v>
      </c>
      <c r="B867">
        <v>10.851200103759769</v>
      </c>
      <c r="C867">
        <v>4201.08984375</v>
      </c>
    </row>
    <row r="868" spans="1:3" x14ac:dyDescent="0.25">
      <c r="A868" s="6">
        <v>44628</v>
      </c>
      <c r="B868">
        <v>10.82369995117188</v>
      </c>
      <c r="C868">
        <v>4170.7001953125</v>
      </c>
    </row>
    <row r="869" spans="1:3" x14ac:dyDescent="0.25">
      <c r="A869" s="6">
        <v>44629</v>
      </c>
      <c r="B869">
        <v>10.83360004425049</v>
      </c>
      <c r="C869">
        <v>4277.8798828125</v>
      </c>
    </row>
    <row r="870" spans="1:3" x14ac:dyDescent="0.25">
      <c r="A870" s="6">
        <v>44630</v>
      </c>
      <c r="B870">
        <v>10.815999984741209</v>
      </c>
      <c r="C870">
        <v>4259.52001953125</v>
      </c>
    </row>
    <row r="871" spans="1:3" x14ac:dyDescent="0.25">
      <c r="A871" s="6">
        <v>44631</v>
      </c>
      <c r="B871">
        <v>10.833000183105471</v>
      </c>
      <c r="C871">
        <v>4204.31005859375</v>
      </c>
    </row>
    <row r="872" spans="1:3" x14ac:dyDescent="0.25">
      <c r="A872" s="6">
        <v>44634</v>
      </c>
      <c r="B872">
        <v>10.86089992523193</v>
      </c>
      <c r="C872">
        <v>4173.10986328125</v>
      </c>
    </row>
    <row r="873" spans="1:3" x14ac:dyDescent="0.25">
      <c r="A873" s="6">
        <v>44635</v>
      </c>
      <c r="B873">
        <v>10.85340023040771</v>
      </c>
      <c r="C873">
        <v>4262.4501953125</v>
      </c>
    </row>
    <row r="874" spans="1:3" x14ac:dyDescent="0.25">
      <c r="A874" s="6">
        <v>44636</v>
      </c>
      <c r="B874">
        <v>10.84290027618408</v>
      </c>
      <c r="C874">
        <v>4357.85986328125</v>
      </c>
    </row>
    <row r="875" spans="1:3" x14ac:dyDescent="0.25">
      <c r="A875" s="6">
        <v>44641</v>
      </c>
      <c r="B875">
        <v>10.87730026245117</v>
      </c>
      <c r="C875">
        <v>4461.18017578125</v>
      </c>
    </row>
    <row r="876" spans="1:3" x14ac:dyDescent="0.25">
      <c r="A876" s="6">
        <v>44642</v>
      </c>
      <c r="B876">
        <v>10.954299926757811</v>
      </c>
      <c r="C876">
        <v>4511.60986328125</v>
      </c>
    </row>
    <row r="877" spans="1:3" x14ac:dyDescent="0.25">
      <c r="A877" s="6">
        <v>44643</v>
      </c>
      <c r="B877">
        <v>10.9596004486084</v>
      </c>
      <c r="C877">
        <v>4456.240234375</v>
      </c>
    </row>
    <row r="878" spans="1:3" x14ac:dyDescent="0.25">
      <c r="A878" s="6">
        <v>44644</v>
      </c>
      <c r="B878">
        <v>10.997500419616699</v>
      </c>
      <c r="C878">
        <v>4520.16015625</v>
      </c>
    </row>
    <row r="879" spans="1:3" x14ac:dyDescent="0.25">
      <c r="A879" s="6">
        <v>44645</v>
      </c>
      <c r="B879">
        <v>10.982700347900391</v>
      </c>
      <c r="C879">
        <v>4543.06005859375</v>
      </c>
    </row>
    <row r="880" spans="1:3" x14ac:dyDescent="0.25">
      <c r="A880" s="6">
        <v>44648</v>
      </c>
      <c r="B880">
        <v>11.07649993896484</v>
      </c>
      <c r="C880">
        <v>4575.52001953125</v>
      </c>
    </row>
    <row r="881" spans="1:3" x14ac:dyDescent="0.25">
      <c r="A881" s="6">
        <v>44649</v>
      </c>
      <c r="B881">
        <v>11.07610034942627</v>
      </c>
      <c r="C881">
        <v>4631.60009765625</v>
      </c>
    </row>
    <row r="882" spans="1:3" x14ac:dyDescent="0.25">
      <c r="A882" s="6">
        <v>44650</v>
      </c>
      <c r="B882">
        <v>11.046199798583981</v>
      </c>
      <c r="C882">
        <v>4602.4501953125</v>
      </c>
    </row>
    <row r="883" spans="1:3" x14ac:dyDescent="0.25">
      <c r="A883" s="6">
        <v>44651</v>
      </c>
      <c r="B883">
        <v>10.9995002746582</v>
      </c>
      <c r="C883">
        <v>4530.41015625</v>
      </c>
    </row>
    <row r="884" spans="1:3" x14ac:dyDescent="0.25">
      <c r="A884" s="6">
        <v>44652</v>
      </c>
      <c r="B884">
        <v>11.031900405883791</v>
      </c>
      <c r="C884">
        <v>4545.85986328125</v>
      </c>
    </row>
    <row r="885" spans="1:3" x14ac:dyDescent="0.25">
      <c r="A885" s="6">
        <v>44655</v>
      </c>
      <c r="B885">
        <v>11.03380012512207</v>
      </c>
      <c r="C885">
        <v>4582.64013671875</v>
      </c>
    </row>
    <row r="886" spans="1:3" x14ac:dyDescent="0.25">
      <c r="A886" s="6">
        <v>44656</v>
      </c>
      <c r="B886">
        <v>11.071000099182131</v>
      </c>
      <c r="C886">
        <v>4525.1201171875</v>
      </c>
    </row>
    <row r="887" spans="1:3" x14ac:dyDescent="0.25">
      <c r="A887" s="6">
        <v>44657</v>
      </c>
      <c r="B887">
        <v>11.11530017852783</v>
      </c>
      <c r="C887">
        <v>4481.14990234375</v>
      </c>
    </row>
    <row r="888" spans="1:3" x14ac:dyDescent="0.25">
      <c r="A888" s="6">
        <v>44658</v>
      </c>
      <c r="B888">
        <v>11.069899559021</v>
      </c>
      <c r="C888">
        <v>4500.2099609375</v>
      </c>
    </row>
    <row r="889" spans="1:3" x14ac:dyDescent="0.25">
      <c r="A889" s="6">
        <v>44659</v>
      </c>
      <c r="B889">
        <v>11.104000091552731</v>
      </c>
      <c r="C889">
        <v>4488.27978515625</v>
      </c>
    </row>
    <row r="890" spans="1:3" x14ac:dyDescent="0.25">
      <c r="A890" s="6">
        <v>44662</v>
      </c>
      <c r="B890">
        <v>11.1254997253418</v>
      </c>
      <c r="C890">
        <v>4412.52978515625</v>
      </c>
    </row>
    <row r="891" spans="1:3" x14ac:dyDescent="0.25">
      <c r="A891" s="6">
        <v>44663</v>
      </c>
      <c r="B891">
        <v>11.13169956207275</v>
      </c>
      <c r="C891">
        <v>4397.4501953125</v>
      </c>
    </row>
    <row r="892" spans="1:3" x14ac:dyDescent="0.25">
      <c r="A892" s="6">
        <v>44664</v>
      </c>
      <c r="B892">
        <v>11.093600273132321</v>
      </c>
      <c r="C892">
        <v>4446.58984375</v>
      </c>
    </row>
    <row r="893" spans="1:3" x14ac:dyDescent="0.25">
      <c r="A893" s="6">
        <v>44665</v>
      </c>
      <c r="B893">
        <v>11.05710029602051</v>
      </c>
      <c r="C893">
        <v>4392.58984375</v>
      </c>
    </row>
    <row r="894" spans="1:3" x14ac:dyDescent="0.25">
      <c r="A894" s="6">
        <v>44670</v>
      </c>
      <c r="B894">
        <v>11.120400428771971</v>
      </c>
      <c r="C894">
        <v>4462.2099609375</v>
      </c>
    </row>
    <row r="895" spans="1:3" x14ac:dyDescent="0.25">
      <c r="A895" s="6">
        <v>44671</v>
      </c>
      <c r="B895">
        <v>11.10050010681152</v>
      </c>
      <c r="C895">
        <v>4459.4501953125</v>
      </c>
    </row>
    <row r="896" spans="1:3" x14ac:dyDescent="0.25">
      <c r="A896" s="6">
        <v>44672</v>
      </c>
      <c r="B896">
        <v>11.12339973449707</v>
      </c>
      <c r="C896">
        <v>4393.66015625</v>
      </c>
    </row>
    <row r="897" spans="1:3" x14ac:dyDescent="0.25">
      <c r="A897" s="6">
        <v>44673</v>
      </c>
      <c r="B897">
        <v>11.16590023040771</v>
      </c>
      <c r="C897">
        <v>4271.77978515625</v>
      </c>
    </row>
    <row r="898" spans="1:3" x14ac:dyDescent="0.25">
      <c r="A898" s="6">
        <v>44676</v>
      </c>
      <c r="B898">
        <v>11.113100051879879</v>
      </c>
      <c r="C898">
        <v>4296.1201171875</v>
      </c>
    </row>
    <row r="899" spans="1:3" x14ac:dyDescent="0.25">
      <c r="A899" s="6">
        <v>44677</v>
      </c>
      <c r="B899">
        <v>11.073100090026861</v>
      </c>
      <c r="C899">
        <v>4175.2001953125</v>
      </c>
    </row>
    <row r="900" spans="1:3" x14ac:dyDescent="0.25">
      <c r="A900" s="6">
        <v>44678</v>
      </c>
      <c r="B900">
        <v>11.06820011138916</v>
      </c>
      <c r="C900">
        <v>4183.9599609375</v>
      </c>
    </row>
    <row r="901" spans="1:3" x14ac:dyDescent="0.25">
      <c r="A901" s="6">
        <v>44679</v>
      </c>
      <c r="B901">
        <v>11.063899993896481</v>
      </c>
      <c r="C901">
        <v>4287.5</v>
      </c>
    </row>
    <row r="902" spans="1:3" x14ac:dyDescent="0.25">
      <c r="A902" s="6">
        <v>44680</v>
      </c>
      <c r="B902">
        <v>11.10960006713867</v>
      </c>
      <c r="C902">
        <v>4131.93017578125</v>
      </c>
    </row>
    <row r="903" spans="1:3" x14ac:dyDescent="0.25">
      <c r="A903" s="6">
        <v>44684</v>
      </c>
      <c r="B903">
        <v>11.112099647521971</v>
      </c>
      <c r="C903">
        <v>4175.47998046875</v>
      </c>
    </row>
    <row r="904" spans="1:3" x14ac:dyDescent="0.25">
      <c r="A904" s="6">
        <v>44685</v>
      </c>
      <c r="B904">
        <v>11.13850021362305</v>
      </c>
      <c r="C904">
        <v>4300.169921875</v>
      </c>
    </row>
    <row r="905" spans="1:3" x14ac:dyDescent="0.25">
      <c r="A905" s="6">
        <v>44686</v>
      </c>
      <c r="B905">
        <v>11.11870002746582</v>
      </c>
      <c r="C905">
        <v>4146.8701171875</v>
      </c>
    </row>
    <row r="906" spans="1:3" x14ac:dyDescent="0.25">
      <c r="A906" s="6">
        <v>44687</v>
      </c>
      <c r="B906">
        <v>11.12399959564209</v>
      </c>
      <c r="C906">
        <v>4123.33984375</v>
      </c>
    </row>
    <row r="907" spans="1:3" x14ac:dyDescent="0.25">
      <c r="A907" s="6">
        <v>44690</v>
      </c>
      <c r="B907">
        <v>11.1161003112793</v>
      </c>
      <c r="C907">
        <v>3991.239990234375</v>
      </c>
    </row>
    <row r="908" spans="1:3" x14ac:dyDescent="0.25">
      <c r="A908" s="6">
        <v>44691</v>
      </c>
      <c r="B908">
        <v>11.03509998321533</v>
      </c>
      <c r="C908">
        <v>4001.050048828125</v>
      </c>
    </row>
    <row r="909" spans="1:3" x14ac:dyDescent="0.25">
      <c r="A909" s="6">
        <v>44692</v>
      </c>
      <c r="B909">
        <v>10.982700347900391</v>
      </c>
      <c r="C909">
        <v>3935.179931640625</v>
      </c>
    </row>
    <row r="910" spans="1:3" x14ac:dyDescent="0.25">
      <c r="A910" s="6">
        <v>44693</v>
      </c>
      <c r="B910">
        <v>10.97939968109131</v>
      </c>
      <c r="C910">
        <v>3930.080078125</v>
      </c>
    </row>
    <row r="911" spans="1:3" x14ac:dyDescent="0.25">
      <c r="A911" s="6">
        <v>44694</v>
      </c>
      <c r="B911">
        <v>10.953499794006349</v>
      </c>
      <c r="C911">
        <v>4023.889892578125</v>
      </c>
    </row>
    <row r="912" spans="1:3" x14ac:dyDescent="0.25">
      <c r="A912" s="6">
        <v>44697</v>
      </c>
      <c r="B912">
        <v>10.98099994659424</v>
      </c>
      <c r="C912">
        <v>4008.010009765625</v>
      </c>
    </row>
    <row r="913" spans="1:3" x14ac:dyDescent="0.25">
      <c r="A913" s="6">
        <v>44698</v>
      </c>
      <c r="B913">
        <v>10.99689960479736</v>
      </c>
      <c r="C913">
        <v>4088.85009765625</v>
      </c>
    </row>
    <row r="914" spans="1:3" x14ac:dyDescent="0.25">
      <c r="A914" s="6">
        <v>44699</v>
      </c>
      <c r="B914">
        <v>11.004300117492679</v>
      </c>
      <c r="C914">
        <v>3923.679931640625</v>
      </c>
    </row>
    <row r="915" spans="1:3" x14ac:dyDescent="0.25">
      <c r="A915" s="6">
        <v>44700</v>
      </c>
      <c r="B915">
        <v>10.97369956970215</v>
      </c>
      <c r="C915">
        <v>3900.7900390625</v>
      </c>
    </row>
    <row r="916" spans="1:3" x14ac:dyDescent="0.25">
      <c r="A916" s="6">
        <v>44701</v>
      </c>
      <c r="B916">
        <v>10.987400054931641</v>
      </c>
      <c r="C916">
        <v>3901.360107421875</v>
      </c>
    </row>
    <row r="917" spans="1:3" x14ac:dyDescent="0.25">
      <c r="A917" s="6">
        <v>44704</v>
      </c>
      <c r="B917">
        <v>10.993900299072269</v>
      </c>
      <c r="C917">
        <v>3973.75</v>
      </c>
    </row>
    <row r="918" spans="1:3" x14ac:dyDescent="0.25">
      <c r="A918" s="6">
        <v>44705</v>
      </c>
      <c r="B918">
        <v>10.97920036315918</v>
      </c>
      <c r="C918">
        <v>3941.47998046875</v>
      </c>
    </row>
    <row r="919" spans="1:3" x14ac:dyDescent="0.25">
      <c r="A919" s="6">
        <v>44706</v>
      </c>
      <c r="B919">
        <v>10.9507999420166</v>
      </c>
      <c r="C919">
        <v>3978.72998046875</v>
      </c>
    </row>
    <row r="920" spans="1:3" x14ac:dyDescent="0.25">
      <c r="A920" s="6">
        <v>44707</v>
      </c>
      <c r="B920">
        <v>10.93620014190674</v>
      </c>
      <c r="C920">
        <v>4057.840087890625</v>
      </c>
    </row>
    <row r="921" spans="1:3" x14ac:dyDescent="0.25">
      <c r="A921" s="6">
        <v>44708</v>
      </c>
      <c r="B921">
        <v>10.943699836730961</v>
      </c>
      <c r="C921">
        <v>4158.240234375</v>
      </c>
    </row>
    <row r="922" spans="1:3" x14ac:dyDescent="0.25">
      <c r="A922" s="6">
        <v>44712</v>
      </c>
      <c r="B922">
        <v>10.988699913024901</v>
      </c>
      <c r="C922">
        <v>4132.14990234375</v>
      </c>
    </row>
    <row r="923" spans="1:3" x14ac:dyDescent="0.25">
      <c r="A923" s="6">
        <v>44713</v>
      </c>
      <c r="B923">
        <v>11.007900238037109</v>
      </c>
      <c r="C923">
        <v>4101.22998046875</v>
      </c>
    </row>
    <row r="924" spans="1:3" x14ac:dyDescent="0.25">
      <c r="A924" s="6">
        <v>44719</v>
      </c>
      <c r="B924">
        <v>11.064000129699711</v>
      </c>
      <c r="C924">
        <v>4160.68017578125</v>
      </c>
    </row>
    <row r="925" spans="1:3" x14ac:dyDescent="0.25">
      <c r="A925" s="6">
        <v>44720</v>
      </c>
      <c r="B925">
        <v>11.057900428771971</v>
      </c>
      <c r="C925">
        <v>4115.77001953125</v>
      </c>
    </row>
    <row r="926" spans="1:3" x14ac:dyDescent="0.25">
      <c r="A926" s="6">
        <v>44721</v>
      </c>
      <c r="B926">
        <v>11.042300224304199</v>
      </c>
      <c r="C926">
        <v>4017.820068359375</v>
      </c>
    </row>
    <row r="927" spans="1:3" x14ac:dyDescent="0.25">
      <c r="A927" s="6">
        <v>44722</v>
      </c>
      <c r="B927">
        <v>11.04300022125244</v>
      </c>
      <c r="C927">
        <v>3900.860107421875</v>
      </c>
    </row>
    <row r="928" spans="1:3" x14ac:dyDescent="0.25">
      <c r="A928" s="6">
        <v>44725</v>
      </c>
      <c r="B928">
        <v>11.074299812316889</v>
      </c>
      <c r="C928">
        <v>3749.6298828125</v>
      </c>
    </row>
    <row r="929" spans="1:3" x14ac:dyDescent="0.25">
      <c r="A929" s="6">
        <v>44726</v>
      </c>
      <c r="B929">
        <v>11.04839992523193</v>
      </c>
      <c r="C929">
        <v>3735.47998046875</v>
      </c>
    </row>
    <row r="930" spans="1:3" x14ac:dyDescent="0.25">
      <c r="A930" s="6">
        <v>44727</v>
      </c>
      <c r="B930">
        <v>11.04819965362549</v>
      </c>
      <c r="C930">
        <v>3789.989990234375</v>
      </c>
    </row>
    <row r="931" spans="1:3" x14ac:dyDescent="0.25">
      <c r="A931" s="6">
        <v>44728</v>
      </c>
      <c r="B931">
        <v>11.082099914550779</v>
      </c>
      <c r="C931">
        <v>3666.77001953125</v>
      </c>
    </row>
    <row r="932" spans="1:3" x14ac:dyDescent="0.25">
      <c r="A932" s="6">
        <v>44729</v>
      </c>
      <c r="B932">
        <v>11.000900268554689</v>
      </c>
      <c r="C932">
        <v>3674.840087890625</v>
      </c>
    </row>
    <row r="933" spans="1:3" x14ac:dyDescent="0.25">
      <c r="A933" s="6">
        <v>44733</v>
      </c>
      <c r="B933">
        <v>10.99839973449707</v>
      </c>
      <c r="C933">
        <v>3764.7900390625</v>
      </c>
    </row>
    <row r="934" spans="1:3" x14ac:dyDescent="0.25">
      <c r="A934" s="6">
        <v>44734</v>
      </c>
      <c r="B934">
        <v>10.976200103759769</v>
      </c>
      <c r="C934">
        <v>3759.889892578125</v>
      </c>
    </row>
    <row r="935" spans="1:3" x14ac:dyDescent="0.25">
      <c r="A935" s="6">
        <v>44735</v>
      </c>
      <c r="B935">
        <v>10.95100021362305</v>
      </c>
      <c r="C935">
        <v>3795.72998046875</v>
      </c>
    </row>
    <row r="936" spans="1:3" x14ac:dyDescent="0.25">
      <c r="A936" s="6">
        <v>44736</v>
      </c>
      <c r="B936">
        <v>10.951399803161619</v>
      </c>
      <c r="C936">
        <v>3911.739990234375</v>
      </c>
    </row>
    <row r="937" spans="1:3" x14ac:dyDescent="0.25">
      <c r="A937" s="6">
        <v>44739</v>
      </c>
      <c r="B937">
        <v>10.94250011444092</v>
      </c>
      <c r="C937">
        <v>3900.110107421875</v>
      </c>
    </row>
    <row r="938" spans="1:3" x14ac:dyDescent="0.25">
      <c r="A938" s="6">
        <v>44740</v>
      </c>
      <c r="B938">
        <v>10.916999816894529</v>
      </c>
      <c r="C938">
        <v>3821.550048828125</v>
      </c>
    </row>
    <row r="939" spans="1:3" x14ac:dyDescent="0.25">
      <c r="A939" s="6">
        <v>44741</v>
      </c>
      <c r="B939">
        <v>10.915499687194821</v>
      </c>
      <c r="C939">
        <v>3818.830078125</v>
      </c>
    </row>
    <row r="940" spans="1:3" x14ac:dyDescent="0.25">
      <c r="A940" s="6">
        <v>44742</v>
      </c>
      <c r="B940">
        <v>10.944700241088871</v>
      </c>
      <c r="C940">
        <v>3785.3798828125</v>
      </c>
    </row>
    <row r="941" spans="1:3" x14ac:dyDescent="0.25">
      <c r="A941" s="6">
        <v>44743</v>
      </c>
      <c r="B941">
        <v>10.97729969024658</v>
      </c>
      <c r="C941">
        <v>3825.330078125</v>
      </c>
    </row>
    <row r="942" spans="1:3" x14ac:dyDescent="0.25">
      <c r="A942" s="6">
        <v>44747</v>
      </c>
      <c r="B942">
        <v>11.01430034637451</v>
      </c>
      <c r="C942">
        <v>3831.389892578125</v>
      </c>
    </row>
    <row r="943" spans="1:3" x14ac:dyDescent="0.25">
      <c r="A943" s="6">
        <v>44748</v>
      </c>
      <c r="B943">
        <v>11.046699523925779</v>
      </c>
      <c r="C943">
        <v>3845.080078125</v>
      </c>
    </row>
    <row r="944" spans="1:3" x14ac:dyDescent="0.25">
      <c r="A944" s="6">
        <v>44749</v>
      </c>
      <c r="B944">
        <v>11.012399673461911</v>
      </c>
      <c r="C944">
        <v>3902.6201171875</v>
      </c>
    </row>
    <row r="945" spans="1:3" x14ac:dyDescent="0.25">
      <c r="A945" s="6">
        <v>44750</v>
      </c>
      <c r="B945">
        <v>11.011599540710449</v>
      </c>
      <c r="C945">
        <v>3899.3798828125</v>
      </c>
    </row>
    <row r="946" spans="1:3" x14ac:dyDescent="0.25">
      <c r="A946" s="6">
        <v>44753</v>
      </c>
      <c r="B946">
        <v>10.994899749755859</v>
      </c>
      <c r="C946">
        <v>3854.429931640625</v>
      </c>
    </row>
    <row r="947" spans="1:3" x14ac:dyDescent="0.25">
      <c r="A947" s="6">
        <v>44754</v>
      </c>
      <c r="B947">
        <v>11.01669979095459</v>
      </c>
      <c r="C947">
        <v>3818.800048828125</v>
      </c>
    </row>
    <row r="948" spans="1:3" x14ac:dyDescent="0.25">
      <c r="A948" s="6">
        <v>44755</v>
      </c>
      <c r="B948">
        <v>11.012900352478029</v>
      </c>
      <c r="C948">
        <v>3801.780029296875</v>
      </c>
    </row>
    <row r="949" spans="1:3" x14ac:dyDescent="0.25">
      <c r="A949" s="6">
        <v>44756</v>
      </c>
      <c r="B949">
        <v>11.0181999206543</v>
      </c>
      <c r="C949">
        <v>3790.3798828125</v>
      </c>
    </row>
    <row r="950" spans="1:3" x14ac:dyDescent="0.25">
      <c r="A950" s="6">
        <v>44757</v>
      </c>
      <c r="B950">
        <v>10.99300003051758</v>
      </c>
      <c r="C950">
        <v>3863.159912109375</v>
      </c>
    </row>
    <row r="951" spans="1:3" x14ac:dyDescent="0.25">
      <c r="A951" s="6">
        <v>44760</v>
      </c>
      <c r="B951">
        <v>10.995400428771971</v>
      </c>
      <c r="C951">
        <v>3830.85009765625</v>
      </c>
    </row>
    <row r="952" spans="1:3" x14ac:dyDescent="0.25">
      <c r="A952" s="6">
        <v>44761</v>
      </c>
      <c r="B952">
        <v>10.984499931335449</v>
      </c>
      <c r="C952">
        <v>3936.68994140625</v>
      </c>
    </row>
    <row r="953" spans="1:3" x14ac:dyDescent="0.25">
      <c r="A953" s="6">
        <v>44762</v>
      </c>
      <c r="B953">
        <v>10.979100227355961</v>
      </c>
      <c r="C953">
        <v>3959.89990234375</v>
      </c>
    </row>
    <row r="954" spans="1:3" x14ac:dyDescent="0.25">
      <c r="A954" s="6">
        <v>44763</v>
      </c>
      <c r="B954">
        <v>10.98700046539307</v>
      </c>
      <c r="C954">
        <v>3998.949951171875</v>
      </c>
    </row>
    <row r="955" spans="1:3" x14ac:dyDescent="0.25">
      <c r="A955" s="6">
        <v>44764</v>
      </c>
      <c r="B955">
        <v>10.992300033569339</v>
      </c>
      <c r="C955">
        <v>3961.6298828125</v>
      </c>
    </row>
    <row r="956" spans="1:3" x14ac:dyDescent="0.25">
      <c r="A956" s="6">
        <v>44767</v>
      </c>
      <c r="B956">
        <v>11.02550029754639</v>
      </c>
      <c r="C956">
        <v>3966.840087890625</v>
      </c>
    </row>
    <row r="957" spans="1:3" x14ac:dyDescent="0.25">
      <c r="A957" s="6">
        <v>44768</v>
      </c>
      <c r="B957">
        <v>11.045700073242189</v>
      </c>
      <c r="C957">
        <v>3921.050048828125</v>
      </c>
    </row>
    <row r="958" spans="1:3" x14ac:dyDescent="0.25">
      <c r="A958" s="6">
        <v>44769</v>
      </c>
      <c r="B958">
        <v>11.05020046234131</v>
      </c>
      <c r="C958">
        <v>4023.610107421875</v>
      </c>
    </row>
    <row r="959" spans="1:3" x14ac:dyDescent="0.25">
      <c r="A959" s="6">
        <v>44770</v>
      </c>
      <c r="B959">
        <v>11.092599868774411</v>
      </c>
      <c r="C959">
        <v>4072.429931640625</v>
      </c>
    </row>
    <row r="960" spans="1:3" x14ac:dyDescent="0.25">
      <c r="A960" s="6">
        <v>44771</v>
      </c>
      <c r="B960">
        <v>11.144200325012211</v>
      </c>
      <c r="C960">
        <v>4130.2900390625</v>
      </c>
    </row>
    <row r="961" spans="1:3" x14ac:dyDescent="0.25">
      <c r="A961" s="6">
        <v>44775</v>
      </c>
      <c r="B961">
        <v>11.183199882507321</v>
      </c>
      <c r="C961">
        <v>4091.18994140625</v>
      </c>
    </row>
    <row r="962" spans="1:3" x14ac:dyDescent="0.25">
      <c r="A962" s="6">
        <v>44776</v>
      </c>
      <c r="B962">
        <v>11.15149974822998</v>
      </c>
      <c r="C962">
        <v>4155.169921875</v>
      </c>
    </row>
    <row r="963" spans="1:3" x14ac:dyDescent="0.25">
      <c r="A963" s="6">
        <v>44777</v>
      </c>
      <c r="B963">
        <v>11.189700126647949</v>
      </c>
      <c r="C963">
        <v>4151.93994140625</v>
      </c>
    </row>
    <row r="964" spans="1:3" x14ac:dyDescent="0.25">
      <c r="A964" s="6">
        <v>44778</v>
      </c>
      <c r="B964">
        <v>11.174599647521971</v>
      </c>
      <c r="C964">
        <v>4145.18994140625</v>
      </c>
    </row>
    <row r="965" spans="1:3" x14ac:dyDescent="0.25">
      <c r="A965" s="6">
        <v>44781</v>
      </c>
      <c r="B965">
        <v>11.16769981384277</v>
      </c>
      <c r="C965">
        <v>4140.06005859375</v>
      </c>
    </row>
    <row r="966" spans="1:3" x14ac:dyDescent="0.25">
      <c r="A966" s="6">
        <v>44782</v>
      </c>
      <c r="B966">
        <v>11.17679977416992</v>
      </c>
      <c r="C966">
        <v>4122.47021484375</v>
      </c>
    </row>
    <row r="967" spans="1:3" x14ac:dyDescent="0.25">
      <c r="A967" s="6">
        <v>44783</v>
      </c>
      <c r="B967">
        <v>11.173000335693359</v>
      </c>
      <c r="C967">
        <v>4210.240234375</v>
      </c>
    </row>
    <row r="968" spans="1:3" x14ac:dyDescent="0.25">
      <c r="A968" s="6">
        <v>44784</v>
      </c>
      <c r="B968">
        <v>11.163599967956539</v>
      </c>
      <c r="C968">
        <v>4207.27001953125</v>
      </c>
    </row>
    <row r="969" spans="1:3" x14ac:dyDescent="0.25">
      <c r="A969" s="6">
        <v>44785</v>
      </c>
      <c r="B969">
        <v>11.16899967193604</v>
      </c>
      <c r="C969">
        <v>4280.14990234375</v>
      </c>
    </row>
    <row r="970" spans="1:3" x14ac:dyDescent="0.25">
      <c r="A970" s="6">
        <v>44788</v>
      </c>
      <c r="B970">
        <v>11.17140007019043</v>
      </c>
      <c r="C970">
        <v>4297.14013671875</v>
      </c>
    </row>
    <row r="971" spans="1:3" x14ac:dyDescent="0.25">
      <c r="A971" s="6">
        <v>44789</v>
      </c>
      <c r="B971">
        <v>11.183199882507321</v>
      </c>
      <c r="C971">
        <v>4305.2001953125</v>
      </c>
    </row>
    <row r="972" spans="1:3" x14ac:dyDescent="0.25">
      <c r="A972" s="6">
        <v>44790</v>
      </c>
      <c r="B972">
        <v>11.17310047149658</v>
      </c>
      <c r="C972">
        <v>4274.0400390625</v>
      </c>
    </row>
    <row r="973" spans="1:3" x14ac:dyDescent="0.25">
      <c r="A973" s="6">
        <v>44791</v>
      </c>
      <c r="B973">
        <v>11.16590023040771</v>
      </c>
      <c r="C973">
        <v>4283.740234375</v>
      </c>
    </row>
    <row r="974" spans="1:3" x14ac:dyDescent="0.25">
      <c r="A974" s="6">
        <v>44792</v>
      </c>
      <c r="B974">
        <v>11.174699783325201</v>
      </c>
      <c r="C974">
        <v>4228.47998046875</v>
      </c>
    </row>
    <row r="975" spans="1:3" x14ac:dyDescent="0.25">
      <c r="A975" s="6">
        <v>44795</v>
      </c>
      <c r="B975">
        <v>11.17249965667725</v>
      </c>
      <c r="C975">
        <v>4137.990234375</v>
      </c>
    </row>
    <row r="976" spans="1:3" x14ac:dyDescent="0.25">
      <c r="A976" s="6">
        <v>44796</v>
      </c>
      <c r="B976">
        <v>11.17969989776611</v>
      </c>
      <c r="C976">
        <v>4128.72998046875</v>
      </c>
    </row>
    <row r="977" spans="1:3" x14ac:dyDescent="0.25">
      <c r="A977" s="6">
        <v>44797</v>
      </c>
      <c r="B977">
        <v>11.18819999694824</v>
      </c>
      <c r="C977">
        <v>4140.77001953125</v>
      </c>
    </row>
    <row r="978" spans="1:3" x14ac:dyDescent="0.25">
      <c r="A978" s="6">
        <v>44798</v>
      </c>
      <c r="B978">
        <v>11.179599761962891</v>
      </c>
      <c r="C978">
        <v>4199.1201171875</v>
      </c>
    </row>
    <row r="979" spans="1:3" x14ac:dyDescent="0.25">
      <c r="A979" s="6">
        <v>44799</v>
      </c>
      <c r="B979">
        <v>11.179300308227541</v>
      </c>
      <c r="C979">
        <v>4057.659912109375</v>
      </c>
    </row>
    <row r="980" spans="1:3" x14ac:dyDescent="0.25">
      <c r="A980" s="6">
        <v>44803</v>
      </c>
      <c r="B980">
        <v>11.19089984893799</v>
      </c>
      <c r="C980">
        <v>3986.159912109375</v>
      </c>
    </row>
    <row r="981" spans="1:3" x14ac:dyDescent="0.25">
      <c r="A981" s="6">
        <v>44804</v>
      </c>
      <c r="B981">
        <v>11.20779991149902</v>
      </c>
      <c r="C981">
        <v>3955</v>
      </c>
    </row>
    <row r="982" spans="1:3" x14ac:dyDescent="0.25">
      <c r="A982" s="6">
        <v>44805</v>
      </c>
      <c r="B982">
        <v>11.199000358581539</v>
      </c>
      <c r="C982">
        <v>3966.85009765625</v>
      </c>
    </row>
    <row r="983" spans="1:3" x14ac:dyDescent="0.25">
      <c r="A983" s="6">
        <v>44806</v>
      </c>
      <c r="B983">
        <v>11.204299926757811</v>
      </c>
      <c r="C983">
        <v>3924.260009765625</v>
      </c>
    </row>
    <row r="984" spans="1:3" x14ac:dyDescent="0.25">
      <c r="A984" s="6">
        <v>44810</v>
      </c>
      <c r="B984">
        <v>11.20209980010986</v>
      </c>
      <c r="C984">
        <v>3908.18994140625</v>
      </c>
    </row>
    <row r="985" spans="1:3" x14ac:dyDescent="0.25">
      <c r="A985" s="6">
        <v>44811</v>
      </c>
      <c r="B985">
        <v>11.21020030975342</v>
      </c>
      <c r="C985">
        <v>3979.8701171875</v>
      </c>
    </row>
    <row r="986" spans="1:3" x14ac:dyDescent="0.25">
      <c r="A986" s="6">
        <v>44812</v>
      </c>
      <c r="B986">
        <v>11.198399543762211</v>
      </c>
      <c r="C986">
        <v>4006.179931640625</v>
      </c>
    </row>
    <row r="987" spans="1:3" x14ac:dyDescent="0.25">
      <c r="A987" s="6">
        <v>44813</v>
      </c>
      <c r="B987">
        <v>11.19690036773682</v>
      </c>
      <c r="C987">
        <v>4067.360107421875</v>
      </c>
    </row>
    <row r="988" spans="1:3" x14ac:dyDescent="0.25">
      <c r="A988" s="6">
        <v>44816</v>
      </c>
      <c r="B988">
        <v>11.208999633789061</v>
      </c>
      <c r="C988">
        <v>4110.41015625</v>
      </c>
    </row>
    <row r="989" spans="1:3" x14ac:dyDescent="0.25">
      <c r="A989" s="6">
        <v>44817</v>
      </c>
      <c r="B989">
        <v>11.20460033416748</v>
      </c>
      <c r="C989">
        <v>3932.68994140625</v>
      </c>
    </row>
    <row r="990" spans="1:3" x14ac:dyDescent="0.25">
      <c r="A990" s="6">
        <v>44818</v>
      </c>
      <c r="B990">
        <v>11.25809955596924</v>
      </c>
      <c r="C990">
        <v>3946.010009765625</v>
      </c>
    </row>
    <row r="991" spans="1:3" x14ac:dyDescent="0.25">
      <c r="A991" s="6">
        <v>44819</v>
      </c>
      <c r="B991">
        <v>11.262399673461911</v>
      </c>
      <c r="C991">
        <v>3901.35009765625</v>
      </c>
    </row>
    <row r="992" spans="1:3" x14ac:dyDescent="0.25">
      <c r="A992" s="6">
        <v>44820</v>
      </c>
      <c r="B992">
        <v>11.265500068664551</v>
      </c>
      <c r="C992">
        <v>3873.330078125</v>
      </c>
    </row>
    <row r="993" spans="1:3" x14ac:dyDescent="0.25">
      <c r="A993" s="6">
        <v>44824</v>
      </c>
      <c r="B993">
        <v>11.27810001373291</v>
      </c>
      <c r="C993">
        <v>3855.929931640625</v>
      </c>
    </row>
    <row r="994" spans="1:3" x14ac:dyDescent="0.25">
      <c r="A994" s="6">
        <v>44825</v>
      </c>
      <c r="B994">
        <v>11.281999588012701</v>
      </c>
      <c r="C994">
        <v>3789.929931640625</v>
      </c>
    </row>
    <row r="995" spans="1:3" x14ac:dyDescent="0.25">
      <c r="A995" s="6">
        <v>44826</v>
      </c>
      <c r="B995">
        <v>11.298000335693359</v>
      </c>
      <c r="C995">
        <v>3757.989990234375</v>
      </c>
    </row>
    <row r="996" spans="1:3" x14ac:dyDescent="0.25">
      <c r="A996" s="6">
        <v>44827</v>
      </c>
      <c r="B996">
        <v>11.37290000915527</v>
      </c>
      <c r="C996">
        <v>3693.22998046875</v>
      </c>
    </row>
    <row r="997" spans="1:3" x14ac:dyDescent="0.25">
      <c r="A997" s="6">
        <v>44830</v>
      </c>
      <c r="B997">
        <v>11.40149974822998</v>
      </c>
      <c r="C997">
        <v>3655.0400390625</v>
      </c>
    </row>
    <row r="998" spans="1:3" x14ac:dyDescent="0.25">
      <c r="A998" s="6">
        <v>44831</v>
      </c>
      <c r="B998">
        <v>11.36200046539307</v>
      </c>
      <c r="C998">
        <v>3647.2900390625</v>
      </c>
    </row>
    <row r="999" spans="1:3" x14ac:dyDescent="0.25">
      <c r="A999" s="6">
        <v>44832</v>
      </c>
      <c r="B999">
        <v>11.37870025634766</v>
      </c>
      <c r="C999">
        <v>3719.0400390625</v>
      </c>
    </row>
    <row r="1000" spans="1:3" x14ac:dyDescent="0.25">
      <c r="A1000" s="6">
        <v>44833</v>
      </c>
      <c r="B1000">
        <v>11.34630012512207</v>
      </c>
      <c r="C1000">
        <v>3640.469970703125</v>
      </c>
    </row>
    <row r="1001" spans="1:3" x14ac:dyDescent="0.25">
      <c r="A1001" s="6">
        <v>44834</v>
      </c>
      <c r="B1001">
        <v>11.29419994354248</v>
      </c>
      <c r="C1001">
        <v>3585.6201171875</v>
      </c>
    </row>
    <row r="1002" spans="1:3" x14ac:dyDescent="0.25">
      <c r="A1002" s="6">
        <v>44837</v>
      </c>
      <c r="B1002">
        <v>11.29580020904541</v>
      </c>
      <c r="C1002">
        <v>3678.429931640625</v>
      </c>
    </row>
    <row r="1003" spans="1:3" x14ac:dyDescent="0.25">
      <c r="A1003" s="6">
        <v>44838</v>
      </c>
      <c r="B1003">
        <v>11.25570011138916</v>
      </c>
      <c r="C1003">
        <v>3790.929931640625</v>
      </c>
    </row>
    <row r="1004" spans="1:3" x14ac:dyDescent="0.25">
      <c r="A1004" s="6">
        <v>44839</v>
      </c>
      <c r="B1004">
        <v>11.27169990539551</v>
      </c>
      <c r="C1004">
        <v>3783.280029296875</v>
      </c>
    </row>
    <row r="1005" spans="1:3" x14ac:dyDescent="0.25">
      <c r="A1005" s="6">
        <v>44840</v>
      </c>
      <c r="B1005">
        <v>11.324000358581539</v>
      </c>
      <c r="C1005">
        <v>3744.52001953125</v>
      </c>
    </row>
    <row r="1006" spans="1:3" x14ac:dyDescent="0.25">
      <c r="A1006" s="6">
        <v>44841</v>
      </c>
      <c r="B1006">
        <v>11.312899589538571</v>
      </c>
      <c r="C1006">
        <v>3639.659912109375</v>
      </c>
    </row>
    <row r="1007" spans="1:3" x14ac:dyDescent="0.25">
      <c r="A1007" s="6">
        <v>44844</v>
      </c>
      <c r="B1007">
        <v>11.33290004730225</v>
      </c>
      <c r="C1007">
        <v>3612.389892578125</v>
      </c>
    </row>
    <row r="1008" spans="1:3" x14ac:dyDescent="0.25">
      <c r="A1008" s="6">
        <v>44845</v>
      </c>
      <c r="B1008">
        <v>11.33689975738525</v>
      </c>
      <c r="C1008">
        <v>3588.840087890625</v>
      </c>
    </row>
    <row r="1009" spans="1:3" x14ac:dyDescent="0.25">
      <c r="A1009" s="6">
        <v>44846</v>
      </c>
      <c r="B1009">
        <v>11.344099998474119</v>
      </c>
      <c r="C1009">
        <v>3577.030029296875</v>
      </c>
    </row>
    <row r="1010" spans="1:3" x14ac:dyDescent="0.25">
      <c r="A1010" s="6">
        <v>44847</v>
      </c>
      <c r="B1010">
        <v>11.32689952850342</v>
      </c>
      <c r="C1010">
        <v>3669.909912109375</v>
      </c>
    </row>
    <row r="1011" spans="1:3" x14ac:dyDescent="0.25">
      <c r="A1011" s="6">
        <v>44848</v>
      </c>
      <c r="B1011">
        <v>11.29660034179688</v>
      </c>
      <c r="C1011">
        <v>3583.070068359375</v>
      </c>
    </row>
    <row r="1012" spans="1:3" x14ac:dyDescent="0.25">
      <c r="A1012" s="6">
        <v>44851</v>
      </c>
      <c r="B1012">
        <v>11.3105001449585</v>
      </c>
      <c r="C1012">
        <v>3677.949951171875</v>
      </c>
    </row>
    <row r="1013" spans="1:3" x14ac:dyDescent="0.25">
      <c r="A1013" s="6">
        <v>44852</v>
      </c>
      <c r="B1013">
        <v>11.327799797058111</v>
      </c>
      <c r="C1013">
        <v>3719.97998046875</v>
      </c>
    </row>
    <row r="1014" spans="1:3" x14ac:dyDescent="0.25">
      <c r="A1014" s="6">
        <v>44853</v>
      </c>
      <c r="B1014">
        <v>11.33430004119873</v>
      </c>
      <c r="C1014">
        <v>3695.159912109375</v>
      </c>
    </row>
    <row r="1015" spans="1:3" x14ac:dyDescent="0.25">
      <c r="A1015" s="6">
        <v>44854</v>
      </c>
      <c r="B1015">
        <v>11.31879997253418</v>
      </c>
      <c r="C1015">
        <v>3665.780029296875</v>
      </c>
    </row>
    <row r="1016" spans="1:3" x14ac:dyDescent="0.25">
      <c r="A1016" s="6">
        <v>44855</v>
      </c>
      <c r="B1016">
        <v>11.338700294494631</v>
      </c>
      <c r="C1016">
        <v>3752.75</v>
      </c>
    </row>
    <row r="1017" spans="1:3" x14ac:dyDescent="0.25">
      <c r="A1017" s="6">
        <v>44858</v>
      </c>
      <c r="B1017">
        <v>11.33119964599609</v>
      </c>
      <c r="C1017">
        <v>3797.340087890625</v>
      </c>
    </row>
    <row r="1018" spans="1:3" x14ac:dyDescent="0.25">
      <c r="A1018" s="6">
        <v>44859</v>
      </c>
      <c r="B1018">
        <v>11.329099655151371</v>
      </c>
      <c r="C1018">
        <v>3859.110107421875</v>
      </c>
    </row>
    <row r="1019" spans="1:3" x14ac:dyDescent="0.25">
      <c r="A1019" s="6">
        <v>44860</v>
      </c>
      <c r="B1019">
        <v>11.303799629211429</v>
      </c>
      <c r="C1019">
        <v>3830.60009765625</v>
      </c>
    </row>
    <row r="1020" spans="1:3" x14ac:dyDescent="0.25">
      <c r="A1020" s="6">
        <v>44861</v>
      </c>
      <c r="B1020">
        <v>11.30449962615967</v>
      </c>
      <c r="C1020">
        <v>3807.300048828125</v>
      </c>
    </row>
    <row r="1021" spans="1:3" x14ac:dyDescent="0.25">
      <c r="A1021" s="6">
        <v>44862</v>
      </c>
      <c r="B1021">
        <v>11.30749988555908</v>
      </c>
      <c r="C1021">
        <v>3901.06005859375</v>
      </c>
    </row>
    <row r="1022" spans="1:3" x14ac:dyDescent="0.25">
      <c r="A1022" s="6">
        <v>44866</v>
      </c>
      <c r="B1022">
        <v>11.31379985809326</v>
      </c>
      <c r="C1022">
        <v>3856.10009765625</v>
      </c>
    </row>
    <row r="1023" spans="1:3" x14ac:dyDescent="0.25">
      <c r="A1023" s="6">
        <v>44867</v>
      </c>
      <c r="B1023">
        <v>11.30780029296875</v>
      </c>
      <c r="C1023">
        <v>3759.68994140625</v>
      </c>
    </row>
    <row r="1024" spans="1:3" x14ac:dyDescent="0.25">
      <c r="A1024" s="6">
        <v>44868</v>
      </c>
      <c r="B1024">
        <v>11.3105001449585</v>
      </c>
      <c r="C1024">
        <v>3719.889892578125</v>
      </c>
    </row>
    <row r="1025" spans="1:3" x14ac:dyDescent="0.25">
      <c r="A1025" s="6">
        <v>44869</v>
      </c>
      <c r="B1025">
        <v>11.31849956512451</v>
      </c>
      <c r="C1025">
        <v>3770.550048828125</v>
      </c>
    </row>
    <row r="1026" spans="1:3" x14ac:dyDescent="0.25">
      <c r="A1026" s="6">
        <v>44872</v>
      </c>
      <c r="B1026">
        <v>11.319600105285639</v>
      </c>
      <c r="C1026">
        <v>3806.800048828125</v>
      </c>
    </row>
    <row r="1027" spans="1:3" x14ac:dyDescent="0.25">
      <c r="A1027" s="6">
        <v>44873</v>
      </c>
      <c r="B1027">
        <v>11.31589984893799</v>
      </c>
      <c r="C1027">
        <v>3828.110107421875</v>
      </c>
    </row>
    <row r="1028" spans="1:3" x14ac:dyDescent="0.25">
      <c r="A1028" s="6">
        <v>44874</v>
      </c>
      <c r="B1028">
        <v>11.294599533081049</v>
      </c>
      <c r="C1028">
        <v>3748.570068359375</v>
      </c>
    </row>
    <row r="1029" spans="1:3" x14ac:dyDescent="0.25">
      <c r="A1029" s="6">
        <v>44875</v>
      </c>
      <c r="B1029">
        <v>11.32240009307861</v>
      </c>
      <c r="C1029">
        <v>3956.3701171875</v>
      </c>
    </row>
    <row r="1030" spans="1:3" x14ac:dyDescent="0.25">
      <c r="A1030" s="6">
        <v>44876</v>
      </c>
      <c r="B1030">
        <v>11.311599731445311</v>
      </c>
      <c r="C1030">
        <v>3992.929931640625</v>
      </c>
    </row>
    <row r="1031" spans="1:3" x14ac:dyDescent="0.25">
      <c r="A1031" s="6">
        <v>44879</v>
      </c>
      <c r="B1031">
        <v>11.32180023193359</v>
      </c>
      <c r="C1031">
        <v>3957.25</v>
      </c>
    </row>
    <row r="1032" spans="1:3" x14ac:dyDescent="0.25">
      <c r="A1032" s="6">
        <v>44880</v>
      </c>
      <c r="B1032">
        <v>11.329099655151371</v>
      </c>
      <c r="C1032">
        <v>3991.72998046875</v>
      </c>
    </row>
    <row r="1033" spans="1:3" x14ac:dyDescent="0.25">
      <c r="A1033" s="6">
        <v>44881</v>
      </c>
      <c r="B1033">
        <v>11.33390045166016</v>
      </c>
      <c r="C1033">
        <v>3958.7900390625</v>
      </c>
    </row>
    <row r="1034" spans="1:3" x14ac:dyDescent="0.25">
      <c r="A1034" s="6">
        <v>44882</v>
      </c>
      <c r="B1034">
        <v>11.314399719238279</v>
      </c>
      <c r="C1034">
        <v>3946.56005859375</v>
      </c>
    </row>
    <row r="1035" spans="1:3" x14ac:dyDescent="0.25">
      <c r="A1035" s="6">
        <v>44883</v>
      </c>
      <c r="B1035">
        <v>11.31140041351318</v>
      </c>
      <c r="C1035">
        <v>3965.340087890625</v>
      </c>
    </row>
    <row r="1036" spans="1:3" x14ac:dyDescent="0.25">
      <c r="A1036" s="6">
        <v>44886</v>
      </c>
      <c r="B1036">
        <v>11.309200286865231</v>
      </c>
      <c r="C1036">
        <v>3949.93994140625</v>
      </c>
    </row>
    <row r="1037" spans="1:3" x14ac:dyDescent="0.25">
      <c r="A1037" s="6">
        <v>44887</v>
      </c>
      <c r="B1037">
        <v>11.31639957427979</v>
      </c>
      <c r="C1037">
        <v>4003.580078125</v>
      </c>
    </row>
    <row r="1038" spans="1:3" x14ac:dyDescent="0.25">
      <c r="A1038" s="6">
        <v>44888</v>
      </c>
      <c r="B1038">
        <v>11.31820011138916</v>
      </c>
      <c r="C1038">
        <v>4027.260009765625</v>
      </c>
    </row>
    <row r="1039" spans="1:3" x14ac:dyDescent="0.25">
      <c r="A1039" s="6">
        <v>44890</v>
      </c>
      <c r="B1039">
        <v>11.340800285339361</v>
      </c>
      <c r="C1039">
        <v>4026.1201171875</v>
      </c>
    </row>
    <row r="1040" spans="1:3" x14ac:dyDescent="0.25">
      <c r="A1040" s="6">
        <v>44893</v>
      </c>
      <c r="B1040">
        <v>11.324099540710449</v>
      </c>
      <c r="C1040">
        <v>3963.93994140625</v>
      </c>
    </row>
    <row r="1041" spans="1:3" x14ac:dyDescent="0.25">
      <c r="A1041" s="6">
        <v>44894</v>
      </c>
      <c r="B1041">
        <v>11.34290027618408</v>
      </c>
      <c r="C1041">
        <v>3957.6298828125</v>
      </c>
    </row>
    <row r="1042" spans="1:3" x14ac:dyDescent="0.25">
      <c r="A1042" s="6">
        <v>44895</v>
      </c>
      <c r="B1042">
        <v>11.355099678039551</v>
      </c>
      <c r="C1042">
        <v>4080.110107421875</v>
      </c>
    </row>
    <row r="1043" spans="1:3" x14ac:dyDescent="0.25">
      <c r="A1043" s="6">
        <v>44896</v>
      </c>
      <c r="B1043">
        <v>11.351099967956539</v>
      </c>
      <c r="C1043">
        <v>4076.570068359375</v>
      </c>
    </row>
    <row r="1044" spans="1:3" x14ac:dyDescent="0.25">
      <c r="A1044" s="6">
        <v>44897</v>
      </c>
      <c r="B1044">
        <v>11.376700401306151</v>
      </c>
      <c r="C1044">
        <v>4071.699951171875</v>
      </c>
    </row>
    <row r="1045" spans="1:3" x14ac:dyDescent="0.25">
      <c r="A1045" s="6">
        <v>44900</v>
      </c>
      <c r="B1045">
        <v>11.376700401306151</v>
      </c>
      <c r="C1045">
        <v>3998.840087890625</v>
      </c>
    </row>
    <row r="1046" spans="1:3" x14ac:dyDescent="0.25">
      <c r="A1046" s="6">
        <v>44901</v>
      </c>
      <c r="B1046">
        <v>11.36100006103516</v>
      </c>
      <c r="C1046">
        <v>3941.260009765625</v>
      </c>
    </row>
    <row r="1047" spans="1:3" x14ac:dyDescent="0.25">
      <c r="A1047" s="6">
        <v>44902</v>
      </c>
      <c r="B1047">
        <v>11.36270046234131</v>
      </c>
      <c r="C1047">
        <v>3933.919921875</v>
      </c>
    </row>
    <row r="1048" spans="1:3" x14ac:dyDescent="0.25">
      <c r="A1048" s="6">
        <v>44903</v>
      </c>
      <c r="B1048">
        <v>11.365400314331049</v>
      </c>
      <c r="C1048">
        <v>3963.510009765625</v>
      </c>
    </row>
    <row r="1049" spans="1:3" x14ac:dyDescent="0.25">
      <c r="A1049" s="6">
        <v>44904</v>
      </c>
      <c r="B1049">
        <v>11.36690044403076</v>
      </c>
      <c r="C1049">
        <v>3934.3798828125</v>
      </c>
    </row>
    <row r="1050" spans="1:3" x14ac:dyDescent="0.25">
      <c r="A1050" s="6">
        <v>44907</v>
      </c>
      <c r="B1050">
        <v>11.34169960021973</v>
      </c>
      <c r="C1050">
        <v>3990.56005859375</v>
      </c>
    </row>
    <row r="1051" spans="1:3" x14ac:dyDescent="0.25">
      <c r="A1051" s="6">
        <v>44908</v>
      </c>
      <c r="B1051">
        <v>11.339799880981451</v>
      </c>
      <c r="C1051">
        <v>4019.64990234375</v>
      </c>
    </row>
    <row r="1052" spans="1:3" x14ac:dyDescent="0.25">
      <c r="A1052" s="6">
        <v>44909</v>
      </c>
      <c r="B1052">
        <v>11.361599922180179</v>
      </c>
      <c r="C1052">
        <v>3995.320068359375</v>
      </c>
    </row>
    <row r="1053" spans="1:3" x14ac:dyDescent="0.25">
      <c r="A1053" s="6">
        <v>44910</v>
      </c>
      <c r="B1053">
        <v>11.34039974212646</v>
      </c>
      <c r="C1053">
        <v>3895.75</v>
      </c>
    </row>
    <row r="1054" spans="1:3" x14ac:dyDescent="0.25">
      <c r="A1054" s="6">
        <v>44911</v>
      </c>
      <c r="B1054">
        <v>11.319600105285639</v>
      </c>
      <c r="C1054">
        <v>3852.360107421875</v>
      </c>
    </row>
    <row r="1055" spans="1:3" x14ac:dyDescent="0.25">
      <c r="A1055" s="6">
        <v>44914</v>
      </c>
      <c r="B1055">
        <v>11.33860015869141</v>
      </c>
      <c r="C1055">
        <v>3817.659912109375</v>
      </c>
    </row>
    <row r="1056" spans="1:3" x14ac:dyDescent="0.25">
      <c r="A1056" s="6">
        <v>44915</v>
      </c>
      <c r="B1056">
        <v>11.338199615478519</v>
      </c>
      <c r="C1056">
        <v>3821.6201171875</v>
      </c>
    </row>
    <row r="1057" spans="1:3" x14ac:dyDescent="0.25">
      <c r="A1057" s="6">
        <v>44916</v>
      </c>
      <c r="B1057">
        <v>11.347700119018549</v>
      </c>
      <c r="C1057">
        <v>3878.43994140625</v>
      </c>
    </row>
    <row r="1058" spans="1:3" x14ac:dyDescent="0.25">
      <c r="A1058" s="6">
        <v>44917</v>
      </c>
      <c r="B1058">
        <v>11.359700202941889</v>
      </c>
      <c r="C1058">
        <v>3822.389892578125</v>
      </c>
    </row>
    <row r="1059" spans="1:3" x14ac:dyDescent="0.25">
      <c r="A1059" s="6">
        <v>44918</v>
      </c>
      <c r="B1059">
        <v>11.367300033569339</v>
      </c>
      <c r="C1059">
        <v>3844.820068359375</v>
      </c>
    </row>
    <row r="1060" spans="1:3" x14ac:dyDescent="0.25">
      <c r="A1060" s="6">
        <v>44924</v>
      </c>
      <c r="B1060">
        <v>11.383999824523929</v>
      </c>
      <c r="C1060">
        <v>3849.280029296875</v>
      </c>
    </row>
    <row r="1061" spans="1:3" x14ac:dyDescent="0.25">
      <c r="A1061" s="6">
        <v>44925</v>
      </c>
      <c r="B1061">
        <v>11.382100105285639</v>
      </c>
      <c r="C1061">
        <v>3839.5</v>
      </c>
    </row>
    <row r="1062" spans="1:3" x14ac:dyDescent="0.25">
      <c r="A1062" s="6">
        <v>44929</v>
      </c>
      <c r="B1062">
        <v>11.363200187683111</v>
      </c>
      <c r="C1062">
        <v>3824.139892578125</v>
      </c>
    </row>
    <row r="1063" spans="1:3" x14ac:dyDescent="0.25">
      <c r="A1063" s="6">
        <v>44930</v>
      </c>
      <c r="B1063">
        <v>11.35359954833984</v>
      </c>
      <c r="C1063">
        <v>3852.969970703125</v>
      </c>
    </row>
    <row r="1064" spans="1:3" x14ac:dyDescent="0.25">
      <c r="A1064" s="6">
        <v>44931</v>
      </c>
      <c r="B1064">
        <v>11.353799819946291</v>
      </c>
      <c r="C1064">
        <v>3808.10009765625</v>
      </c>
    </row>
    <row r="1065" spans="1:3" x14ac:dyDescent="0.25">
      <c r="A1065" s="6">
        <v>44932</v>
      </c>
      <c r="B1065">
        <v>11.37209987640381</v>
      </c>
      <c r="C1065">
        <v>3895.080078125</v>
      </c>
    </row>
    <row r="1066" spans="1:3" x14ac:dyDescent="0.25">
      <c r="A1066" s="6">
        <v>44935</v>
      </c>
      <c r="B1066">
        <v>11.38020038604736</v>
      </c>
      <c r="C1066">
        <v>3892.090087890625</v>
      </c>
    </row>
    <row r="1067" spans="1:3" x14ac:dyDescent="0.25">
      <c r="A1067" s="6">
        <v>44936</v>
      </c>
      <c r="B1067">
        <v>11.39509963989258</v>
      </c>
      <c r="C1067">
        <v>3919.25</v>
      </c>
    </row>
    <row r="1068" spans="1:3" x14ac:dyDescent="0.25">
      <c r="A1068" s="6">
        <v>44937</v>
      </c>
      <c r="B1068">
        <v>11.402500152587891</v>
      </c>
      <c r="C1068">
        <v>3969.610107421875</v>
      </c>
    </row>
    <row r="1069" spans="1:3" x14ac:dyDescent="0.25">
      <c r="A1069" s="6">
        <v>44938</v>
      </c>
      <c r="B1069">
        <v>11.434499740600589</v>
      </c>
      <c r="C1069">
        <v>3983.169921875</v>
      </c>
    </row>
    <row r="1070" spans="1:3" x14ac:dyDescent="0.25">
      <c r="A1070" s="6">
        <v>44939</v>
      </c>
      <c r="B1070">
        <v>11.44999980926514</v>
      </c>
      <c r="C1070">
        <v>3999.090087890625</v>
      </c>
    </row>
    <row r="1071" spans="1:3" x14ac:dyDescent="0.25">
      <c r="A1071" s="6">
        <v>44943</v>
      </c>
      <c r="B1071">
        <v>11.41769981384277</v>
      </c>
      <c r="C1071">
        <v>3990.969970703125</v>
      </c>
    </row>
    <row r="1072" spans="1:3" x14ac:dyDescent="0.25">
      <c r="A1072" s="6">
        <v>44944</v>
      </c>
      <c r="B1072">
        <v>11.43379974365234</v>
      </c>
      <c r="C1072">
        <v>3928.860107421875</v>
      </c>
    </row>
    <row r="1073" spans="1:3" x14ac:dyDescent="0.25">
      <c r="A1073" s="6">
        <v>44945</v>
      </c>
      <c r="B1073">
        <v>11.425999641418461</v>
      </c>
      <c r="C1073">
        <v>3898.85009765625</v>
      </c>
    </row>
    <row r="1074" spans="1:3" x14ac:dyDescent="0.25">
      <c r="A1074" s="6">
        <v>44946</v>
      </c>
      <c r="B1074">
        <v>11.40970039367676</v>
      </c>
      <c r="C1074">
        <v>3972.610107421875</v>
      </c>
    </row>
    <row r="1075" spans="1:3" x14ac:dyDescent="0.25">
      <c r="A1075" s="6">
        <v>44949</v>
      </c>
      <c r="B1075">
        <v>11.38809967041016</v>
      </c>
      <c r="C1075">
        <v>4019.81005859375</v>
      </c>
    </row>
    <row r="1076" spans="1:3" x14ac:dyDescent="0.25">
      <c r="A1076" s="6">
        <v>44950</v>
      </c>
      <c r="B1076">
        <v>11.38510036468506</v>
      </c>
      <c r="C1076">
        <v>4016.949951171875</v>
      </c>
    </row>
    <row r="1077" spans="1:3" x14ac:dyDescent="0.25">
      <c r="A1077" s="6">
        <v>44951</v>
      </c>
      <c r="B1077">
        <v>11.40810012817383</v>
      </c>
      <c r="C1077">
        <v>4016.219970703125</v>
      </c>
    </row>
    <row r="1078" spans="1:3" x14ac:dyDescent="0.25">
      <c r="A1078" s="6">
        <v>44952</v>
      </c>
      <c r="B1078">
        <v>11.421799659729</v>
      </c>
      <c r="C1078">
        <v>4060.429931640625</v>
      </c>
    </row>
    <row r="1079" spans="1:3" x14ac:dyDescent="0.25">
      <c r="A1079" s="6">
        <v>44953</v>
      </c>
      <c r="B1079">
        <v>11.412599563598629</v>
      </c>
      <c r="C1079">
        <v>4070.56005859375</v>
      </c>
    </row>
    <row r="1080" spans="1:3" x14ac:dyDescent="0.25">
      <c r="A1080" s="6">
        <v>44956</v>
      </c>
      <c r="B1080">
        <v>11.40390014648438</v>
      </c>
      <c r="C1080">
        <v>4017.77001953125</v>
      </c>
    </row>
    <row r="1081" spans="1:3" x14ac:dyDescent="0.25">
      <c r="A1081" s="6">
        <v>44957</v>
      </c>
      <c r="B1081">
        <v>11.387800216674799</v>
      </c>
      <c r="C1081">
        <v>4076.60009765625</v>
      </c>
    </row>
    <row r="1082" spans="1:3" x14ac:dyDescent="0.25">
      <c r="A1082" s="6">
        <v>44958</v>
      </c>
      <c r="B1082">
        <v>11.396200180053709</v>
      </c>
      <c r="C1082">
        <v>4119.2099609375</v>
      </c>
    </row>
    <row r="1083" spans="1:3" x14ac:dyDescent="0.25">
      <c r="A1083" s="6">
        <v>44959</v>
      </c>
      <c r="B1083">
        <v>11.420900344848629</v>
      </c>
      <c r="C1083">
        <v>4179.759765625</v>
      </c>
    </row>
    <row r="1084" spans="1:3" x14ac:dyDescent="0.25">
      <c r="A1084" s="6">
        <v>44960</v>
      </c>
      <c r="B1084">
        <v>11.446200370788571</v>
      </c>
      <c r="C1084">
        <v>4136.47998046875</v>
      </c>
    </row>
    <row r="1085" spans="1:3" x14ac:dyDescent="0.25">
      <c r="A1085" s="6">
        <v>44964</v>
      </c>
      <c r="B1085">
        <v>11.375200271606451</v>
      </c>
      <c r="C1085">
        <v>4164</v>
      </c>
    </row>
    <row r="1086" spans="1:3" x14ac:dyDescent="0.25">
      <c r="A1086" s="6">
        <v>44965</v>
      </c>
      <c r="B1086">
        <v>11.359800338745121</v>
      </c>
      <c r="C1086">
        <v>4117.85986328125</v>
      </c>
    </row>
    <row r="1087" spans="1:3" x14ac:dyDescent="0.25">
      <c r="A1087" s="6">
        <v>44966</v>
      </c>
      <c r="B1087">
        <v>11.351200103759769</v>
      </c>
      <c r="C1087">
        <v>4081.5</v>
      </c>
    </row>
    <row r="1088" spans="1:3" x14ac:dyDescent="0.25">
      <c r="A1088" s="6">
        <v>44967</v>
      </c>
      <c r="B1088">
        <v>11.35200023651123</v>
      </c>
      <c r="C1088">
        <v>4090.4599609375</v>
      </c>
    </row>
    <row r="1089" spans="1:3" x14ac:dyDescent="0.25">
      <c r="A1089" s="6">
        <v>44970</v>
      </c>
      <c r="B1089">
        <v>11.333200454711911</v>
      </c>
      <c r="C1089">
        <v>4137.2900390625</v>
      </c>
    </row>
    <row r="1090" spans="1:3" x14ac:dyDescent="0.25">
      <c r="A1090" s="6">
        <v>44971</v>
      </c>
      <c r="B1090">
        <v>11.33689975738525</v>
      </c>
      <c r="C1090">
        <v>4136.1298828125</v>
      </c>
    </row>
    <row r="1091" spans="1:3" x14ac:dyDescent="0.25">
      <c r="A1091" s="6">
        <v>44972</v>
      </c>
      <c r="B1091">
        <v>11.32750034332275</v>
      </c>
      <c r="C1091">
        <v>4147.60009765625</v>
      </c>
    </row>
    <row r="1092" spans="1:3" x14ac:dyDescent="0.25">
      <c r="A1092" s="6">
        <v>44973</v>
      </c>
      <c r="B1092">
        <v>11.32890033721924</v>
      </c>
      <c r="C1092">
        <v>4090.409912109375</v>
      </c>
    </row>
    <row r="1093" spans="1:3" x14ac:dyDescent="0.25">
      <c r="A1093" s="6">
        <v>44974</v>
      </c>
      <c r="B1093">
        <v>11.322500228881839</v>
      </c>
      <c r="C1093">
        <v>4079.090087890625</v>
      </c>
    </row>
    <row r="1094" spans="1:3" x14ac:dyDescent="0.25">
      <c r="A1094" s="6">
        <v>44978</v>
      </c>
      <c r="B1094">
        <v>11.31219959259033</v>
      </c>
      <c r="C1094">
        <v>3997.340087890625</v>
      </c>
    </row>
    <row r="1095" spans="1:3" x14ac:dyDescent="0.25">
      <c r="A1095" s="6">
        <v>44979</v>
      </c>
      <c r="B1095">
        <v>11.28849983215332</v>
      </c>
      <c r="C1095">
        <v>3991.050048828125</v>
      </c>
    </row>
    <row r="1096" spans="1:3" x14ac:dyDescent="0.25">
      <c r="A1096" s="6">
        <v>44980</v>
      </c>
      <c r="B1096">
        <v>11.294899940490721</v>
      </c>
      <c r="C1096">
        <v>4012.320068359375</v>
      </c>
    </row>
    <row r="1097" spans="1:3" x14ac:dyDescent="0.25">
      <c r="A1097" s="6">
        <v>44981</v>
      </c>
      <c r="B1097">
        <v>11.29810047149658</v>
      </c>
      <c r="C1097">
        <v>3970.0400390625</v>
      </c>
    </row>
    <row r="1098" spans="1:3" x14ac:dyDescent="0.25">
      <c r="A1098" s="6">
        <v>44984</v>
      </c>
      <c r="B1098">
        <v>11.31480026245117</v>
      </c>
      <c r="C1098">
        <v>3982.239990234375</v>
      </c>
    </row>
    <row r="1099" spans="1:3" x14ac:dyDescent="0.25">
      <c r="A1099" s="6">
        <v>44985</v>
      </c>
      <c r="B1099">
        <v>11.32549953460693</v>
      </c>
      <c r="C1099">
        <v>3970.14990234375</v>
      </c>
    </row>
    <row r="1100" spans="1:3" x14ac:dyDescent="0.25">
      <c r="A1100" s="6">
        <v>44986</v>
      </c>
      <c r="B1100">
        <v>11.318599700927731</v>
      </c>
      <c r="C1100">
        <v>3951.389892578125</v>
      </c>
    </row>
    <row r="1101" spans="1:3" x14ac:dyDescent="0.25">
      <c r="A1101" s="6">
        <v>44987</v>
      </c>
      <c r="B1101">
        <v>11.34589958190918</v>
      </c>
      <c r="C1101">
        <v>3981.35009765625</v>
      </c>
    </row>
    <row r="1102" spans="1:3" x14ac:dyDescent="0.25">
      <c r="A1102" s="6">
        <v>44988</v>
      </c>
      <c r="B1102">
        <v>11.34529972076416</v>
      </c>
      <c r="C1102">
        <v>4045.639892578125</v>
      </c>
    </row>
    <row r="1103" spans="1:3" x14ac:dyDescent="0.25">
      <c r="A1103" s="6">
        <v>44991</v>
      </c>
      <c r="B1103">
        <v>11.345499992370611</v>
      </c>
      <c r="C1103">
        <v>4048.419921875</v>
      </c>
    </row>
    <row r="1104" spans="1:3" x14ac:dyDescent="0.25">
      <c r="A1104" s="6">
        <v>44992</v>
      </c>
      <c r="B1104">
        <v>11.320400238037109</v>
      </c>
      <c r="C1104">
        <v>3986.3701171875</v>
      </c>
    </row>
    <row r="1105" spans="1:3" x14ac:dyDescent="0.25">
      <c r="A1105" s="6">
        <v>44993</v>
      </c>
      <c r="B1105">
        <v>11.314700126647949</v>
      </c>
      <c r="C1105">
        <v>3992.010009765625</v>
      </c>
    </row>
    <row r="1106" spans="1:3" x14ac:dyDescent="0.25">
      <c r="A1106" s="6">
        <v>44994</v>
      </c>
      <c r="B1106">
        <v>11.31120014190674</v>
      </c>
      <c r="C1106">
        <v>3918.320068359375</v>
      </c>
    </row>
    <row r="1107" spans="1:3" x14ac:dyDescent="0.25">
      <c r="A1107" s="6">
        <v>44995</v>
      </c>
      <c r="B1107">
        <v>11.277099609375</v>
      </c>
      <c r="C1107">
        <v>3861.590087890625</v>
      </c>
    </row>
    <row r="1108" spans="1:3" x14ac:dyDescent="0.25">
      <c r="A1108" s="6">
        <v>44998</v>
      </c>
      <c r="B1108">
        <v>11.22959995269775</v>
      </c>
      <c r="C1108">
        <v>3855.760009765625</v>
      </c>
    </row>
    <row r="1109" spans="1:3" x14ac:dyDescent="0.25">
      <c r="A1109" s="6">
        <v>44999</v>
      </c>
      <c r="B1109">
        <v>11.21689987182617</v>
      </c>
      <c r="C1109">
        <v>3919.2900390625</v>
      </c>
    </row>
    <row r="1110" spans="1:3" x14ac:dyDescent="0.25">
      <c r="A1110" s="6">
        <v>45000</v>
      </c>
      <c r="B1110">
        <v>11.195199966430661</v>
      </c>
      <c r="C1110">
        <v>3891.929931640625</v>
      </c>
    </row>
    <row r="1111" spans="1:3" x14ac:dyDescent="0.25">
      <c r="A1111" s="6">
        <v>45001</v>
      </c>
      <c r="B1111">
        <v>11.19289970397949</v>
      </c>
      <c r="C1111">
        <v>3960.280029296875</v>
      </c>
    </row>
    <row r="1112" spans="1:3" x14ac:dyDescent="0.25">
      <c r="A1112" s="6">
        <v>45005</v>
      </c>
      <c r="B1112">
        <v>11.17529964447021</v>
      </c>
      <c r="C1112">
        <v>3951.570068359375</v>
      </c>
    </row>
    <row r="1113" spans="1:3" x14ac:dyDescent="0.25">
      <c r="A1113" s="6">
        <v>45006</v>
      </c>
      <c r="B1113">
        <v>11.13339996337891</v>
      </c>
      <c r="C1113">
        <v>4002.8701171875</v>
      </c>
    </row>
    <row r="1114" spans="1:3" x14ac:dyDescent="0.25">
      <c r="A1114" s="6">
        <v>45007</v>
      </c>
      <c r="B1114">
        <v>11.107099533081049</v>
      </c>
      <c r="C1114">
        <v>3936.969970703125</v>
      </c>
    </row>
    <row r="1115" spans="1:3" x14ac:dyDescent="0.25">
      <c r="A1115" s="6">
        <v>45008</v>
      </c>
      <c r="B1115">
        <v>11.15970039367676</v>
      </c>
      <c r="C1115">
        <v>3948.719970703125</v>
      </c>
    </row>
    <row r="1116" spans="1:3" x14ac:dyDescent="0.25">
      <c r="A1116" s="6">
        <v>45009</v>
      </c>
      <c r="B1116">
        <v>11.224100112915041</v>
      </c>
      <c r="C1116">
        <v>3970.989990234375</v>
      </c>
    </row>
    <row r="1117" spans="1:3" x14ac:dyDescent="0.25">
      <c r="A1117" s="6">
        <v>45012</v>
      </c>
      <c r="B1117">
        <v>11.193900108337401</v>
      </c>
      <c r="C1117">
        <v>3977.530029296875</v>
      </c>
    </row>
    <row r="1118" spans="1:3" x14ac:dyDescent="0.25">
      <c r="A1118" s="6">
        <v>45013</v>
      </c>
      <c r="B1118">
        <v>11.16619968414307</v>
      </c>
      <c r="C1118">
        <v>3971.27001953125</v>
      </c>
    </row>
    <row r="1119" spans="1:3" x14ac:dyDescent="0.25">
      <c r="A1119" s="6">
        <v>45014</v>
      </c>
      <c r="B1119">
        <v>11.16009998321533</v>
      </c>
      <c r="C1119">
        <v>4027.81005859375</v>
      </c>
    </row>
    <row r="1120" spans="1:3" x14ac:dyDescent="0.25">
      <c r="A1120" s="6">
        <v>45015</v>
      </c>
      <c r="B1120">
        <v>11.151200294494631</v>
      </c>
      <c r="C1120">
        <v>4050.830078125</v>
      </c>
    </row>
    <row r="1121" spans="1:3" x14ac:dyDescent="0.25">
      <c r="A1121" s="6">
        <v>45016</v>
      </c>
      <c r="B1121">
        <v>11.16219997406006</v>
      </c>
      <c r="C1121">
        <v>4109.31005859375</v>
      </c>
    </row>
    <row r="1122" spans="1:3" x14ac:dyDescent="0.25">
      <c r="A1122" s="6">
        <v>45019</v>
      </c>
      <c r="B1122">
        <v>11.17249965667725</v>
      </c>
      <c r="C1122">
        <v>4124.509765625</v>
      </c>
    </row>
    <row r="1123" spans="1:3" x14ac:dyDescent="0.25">
      <c r="A1123" s="6">
        <v>45020</v>
      </c>
      <c r="B1123">
        <v>11.196700096130369</v>
      </c>
      <c r="C1123">
        <v>4100.60009765625</v>
      </c>
    </row>
    <row r="1124" spans="1:3" x14ac:dyDescent="0.25">
      <c r="A1124" s="6">
        <v>45021</v>
      </c>
      <c r="B1124">
        <v>11.222499847412109</v>
      </c>
      <c r="C1124">
        <v>4090.3798828125</v>
      </c>
    </row>
    <row r="1125" spans="1:3" x14ac:dyDescent="0.25">
      <c r="A1125" s="6">
        <v>45022</v>
      </c>
      <c r="B1125">
        <v>11.24870014190674</v>
      </c>
      <c r="C1125">
        <v>4105.02001953125</v>
      </c>
    </row>
    <row r="1126" spans="1:3" x14ac:dyDescent="0.25">
      <c r="A1126" s="6">
        <v>45027</v>
      </c>
      <c r="B1126">
        <v>11.21979999542236</v>
      </c>
      <c r="C1126">
        <v>4108.93994140625</v>
      </c>
    </row>
    <row r="1127" spans="1:3" x14ac:dyDescent="0.25">
      <c r="A1127" s="6">
        <v>45028</v>
      </c>
      <c r="B1127">
        <v>11.20650005340576</v>
      </c>
      <c r="C1127">
        <v>4091.949951171875</v>
      </c>
    </row>
    <row r="1128" spans="1:3" x14ac:dyDescent="0.25">
      <c r="A1128" s="6">
        <v>45029</v>
      </c>
      <c r="B1128">
        <v>11.21199989318848</v>
      </c>
      <c r="C1128">
        <v>4146.22021484375</v>
      </c>
    </row>
    <row r="1129" spans="1:3" x14ac:dyDescent="0.25">
      <c r="A1129" s="6">
        <v>45030</v>
      </c>
      <c r="B1129">
        <v>11.21539974212646</v>
      </c>
      <c r="C1129">
        <v>4137.64013671875</v>
      </c>
    </row>
    <row r="1130" spans="1:3" x14ac:dyDescent="0.25">
      <c r="A1130" s="6">
        <v>45033</v>
      </c>
      <c r="B1130">
        <v>11.18830013275146</v>
      </c>
      <c r="C1130">
        <v>4151.31982421875</v>
      </c>
    </row>
    <row r="1131" spans="1:3" x14ac:dyDescent="0.25">
      <c r="A1131" s="6">
        <v>45034</v>
      </c>
      <c r="B1131">
        <v>11.165300369262701</v>
      </c>
      <c r="C1131">
        <v>4154.8701171875</v>
      </c>
    </row>
    <row r="1132" spans="1:3" x14ac:dyDescent="0.25">
      <c r="A1132" s="6">
        <v>45035</v>
      </c>
      <c r="B1132">
        <v>11.159799575805661</v>
      </c>
      <c r="C1132">
        <v>4154.52001953125</v>
      </c>
    </row>
    <row r="1133" spans="1:3" x14ac:dyDescent="0.25">
      <c r="A1133" s="6">
        <v>45036</v>
      </c>
      <c r="B1133">
        <v>11.17140007019043</v>
      </c>
      <c r="C1133">
        <v>4129.7900390625</v>
      </c>
    </row>
    <row r="1134" spans="1:3" x14ac:dyDescent="0.25">
      <c r="A1134" s="6">
        <v>45037</v>
      </c>
      <c r="B1134">
        <v>11.19279956817627</v>
      </c>
      <c r="C1134">
        <v>4133.52001953125</v>
      </c>
    </row>
    <row r="1135" spans="1:3" x14ac:dyDescent="0.25">
      <c r="A1135" s="6">
        <v>45040</v>
      </c>
      <c r="B1135">
        <v>11.196499824523929</v>
      </c>
      <c r="C1135">
        <v>4137.0400390625</v>
      </c>
    </row>
    <row r="1136" spans="1:3" x14ac:dyDescent="0.25">
      <c r="A1136" s="6">
        <v>45041</v>
      </c>
      <c r="B1136">
        <v>11.22399997711182</v>
      </c>
      <c r="C1136">
        <v>4071.6298828125</v>
      </c>
    </row>
    <row r="1137" spans="1:3" x14ac:dyDescent="0.25">
      <c r="A1137" s="6">
        <v>45042</v>
      </c>
      <c r="B1137">
        <v>11.242500305175779</v>
      </c>
      <c r="C1137">
        <v>4055.989990234375</v>
      </c>
    </row>
    <row r="1138" spans="1:3" x14ac:dyDescent="0.25">
      <c r="A1138" s="6">
        <v>45043</v>
      </c>
      <c r="B1138">
        <v>11.242099761962891</v>
      </c>
      <c r="C1138">
        <v>4135.35009765625</v>
      </c>
    </row>
    <row r="1139" spans="1:3" x14ac:dyDescent="0.25">
      <c r="A1139" s="6">
        <v>45044</v>
      </c>
      <c r="B1139">
        <v>11.208200454711911</v>
      </c>
      <c r="C1139">
        <v>4169.47998046875</v>
      </c>
    </row>
    <row r="1140" spans="1:3" x14ac:dyDescent="0.25">
      <c r="A1140" s="6">
        <v>45048</v>
      </c>
      <c r="B1140">
        <v>11.18980026245117</v>
      </c>
      <c r="C1140">
        <v>4119.580078125</v>
      </c>
    </row>
    <row r="1141" spans="1:3" x14ac:dyDescent="0.25">
      <c r="A1141" s="6">
        <v>45049</v>
      </c>
      <c r="B1141">
        <v>11.210800170898439</v>
      </c>
      <c r="C1141">
        <v>4090.75</v>
      </c>
    </row>
    <row r="1142" spans="1:3" x14ac:dyDescent="0.25">
      <c r="A1142" s="6">
        <v>45050</v>
      </c>
      <c r="B1142">
        <v>11.26039981842041</v>
      </c>
      <c r="C1142">
        <v>4061.219970703125</v>
      </c>
    </row>
    <row r="1143" spans="1:3" x14ac:dyDescent="0.25">
      <c r="A1143" s="6">
        <v>45051</v>
      </c>
      <c r="B1143">
        <v>11.257200241088871</v>
      </c>
      <c r="C1143">
        <v>4136.25</v>
      </c>
    </row>
    <row r="1144" spans="1:3" x14ac:dyDescent="0.25">
      <c r="A1144" s="6">
        <v>45055</v>
      </c>
      <c r="B1144">
        <v>11.20489978790283</v>
      </c>
      <c r="C1144">
        <v>4119.169921875</v>
      </c>
    </row>
    <row r="1145" spans="1:3" x14ac:dyDescent="0.25">
      <c r="A1145" s="6">
        <v>45056</v>
      </c>
      <c r="B1145">
        <v>11.194700241088871</v>
      </c>
      <c r="C1145">
        <v>4137.64013671875</v>
      </c>
    </row>
    <row r="1146" spans="1:3" x14ac:dyDescent="0.25">
      <c r="A1146" s="6">
        <v>45057</v>
      </c>
      <c r="B1146">
        <v>11.220700263977051</v>
      </c>
      <c r="C1146">
        <v>4130.6201171875</v>
      </c>
    </row>
    <row r="1147" spans="1:3" x14ac:dyDescent="0.25">
      <c r="A1147" s="6">
        <v>45058</v>
      </c>
      <c r="B1147">
        <v>11.24059963226318</v>
      </c>
      <c r="C1147">
        <v>4124.080078125</v>
      </c>
    </row>
    <row r="1148" spans="1:3" x14ac:dyDescent="0.25">
      <c r="A1148" s="6">
        <v>45061</v>
      </c>
      <c r="B1148">
        <v>11.221699714660639</v>
      </c>
      <c r="C1148">
        <v>4136.27978515625</v>
      </c>
    </row>
    <row r="1149" spans="1:3" x14ac:dyDescent="0.25">
      <c r="A1149" s="6">
        <v>45062</v>
      </c>
      <c r="B1149">
        <v>11.220999717712401</v>
      </c>
      <c r="C1149">
        <v>4109.89990234375</v>
      </c>
    </row>
    <row r="1150" spans="1:3" x14ac:dyDescent="0.25">
      <c r="A1150" s="6">
        <v>45063</v>
      </c>
      <c r="B1150">
        <v>11.187899589538571</v>
      </c>
      <c r="C1150">
        <v>4158.77001953125</v>
      </c>
    </row>
    <row r="1151" spans="1:3" x14ac:dyDescent="0.25">
      <c r="A1151" s="6">
        <v>45064</v>
      </c>
      <c r="B1151">
        <v>11.16219997406006</v>
      </c>
      <c r="C1151">
        <v>4198.0498046875</v>
      </c>
    </row>
    <row r="1152" spans="1:3" x14ac:dyDescent="0.25">
      <c r="A1152" s="6">
        <v>45065</v>
      </c>
      <c r="B1152">
        <v>11.14009952545166</v>
      </c>
      <c r="C1152">
        <v>4191.97998046875</v>
      </c>
    </row>
    <row r="1153" spans="1:3" x14ac:dyDescent="0.25">
      <c r="A1153" s="6">
        <v>45068</v>
      </c>
      <c r="B1153">
        <v>11.138400077819821</v>
      </c>
      <c r="C1153">
        <v>4192.6298828125</v>
      </c>
    </row>
    <row r="1154" spans="1:3" x14ac:dyDescent="0.25">
      <c r="A1154" s="6">
        <v>45069</v>
      </c>
      <c r="B1154">
        <v>11.133500099182131</v>
      </c>
      <c r="C1154">
        <v>4145.580078125</v>
      </c>
    </row>
    <row r="1155" spans="1:3" x14ac:dyDescent="0.25">
      <c r="A1155" s="6">
        <v>45070</v>
      </c>
      <c r="B1155">
        <v>11.13300037384033</v>
      </c>
      <c r="C1155">
        <v>4115.240234375</v>
      </c>
    </row>
    <row r="1156" spans="1:3" x14ac:dyDescent="0.25">
      <c r="A1156" s="6">
        <v>45071</v>
      </c>
      <c r="B1156">
        <v>11.138699531555179</v>
      </c>
      <c r="C1156">
        <v>4151.27978515625</v>
      </c>
    </row>
    <row r="1157" spans="1:3" x14ac:dyDescent="0.25">
      <c r="A1157" s="6">
        <v>45072</v>
      </c>
      <c r="B1157">
        <v>11.12339973449707</v>
      </c>
      <c r="C1157">
        <v>4205.4501953125</v>
      </c>
    </row>
    <row r="1158" spans="1:3" x14ac:dyDescent="0.25">
      <c r="A1158" s="6">
        <v>45076</v>
      </c>
      <c r="B1158">
        <v>11.1161003112793</v>
      </c>
      <c r="C1158">
        <v>4205.52001953125</v>
      </c>
    </row>
    <row r="1159" spans="1:3" x14ac:dyDescent="0.25">
      <c r="A1159" s="6">
        <v>45077</v>
      </c>
      <c r="B1159">
        <v>11.12290000915527</v>
      </c>
      <c r="C1159">
        <v>4179.830078125</v>
      </c>
    </row>
    <row r="1160" spans="1:3" x14ac:dyDescent="0.25">
      <c r="A1160" s="6">
        <v>45078</v>
      </c>
      <c r="B1160">
        <v>11.116000175476071</v>
      </c>
      <c r="C1160">
        <v>4221.02001953125</v>
      </c>
    </row>
    <row r="1161" spans="1:3" x14ac:dyDescent="0.25">
      <c r="A1161" s="6">
        <v>45079</v>
      </c>
      <c r="B1161">
        <v>11.11559963226318</v>
      </c>
      <c r="C1161">
        <v>4282.3701171875</v>
      </c>
    </row>
    <row r="1162" spans="1:3" x14ac:dyDescent="0.25">
      <c r="A1162" s="6">
        <v>45083</v>
      </c>
      <c r="B1162">
        <v>11.131099700927731</v>
      </c>
      <c r="C1162">
        <v>4283.85009765625</v>
      </c>
    </row>
    <row r="1163" spans="1:3" x14ac:dyDescent="0.25">
      <c r="A1163" s="6">
        <v>45084</v>
      </c>
      <c r="B1163">
        <v>11.132200241088871</v>
      </c>
      <c r="C1163">
        <v>4267.52001953125</v>
      </c>
    </row>
    <row r="1164" spans="1:3" x14ac:dyDescent="0.25">
      <c r="A1164" s="6">
        <v>45085</v>
      </c>
      <c r="B1164">
        <v>11.12969970703125</v>
      </c>
      <c r="C1164">
        <v>4293.93017578125</v>
      </c>
    </row>
    <row r="1165" spans="1:3" x14ac:dyDescent="0.25">
      <c r="A1165" s="6">
        <v>45086</v>
      </c>
      <c r="B1165">
        <v>11.129899978637701</v>
      </c>
      <c r="C1165">
        <v>4298.85986328125</v>
      </c>
    </row>
    <row r="1166" spans="1:3" x14ac:dyDescent="0.25">
      <c r="A1166" s="6">
        <v>45089</v>
      </c>
      <c r="B1166">
        <v>11.132699966430661</v>
      </c>
      <c r="C1166">
        <v>4338.93017578125</v>
      </c>
    </row>
    <row r="1167" spans="1:3" x14ac:dyDescent="0.25">
      <c r="A1167" s="6">
        <v>45090</v>
      </c>
      <c r="B1167">
        <v>11.135600090026861</v>
      </c>
      <c r="C1167">
        <v>4369.009765625</v>
      </c>
    </row>
    <row r="1168" spans="1:3" x14ac:dyDescent="0.25">
      <c r="A1168" s="6">
        <v>45091</v>
      </c>
      <c r="B1168">
        <v>11.127200126647949</v>
      </c>
      <c r="C1168">
        <v>4372.58984375</v>
      </c>
    </row>
    <row r="1169" spans="1:3" x14ac:dyDescent="0.25">
      <c r="A1169" s="6">
        <v>45092</v>
      </c>
      <c r="B1169">
        <v>11.1382999420166</v>
      </c>
      <c r="C1169">
        <v>4425.83984375</v>
      </c>
    </row>
    <row r="1170" spans="1:3" x14ac:dyDescent="0.25">
      <c r="A1170" s="6">
        <v>45093</v>
      </c>
      <c r="B1170">
        <v>11.14540004730225</v>
      </c>
      <c r="C1170">
        <v>4409.58984375</v>
      </c>
    </row>
    <row r="1171" spans="1:3" x14ac:dyDescent="0.25">
      <c r="A1171" s="6">
        <v>45097</v>
      </c>
      <c r="B1171">
        <v>11.143099784851071</v>
      </c>
      <c r="C1171">
        <v>4388.7099609375</v>
      </c>
    </row>
    <row r="1172" spans="1:3" x14ac:dyDescent="0.25">
      <c r="A1172" s="6">
        <v>45098</v>
      </c>
      <c r="B1172">
        <v>11.15130043029785</v>
      </c>
      <c r="C1172">
        <v>4365.68994140625</v>
      </c>
    </row>
    <row r="1173" spans="1:3" x14ac:dyDescent="0.25">
      <c r="A1173" s="6">
        <v>45099</v>
      </c>
      <c r="B1173">
        <v>11.16170024871826</v>
      </c>
      <c r="C1173">
        <v>4381.89013671875</v>
      </c>
    </row>
    <row r="1174" spans="1:3" x14ac:dyDescent="0.25">
      <c r="A1174" s="6">
        <v>45100</v>
      </c>
      <c r="B1174">
        <v>11.15410041809082</v>
      </c>
      <c r="C1174">
        <v>4348.330078125</v>
      </c>
    </row>
    <row r="1175" spans="1:3" x14ac:dyDescent="0.25">
      <c r="A1175" s="6">
        <v>45103</v>
      </c>
      <c r="B1175">
        <v>11.162599563598629</v>
      </c>
      <c r="C1175">
        <v>4328.81982421875</v>
      </c>
    </row>
    <row r="1176" spans="1:3" x14ac:dyDescent="0.25">
      <c r="A1176" s="6">
        <v>45104</v>
      </c>
      <c r="B1176">
        <v>11.1742000579834</v>
      </c>
      <c r="C1176">
        <v>4378.41015625</v>
      </c>
    </row>
    <row r="1177" spans="1:3" x14ac:dyDescent="0.25">
      <c r="A1177" s="6">
        <v>45105</v>
      </c>
      <c r="B1177">
        <v>11.17269992828369</v>
      </c>
      <c r="C1177">
        <v>4376.85986328125</v>
      </c>
    </row>
    <row r="1178" spans="1:3" x14ac:dyDescent="0.25">
      <c r="A1178" s="6">
        <v>45106</v>
      </c>
      <c r="B1178">
        <v>11.170000076293951</v>
      </c>
      <c r="C1178">
        <v>4396.43994140625</v>
      </c>
    </row>
    <row r="1179" spans="1:3" x14ac:dyDescent="0.25">
      <c r="A1179" s="6">
        <v>45107</v>
      </c>
      <c r="B1179">
        <v>11.15050029754639</v>
      </c>
      <c r="C1179">
        <v>4450.3798828125</v>
      </c>
    </row>
    <row r="1180" spans="1:3" x14ac:dyDescent="0.25">
      <c r="A1180" s="6">
        <v>45110</v>
      </c>
      <c r="B1180">
        <v>11.16740036010742</v>
      </c>
      <c r="C1180">
        <v>4455.58984375</v>
      </c>
    </row>
    <row r="1181" spans="1:3" x14ac:dyDescent="0.25">
      <c r="A1181" s="6">
        <v>45112</v>
      </c>
      <c r="B1181">
        <v>11.155300140380859</v>
      </c>
      <c r="C1181">
        <v>4446.81982421875</v>
      </c>
    </row>
    <row r="1182" spans="1:3" x14ac:dyDescent="0.25">
      <c r="A1182" s="6">
        <v>45113</v>
      </c>
      <c r="B1182">
        <v>11.13910007476807</v>
      </c>
      <c r="C1182">
        <v>4411.58984375</v>
      </c>
    </row>
    <row r="1183" spans="1:3" x14ac:dyDescent="0.25">
      <c r="A1183" s="6">
        <v>45114</v>
      </c>
      <c r="B1183">
        <v>11.10459995269775</v>
      </c>
      <c r="C1183">
        <v>4398.9501953125</v>
      </c>
    </row>
    <row r="1184" spans="1:3" x14ac:dyDescent="0.25">
      <c r="A1184" s="6">
        <v>45117</v>
      </c>
      <c r="B1184">
        <v>11.109800338745121</v>
      </c>
      <c r="C1184">
        <v>4409.52978515625</v>
      </c>
    </row>
    <row r="1185" spans="1:3" x14ac:dyDescent="0.25">
      <c r="A1185" s="6">
        <v>45118</v>
      </c>
      <c r="B1185">
        <v>11.1245002746582</v>
      </c>
      <c r="C1185">
        <v>4439.259765625</v>
      </c>
    </row>
    <row r="1186" spans="1:3" x14ac:dyDescent="0.25">
      <c r="A1186" s="6">
        <v>45119</v>
      </c>
      <c r="B1186">
        <v>11.14009952545166</v>
      </c>
      <c r="C1186">
        <v>4472.16015625</v>
      </c>
    </row>
    <row r="1187" spans="1:3" x14ac:dyDescent="0.25">
      <c r="A1187" s="6">
        <v>45120</v>
      </c>
      <c r="B1187">
        <v>11.20180034637451</v>
      </c>
      <c r="C1187">
        <v>4510.0400390625</v>
      </c>
    </row>
    <row r="1188" spans="1:3" x14ac:dyDescent="0.25">
      <c r="A1188" s="6">
        <v>45121</v>
      </c>
      <c r="B1188">
        <v>11.21090030670166</v>
      </c>
      <c r="C1188">
        <v>4505.419921875</v>
      </c>
    </row>
    <row r="1189" spans="1:3" x14ac:dyDescent="0.25">
      <c r="A1189" s="6">
        <v>45124</v>
      </c>
      <c r="B1189">
        <v>11.20919990539551</v>
      </c>
      <c r="C1189">
        <v>4522.7900390625</v>
      </c>
    </row>
    <row r="1190" spans="1:3" x14ac:dyDescent="0.25">
      <c r="A1190" s="6">
        <v>45125</v>
      </c>
      <c r="B1190">
        <v>11.22819995880127</v>
      </c>
      <c r="C1190">
        <v>4554.97998046875</v>
      </c>
    </row>
    <row r="1191" spans="1:3" x14ac:dyDescent="0.25">
      <c r="A1191" s="6">
        <v>45126</v>
      </c>
      <c r="B1191">
        <v>11.22830009460449</v>
      </c>
      <c r="C1191">
        <v>4565.72021484375</v>
      </c>
    </row>
    <row r="1192" spans="1:3" x14ac:dyDescent="0.25">
      <c r="A1192" s="6">
        <v>45127</v>
      </c>
      <c r="B1192">
        <v>11.21819972991943</v>
      </c>
      <c r="C1192">
        <v>4534.8701171875</v>
      </c>
    </row>
    <row r="1193" spans="1:3" x14ac:dyDescent="0.25">
      <c r="A1193" s="6">
        <v>45128</v>
      </c>
      <c r="B1193">
        <v>11.1963996887207</v>
      </c>
      <c r="C1193">
        <v>4536.33984375</v>
      </c>
    </row>
    <row r="1194" spans="1:3" x14ac:dyDescent="0.25">
      <c r="A1194" s="6">
        <v>45131</v>
      </c>
      <c r="B1194">
        <v>11.20829963684082</v>
      </c>
      <c r="C1194">
        <v>4554.64013671875</v>
      </c>
    </row>
    <row r="1195" spans="1:3" x14ac:dyDescent="0.25">
      <c r="A1195" s="6">
        <v>45132</v>
      </c>
      <c r="B1195">
        <v>11.208499908447269</v>
      </c>
      <c r="C1195">
        <v>4567.4599609375</v>
      </c>
    </row>
    <row r="1196" spans="1:3" x14ac:dyDescent="0.25">
      <c r="A1196" s="6">
        <v>45133</v>
      </c>
      <c r="B1196">
        <v>11.199899673461911</v>
      </c>
      <c r="C1196">
        <v>4566.75</v>
      </c>
    </row>
    <row r="1197" spans="1:3" x14ac:dyDescent="0.25">
      <c r="A1197" s="6">
        <v>45134</v>
      </c>
      <c r="B1197">
        <v>11.21329975128174</v>
      </c>
      <c r="C1197">
        <v>4537.41015625</v>
      </c>
    </row>
    <row r="1198" spans="1:3" x14ac:dyDescent="0.25">
      <c r="A1198" s="6">
        <v>45135</v>
      </c>
      <c r="B1198">
        <v>11.200400352478029</v>
      </c>
      <c r="C1198">
        <v>4582.22998046875</v>
      </c>
    </row>
    <row r="1199" spans="1:3" x14ac:dyDescent="0.25">
      <c r="A1199" s="6">
        <v>45138</v>
      </c>
      <c r="B1199">
        <v>11.21380043029785</v>
      </c>
      <c r="C1199">
        <v>4588.9599609375</v>
      </c>
    </row>
    <row r="1200" spans="1:3" x14ac:dyDescent="0.25">
      <c r="A1200" s="6">
        <v>45139</v>
      </c>
      <c r="B1200">
        <v>11.21529960632324</v>
      </c>
      <c r="C1200">
        <v>4576.72998046875</v>
      </c>
    </row>
    <row r="1201" spans="1:3" x14ac:dyDescent="0.25">
      <c r="A1201" s="6">
        <v>45140</v>
      </c>
      <c r="B1201">
        <v>11.203800201416019</v>
      </c>
      <c r="C1201">
        <v>4513.39013671875</v>
      </c>
    </row>
    <row r="1202" spans="1:3" x14ac:dyDescent="0.25">
      <c r="A1202" s="6">
        <v>45141</v>
      </c>
      <c r="B1202">
        <v>11.193599700927731</v>
      </c>
      <c r="C1202">
        <v>4501.89013671875</v>
      </c>
    </row>
    <row r="1203" spans="1:3" x14ac:dyDescent="0.25">
      <c r="A1203" s="6">
        <v>45142</v>
      </c>
      <c r="B1203">
        <v>11.18649959564209</v>
      </c>
      <c r="C1203">
        <v>4478.02978515625</v>
      </c>
    </row>
    <row r="1204" spans="1:3" x14ac:dyDescent="0.25">
      <c r="A1204" s="6">
        <v>45146</v>
      </c>
      <c r="B1204">
        <v>11.19869995117188</v>
      </c>
      <c r="C1204">
        <v>4499.3798828125</v>
      </c>
    </row>
    <row r="1205" spans="1:3" x14ac:dyDescent="0.25">
      <c r="A1205" s="6">
        <v>45147</v>
      </c>
      <c r="B1205">
        <v>11.193699836730961</v>
      </c>
      <c r="C1205">
        <v>4467.7099609375</v>
      </c>
    </row>
    <row r="1206" spans="1:3" x14ac:dyDescent="0.25">
      <c r="A1206" s="6">
        <v>45148</v>
      </c>
      <c r="B1206">
        <v>11.18620014190674</v>
      </c>
      <c r="C1206">
        <v>4468.830078125</v>
      </c>
    </row>
    <row r="1207" spans="1:3" x14ac:dyDescent="0.25">
      <c r="A1207" s="6">
        <v>45149</v>
      </c>
      <c r="B1207">
        <v>11.18150043487549</v>
      </c>
      <c r="C1207">
        <v>4464.0498046875</v>
      </c>
    </row>
    <row r="1208" spans="1:3" x14ac:dyDescent="0.25">
      <c r="A1208" s="6">
        <v>45152</v>
      </c>
      <c r="B1208">
        <v>11.16689968109131</v>
      </c>
      <c r="C1208">
        <v>4489.72021484375</v>
      </c>
    </row>
    <row r="1209" spans="1:3" x14ac:dyDescent="0.25">
      <c r="A1209" s="6">
        <v>45153</v>
      </c>
      <c r="B1209">
        <v>11.137100219726561</v>
      </c>
      <c r="C1209">
        <v>4437.85986328125</v>
      </c>
    </row>
    <row r="1210" spans="1:3" x14ac:dyDescent="0.25">
      <c r="A1210" s="6">
        <v>45154</v>
      </c>
      <c r="B1210">
        <v>11.135000228881839</v>
      </c>
      <c r="C1210">
        <v>4404.330078125</v>
      </c>
    </row>
    <row r="1211" spans="1:3" x14ac:dyDescent="0.25">
      <c r="A1211" s="6">
        <v>45155</v>
      </c>
      <c r="B1211">
        <v>11.122200012207029</v>
      </c>
      <c r="C1211">
        <v>4370.35986328125</v>
      </c>
    </row>
    <row r="1212" spans="1:3" x14ac:dyDescent="0.25">
      <c r="A1212" s="6">
        <v>45156</v>
      </c>
      <c r="B1212">
        <v>11.12189960479736</v>
      </c>
      <c r="C1212">
        <v>4369.7099609375</v>
      </c>
    </row>
    <row r="1213" spans="1:3" x14ac:dyDescent="0.25">
      <c r="A1213" s="6">
        <v>45159</v>
      </c>
      <c r="B1213">
        <v>11.1161003112793</v>
      </c>
      <c r="C1213">
        <v>4399.77001953125</v>
      </c>
    </row>
    <row r="1214" spans="1:3" x14ac:dyDescent="0.25">
      <c r="A1214" s="6">
        <v>45160</v>
      </c>
      <c r="B1214">
        <v>11.10029983520508</v>
      </c>
      <c r="C1214">
        <v>4387.5498046875</v>
      </c>
    </row>
    <row r="1215" spans="1:3" x14ac:dyDescent="0.25">
      <c r="A1215" s="6">
        <v>45161</v>
      </c>
      <c r="B1215">
        <v>11.102499961853029</v>
      </c>
      <c r="C1215">
        <v>4436.009765625</v>
      </c>
    </row>
    <row r="1216" spans="1:3" x14ac:dyDescent="0.25">
      <c r="A1216" s="6">
        <v>45162</v>
      </c>
      <c r="B1216">
        <v>11.12290000915527</v>
      </c>
      <c r="C1216">
        <v>4376.31005859375</v>
      </c>
    </row>
    <row r="1217" spans="1:3" x14ac:dyDescent="0.25">
      <c r="A1217" s="6">
        <v>45163</v>
      </c>
      <c r="B1217">
        <v>11.124099731445311</v>
      </c>
      <c r="C1217">
        <v>4405.7099609375</v>
      </c>
    </row>
    <row r="1218" spans="1:3" x14ac:dyDescent="0.25">
      <c r="A1218" s="6">
        <v>45167</v>
      </c>
      <c r="B1218">
        <v>11.128299713134769</v>
      </c>
      <c r="C1218">
        <v>4497.6298828125</v>
      </c>
    </row>
    <row r="1219" spans="1:3" x14ac:dyDescent="0.25">
      <c r="A1219" s="6">
        <v>45168</v>
      </c>
      <c r="B1219">
        <v>11.131600379943849</v>
      </c>
      <c r="C1219">
        <v>4514.8701171875</v>
      </c>
    </row>
    <row r="1220" spans="1:3" x14ac:dyDescent="0.25">
      <c r="A1220" s="6">
        <v>45169</v>
      </c>
      <c r="B1220">
        <v>11.122599601745611</v>
      </c>
      <c r="C1220">
        <v>4507.66015625</v>
      </c>
    </row>
    <row r="1221" spans="1:3" x14ac:dyDescent="0.25">
      <c r="A1221" s="6">
        <v>45170</v>
      </c>
      <c r="B1221">
        <v>11.11970043182373</v>
      </c>
      <c r="C1221">
        <v>4515.77001953125</v>
      </c>
    </row>
    <row r="1222" spans="1:3" x14ac:dyDescent="0.25">
      <c r="A1222" s="6">
        <v>45174</v>
      </c>
      <c r="B1222">
        <v>11.134499549865721</v>
      </c>
      <c r="C1222">
        <v>4496.830078125</v>
      </c>
    </row>
    <row r="1223" spans="1:3" x14ac:dyDescent="0.25">
      <c r="A1223" s="6">
        <v>45175</v>
      </c>
      <c r="B1223">
        <v>11.12030029296875</v>
      </c>
      <c r="C1223">
        <v>4465.47998046875</v>
      </c>
    </row>
    <row r="1224" spans="1:3" x14ac:dyDescent="0.25">
      <c r="A1224" s="6">
        <v>45176</v>
      </c>
      <c r="B1224">
        <v>11.116800308227541</v>
      </c>
      <c r="C1224">
        <v>4451.14013671875</v>
      </c>
    </row>
    <row r="1225" spans="1:3" x14ac:dyDescent="0.25">
      <c r="A1225" s="6">
        <v>45177</v>
      </c>
      <c r="B1225">
        <v>11.126899719238279</v>
      </c>
      <c r="C1225">
        <v>4457.490234375</v>
      </c>
    </row>
    <row r="1226" spans="1:3" x14ac:dyDescent="0.25">
      <c r="A1226" s="6">
        <v>45180</v>
      </c>
      <c r="B1226">
        <v>11.12860012054443</v>
      </c>
      <c r="C1226">
        <v>4487.4599609375</v>
      </c>
    </row>
    <row r="1227" spans="1:3" x14ac:dyDescent="0.25">
      <c r="A1227" s="6">
        <v>45181</v>
      </c>
      <c r="B1227">
        <v>11.130800247192379</v>
      </c>
      <c r="C1227">
        <v>4461.89990234375</v>
      </c>
    </row>
    <row r="1228" spans="1:3" x14ac:dyDescent="0.25">
      <c r="A1228" s="6">
        <v>45182</v>
      </c>
      <c r="B1228">
        <v>11.123499870300289</v>
      </c>
      <c r="C1228">
        <v>4467.43994140625</v>
      </c>
    </row>
    <row r="1229" spans="1:3" x14ac:dyDescent="0.25">
      <c r="A1229" s="6">
        <v>45183</v>
      </c>
      <c r="B1229">
        <v>11.130800247192379</v>
      </c>
      <c r="C1229">
        <v>4505.10009765625</v>
      </c>
    </row>
    <row r="1230" spans="1:3" x14ac:dyDescent="0.25">
      <c r="A1230" s="6">
        <v>45184</v>
      </c>
      <c r="B1230">
        <v>11.147199630737299</v>
      </c>
      <c r="C1230">
        <v>4450.31982421875</v>
      </c>
    </row>
    <row r="1231" spans="1:3" x14ac:dyDescent="0.25">
      <c r="A1231" s="6">
        <v>45187</v>
      </c>
      <c r="B1231">
        <v>11.147000312805179</v>
      </c>
      <c r="C1231">
        <v>4453.52978515625</v>
      </c>
    </row>
    <row r="1232" spans="1:3" x14ac:dyDescent="0.25">
      <c r="A1232" s="6">
        <v>45188</v>
      </c>
      <c r="B1232">
        <v>11.14640045166016</v>
      </c>
      <c r="C1232">
        <v>4443.9501953125</v>
      </c>
    </row>
    <row r="1233" spans="1:3" x14ac:dyDescent="0.25">
      <c r="A1233" s="6">
        <v>45189</v>
      </c>
      <c r="B1233">
        <v>11.13150024414062</v>
      </c>
      <c r="C1233">
        <v>4402.2001953125</v>
      </c>
    </row>
    <row r="1234" spans="1:3" x14ac:dyDescent="0.25">
      <c r="A1234" s="6">
        <v>45190</v>
      </c>
      <c r="B1234">
        <v>11.1382999420166</v>
      </c>
      <c r="C1234">
        <v>4330</v>
      </c>
    </row>
    <row r="1235" spans="1:3" x14ac:dyDescent="0.25">
      <c r="A1235" s="6">
        <v>45191</v>
      </c>
      <c r="B1235">
        <v>11.14000034332275</v>
      </c>
      <c r="C1235">
        <v>4320.06005859375</v>
      </c>
    </row>
    <row r="1236" spans="1:3" x14ac:dyDescent="0.25">
      <c r="A1236" s="6">
        <v>45194</v>
      </c>
      <c r="B1236">
        <v>11.145500183105471</v>
      </c>
      <c r="C1236">
        <v>4337.43994140625</v>
      </c>
    </row>
    <row r="1237" spans="1:3" x14ac:dyDescent="0.25">
      <c r="A1237" s="6">
        <v>45195</v>
      </c>
      <c r="B1237">
        <v>11.136899948120121</v>
      </c>
      <c r="C1237">
        <v>4273.52978515625</v>
      </c>
    </row>
    <row r="1238" spans="1:3" x14ac:dyDescent="0.25">
      <c r="A1238" s="6">
        <v>45196</v>
      </c>
      <c r="B1238">
        <v>11.131600379943849</v>
      </c>
      <c r="C1238">
        <v>4274.509765625</v>
      </c>
    </row>
    <row r="1239" spans="1:3" x14ac:dyDescent="0.25">
      <c r="A1239" s="6">
        <v>45197</v>
      </c>
      <c r="B1239">
        <v>11.143899917602541</v>
      </c>
      <c r="C1239">
        <v>4299.7001953125</v>
      </c>
    </row>
    <row r="1240" spans="1:3" x14ac:dyDescent="0.25">
      <c r="A1240" s="6">
        <v>45198</v>
      </c>
      <c r="B1240">
        <v>11.13409996032715</v>
      </c>
      <c r="C1240">
        <v>4288.0498046875</v>
      </c>
    </row>
    <row r="1241" spans="1:3" x14ac:dyDescent="0.25">
      <c r="A1241" s="6">
        <v>45201</v>
      </c>
      <c r="B1241">
        <v>11.15569972991943</v>
      </c>
      <c r="C1241">
        <v>4288.39013671875</v>
      </c>
    </row>
    <row r="1242" spans="1:3" x14ac:dyDescent="0.25">
      <c r="A1242" s="6">
        <v>45202</v>
      </c>
      <c r="B1242">
        <v>11.163700103759769</v>
      </c>
      <c r="C1242">
        <v>4229.4501953125</v>
      </c>
    </row>
    <row r="1243" spans="1:3" x14ac:dyDescent="0.25">
      <c r="A1243" s="6">
        <v>45203</v>
      </c>
      <c r="B1243">
        <v>11.165499687194821</v>
      </c>
      <c r="C1243">
        <v>4263.75</v>
      </c>
    </row>
    <row r="1244" spans="1:3" x14ac:dyDescent="0.25">
      <c r="A1244" s="6">
        <v>45204</v>
      </c>
      <c r="B1244">
        <v>11.170000076293951</v>
      </c>
      <c r="C1244">
        <v>4258.18994140625</v>
      </c>
    </row>
    <row r="1245" spans="1:3" x14ac:dyDescent="0.25">
      <c r="A1245" s="6">
        <v>45205</v>
      </c>
      <c r="B1245">
        <v>11.1702995300293</v>
      </c>
      <c r="C1245">
        <v>4308.5</v>
      </c>
    </row>
    <row r="1246" spans="1:3" x14ac:dyDescent="0.25">
      <c r="A1246" s="6">
        <v>45208</v>
      </c>
      <c r="B1246">
        <v>11.178000450134279</v>
      </c>
      <c r="C1246">
        <v>4335.66015625</v>
      </c>
    </row>
    <row r="1247" spans="1:3" x14ac:dyDescent="0.25">
      <c r="A1247" s="6">
        <v>45209</v>
      </c>
      <c r="B1247">
        <v>11.172300338745121</v>
      </c>
      <c r="C1247">
        <v>4358.240234375</v>
      </c>
    </row>
    <row r="1248" spans="1:3" x14ac:dyDescent="0.25">
      <c r="A1248" s="6">
        <v>45210</v>
      </c>
      <c r="B1248">
        <v>11.138699531555179</v>
      </c>
      <c r="C1248">
        <v>4376.9501953125</v>
      </c>
    </row>
    <row r="1249" spans="1:3" x14ac:dyDescent="0.25">
      <c r="A1249" s="6">
        <v>45211</v>
      </c>
      <c r="B1249">
        <v>11.131899833679199</v>
      </c>
      <c r="C1249">
        <v>4349.60986328125</v>
      </c>
    </row>
    <row r="1250" spans="1:3" x14ac:dyDescent="0.25">
      <c r="A1250" s="6">
        <v>45212</v>
      </c>
      <c r="B1250">
        <v>11.127499580383301</v>
      </c>
      <c r="C1250">
        <v>4327.77978515625</v>
      </c>
    </row>
    <row r="1251" spans="1:3" x14ac:dyDescent="0.25">
      <c r="A1251" s="6">
        <v>45215</v>
      </c>
      <c r="B1251">
        <v>11.12569999694824</v>
      </c>
      <c r="C1251">
        <v>4373.6298828125</v>
      </c>
    </row>
    <row r="1252" spans="1:3" x14ac:dyDescent="0.25">
      <c r="A1252" s="6">
        <v>45216</v>
      </c>
      <c r="B1252">
        <v>11.132200241088871</v>
      </c>
      <c r="C1252">
        <v>4373.2001953125</v>
      </c>
    </row>
    <row r="1253" spans="1:3" x14ac:dyDescent="0.25">
      <c r="A1253" s="6">
        <v>45217</v>
      </c>
      <c r="B1253">
        <v>11.126500129699711</v>
      </c>
      <c r="C1253">
        <v>4314.60009765625</v>
      </c>
    </row>
    <row r="1254" spans="1:3" x14ac:dyDescent="0.25">
      <c r="A1254" s="6">
        <v>45218</v>
      </c>
      <c r="B1254">
        <v>11.133199691772459</v>
      </c>
      <c r="C1254">
        <v>4278</v>
      </c>
    </row>
    <row r="1255" spans="1:3" x14ac:dyDescent="0.25">
      <c r="A1255" s="6">
        <v>45219</v>
      </c>
      <c r="B1255">
        <v>11.132900238037109</v>
      </c>
      <c r="C1255">
        <v>4224.16015625</v>
      </c>
    </row>
    <row r="1256" spans="1:3" x14ac:dyDescent="0.25">
      <c r="A1256" s="6">
        <v>45222</v>
      </c>
      <c r="B1256">
        <v>11.142800331115721</v>
      </c>
      <c r="C1256">
        <v>4217.0400390625</v>
      </c>
    </row>
    <row r="1257" spans="1:3" x14ac:dyDescent="0.25">
      <c r="A1257" s="6">
        <v>45223</v>
      </c>
      <c r="B1257">
        <v>11.129799842834471</v>
      </c>
      <c r="C1257">
        <v>4247.68017578125</v>
      </c>
    </row>
    <row r="1258" spans="1:3" x14ac:dyDescent="0.25">
      <c r="A1258" s="6">
        <v>45224</v>
      </c>
      <c r="B1258">
        <v>11.129599571228029</v>
      </c>
      <c r="C1258">
        <v>4186.77001953125</v>
      </c>
    </row>
    <row r="1259" spans="1:3" x14ac:dyDescent="0.25">
      <c r="A1259" s="6">
        <v>45225</v>
      </c>
      <c r="B1259">
        <v>11.13700008392334</v>
      </c>
      <c r="C1259">
        <v>4137.22998046875</v>
      </c>
    </row>
    <row r="1260" spans="1:3" x14ac:dyDescent="0.25">
      <c r="A1260" s="6">
        <v>45226</v>
      </c>
      <c r="B1260">
        <v>11.14000034332275</v>
      </c>
      <c r="C1260">
        <v>4117.3701171875</v>
      </c>
    </row>
    <row r="1261" spans="1:3" x14ac:dyDescent="0.25">
      <c r="A1261" s="6">
        <v>45230</v>
      </c>
      <c r="B1261">
        <v>11.127799987792971</v>
      </c>
      <c r="C1261">
        <v>4193.7998046875</v>
      </c>
    </row>
    <row r="1262" spans="1:3" x14ac:dyDescent="0.25">
      <c r="A1262" s="6">
        <v>45231</v>
      </c>
      <c r="B1262">
        <v>11.144200325012211</v>
      </c>
      <c r="C1262">
        <v>4237.85986328125</v>
      </c>
    </row>
    <row r="1263" spans="1:3" x14ac:dyDescent="0.25">
      <c r="A1263" s="6">
        <v>45232</v>
      </c>
      <c r="B1263">
        <v>11.1702995300293</v>
      </c>
      <c r="C1263">
        <v>4317.77978515625</v>
      </c>
    </row>
    <row r="1264" spans="1:3" x14ac:dyDescent="0.25">
      <c r="A1264" s="6">
        <v>45233</v>
      </c>
      <c r="B1264">
        <v>11.17160034179688</v>
      </c>
      <c r="C1264">
        <v>4358.33984375</v>
      </c>
    </row>
    <row r="1265" spans="1:3" x14ac:dyDescent="0.25">
      <c r="A1265" s="6">
        <v>45236</v>
      </c>
      <c r="B1265">
        <v>11.19629955291748</v>
      </c>
      <c r="C1265">
        <v>4365.97998046875</v>
      </c>
    </row>
    <row r="1266" spans="1:3" x14ac:dyDescent="0.25">
      <c r="A1266" s="6">
        <v>45237</v>
      </c>
      <c r="B1266">
        <v>11.199600219726561</v>
      </c>
      <c r="C1266">
        <v>4378.3798828125</v>
      </c>
    </row>
    <row r="1267" spans="1:3" x14ac:dyDescent="0.25">
      <c r="A1267" s="6">
        <v>45238</v>
      </c>
      <c r="B1267">
        <v>11.221500396728519</v>
      </c>
      <c r="C1267">
        <v>4382.77978515625</v>
      </c>
    </row>
    <row r="1268" spans="1:3" x14ac:dyDescent="0.25">
      <c r="A1268" s="6">
        <v>45239</v>
      </c>
      <c r="B1268">
        <v>11.230400085449221</v>
      </c>
      <c r="C1268">
        <v>4347.35009765625</v>
      </c>
    </row>
    <row r="1269" spans="1:3" x14ac:dyDescent="0.25">
      <c r="A1269" s="6">
        <v>45240</v>
      </c>
      <c r="B1269">
        <v>11.20230007171631</v>
      </c>
      <c r="C1269">
        <v>4415.240234375</v>
      </c>
    </row>
    <row r="1270" spans="1:3" x14ac:dyDescent="0.25">
      <c r="A1270" s="6">
        <v>45243</v>
      </c>
      <c r="B1270">
        <v>11.22299957275391</v>
      </c>
      <c r="C1270">
        <v>4411.5498046875</v>
      </c>
    </row>
    <row r="1271" spans="1:3" x14ac:dyDescent="0.25">
      <c r="A1271" s="6">
        <v>45244</v>
      </c>
      <c r="B1271">
        <v>11.22130012512207</v>
      </c>
      <c r="C1271">
        <v>4495.7001953125</v>
      </c>
    </row>
    <row r="1272" spans="1:3" x14ac:dyDescent="0.25">
      <c r="A1272" s="6">
        <v>45245</v>
      </c>
      <c r="B1272">
        <v>11.25419998168945</v>
      </c>
      <c r="C1272">
        <v>4502.8798828125</v>
      </c>
    </row>
    <row r="1273" spans="1:3" x14ac:dyDescent="0.25">
      <c r="A1273" s="6">
        <v>45246</v>
      </c>
      <c r="B1273">
        <v>11.263699531555179</v>
      </c>
      <c r="C1273">
        <v>4508.240234375</v>
      </c>
    </row>
    <row r="1274" spans="1:3" x14ac:dyDescent="0.25">
      <c r="A1274" s="6">
        <v>45247</v>
      </c>
      <c r="B1274">
        <v>11.282999992370611</v>
      </c>
      <c r="C1274">
        <v>4514.02001953125</v>
      </c>
    </row>
    <row r="1275" spans="1:3" x14ac:dyDescent="0.25">
      <c r="A1275" s="6">
        <v>45250</v>
      </c>
      <c r="B1275">
        <v>11.281599998474119</v>
      </c>
      <c r="C1275">
        <v>4547.3798828125</v>
      </c>
    </row>
    <row r="1276" spans="1:3" x14ac:dyDescent="0.25">
      <c r="A1276" s="6">
        <v>45251</v>
      </c>
      <c r="B1276">
        <v>11.298600196838381</v>
      </c>
      <c r="C1276">
        <v>4538.18994140625</v>
      </c>
    </row>
    <row r="1277" spans="1:3" x14ac:dyDescent="0.25">
      <c r="A1277" s="6">
        <v>45252</v>
      </c>
      <c r="B1277">
        <v>11.286899566650391</v>
      </c>
      <c r="C1277">
        <v>4556.6201171875</v>
      </c>
    </row>
    <row r="1278" spans="1:3" x14ac:dyDescent="0.25">
      <c r="A1278" s="6">
        <v>45254</v>
      </c>
      <c r="B1278">
        <v>11.27449989318848</v>
      </c>
      <c r="C1278">
        <v>4559.33984375</v>
      </c>
    </row>
    <row r="1279" spans="1:3" x14ac:dyDescent="0.25">
      <c r="A1279" s="6">
        <v>45257</v>
      </c>
      <c r="B1279">
        <v>11.27040004730225</v>
      </c>
      <c r="C1279">
        <v>4550.43017578125</v>
      </c>
    </row>
    <row r="1280" spans="1:3" x14ac:dyDescent="0.25">
      <c r="A1280" s="6">
        <v>45258</v>
      </c>
      <c r="B1280">
        <v>11.28439998626709</v>
      </c>
      <c r="C1280">
        <v>4554.89013671875</v>
      </c>
    </row>
    <row r="1281" spans="1:3" x14ac:dyDescent="0.25">
      <c r="A1281" s="6">
        <v>45259</v>
      </c>
      <c r="B1281">
        <v>11.292900085449221</v>
      </c>
      <c r="C1281">
        <v>4550.580078125</v>
      </c>
    </row>
    <row r="1282" spans="1:3" x14ac:dyDescent="0.25">
      <c r="A1282" s="6">
        <v>45260</v>
      </c>
      <c r="B1282">
        <v>11.284799575805661</v>
      </c>
      <c r="C1282">
        <v>4567.7998046875</v>
      </c>
    </row>
    <row r="1283" spans="1:3" x14ac:dyDescent="0.25">
      <c r="A1283" s="6">
        <v>45261</v>
      </c>
      <c r="B1283">
        <v>11.282600402832029</v>
      </c>
      <c r="C1283">
        <v>4594.6298828125</v>
      </c>
    </row>
    <row r="1284" spans="1:3" x14ac:dyDescent="0.25">
      <c r="A1284" s="6">
        <v>45264</v>
      </c>
      <c r="B1284">
        <v>11.29769992828369</v>
      </c>
      <c r="C1284">
        <v>4569.77978515625</v>
      </c>
    </row>
    <row r="1285" spans="1:3" x14ac:dyDescent="0.25">
      <c r="A1285" s="6">
        <v>45265</v>
      </c>
      <c r="B1285">
        <v>11.298600196838381</v>
      </c>
      <c r="C1285">
        <v>4567.18017578125</v>
      </c>
    </row>
    <row r="1286" spans="1:3" x14ac:dyDescent="0.25">
      <c r="A1286" s="6">
        <v>45266</v>
      </c>
      <c r="B1286">
        <v>11.321000099182131</v>
      </c>
      <c r="C1286">
        <v>4549.33984375</v>
      </c>
    </row>
    <row r="1287" spans="1:3" x14ac:dyDescent="0.25">
      <c r="A1287" s="6">
        <v>45267</v>
      </c>
      <c r="B1287">
        <v>11.34759998321533</v>
      </c>
      <c r="C1287">
        <v>4585.58984375</v>
      </c>
    </row>
    <row r="1288" spans="1:3" x14ac:dyDescent="0.25">
      <c r="A1288" s="6">
        <v>45268</v>
      </c>
      <c r="B1288">
        <v>11.340000152587891</v>
      </c>
      <c r="C1288">
        <v>4604.3701171875</v>
      </c>
    </row>
    <row r="1289" spans="1:3" x14ac:dyDescent="0.25">
      <c r="A1289" s="6">
        <v>45271</v>
      </c>
      <c r="B1289">
        <v>11.317000389099119</v>
      </c>
      <c r="C1289">
        <v>4622.43994140625</v>
      </c>
    </row>
    <row r="1290" spans="1:3" x14ac:dyDescent="0.25">
      <c r="A1290" s="6">
        <v>45272</v>
      </c>
      <c r="B1290">
        <v>11.321200370788571</v>
      </c>
      <c r="C1290">
        <v>4643.7001953125</v>
      </c>
    </row>
    <row r="1291" spans="1:3" x14ac:dyDescent="0.25">
      <c r="A1291" s="6">
        <v>45273</v>
      </c>
      <c r="B1291">
        <v>11.33440017700195</v>
      </c>
      <c r="C1291">
        <v>4707.08984375</v>
      </c>
    </row>
    <row r="1292" spans="1:3" x14ac:dyDescent="0.25">
      <c r="A1292" s="6">
        <v>45274</v>
      </c>
      <c r="B1292">
        <v>11.41849994659424</v>
      </c>
      <c r="C1292">
        <v>4719.5498046875</v>
      </c>
    </row>
    <row r="1293" spans="1:3" x14ac:dyDescent="0.25">
      <c r="A1293" s="6">
        <v>45275</v>
      </c>
      <c r="B1293">
        <v>11.426600456237789</v>
      </c>
      <c r="C1293">
        <v>4719.18994140625</v>
      </c>
    </row>
    <row r="1294" spans="1:3" x14ac:dyDescent="0.25">
      <c r="A1294" s="6">
        <v>45278</v>
      </c>
      <c r="B1294">
        <v>11.452699661254879</v>
      </c>
      <c r="C1294">
        <v>4740.56005859375</v>
      </c>
    </row>
    <row r="1295" spans="1:3" x14ac:dyDescent="0.25">
      <c r="A1295" s="6">
        <v>45279</v>
      </c>
      <c r="B1295">
        <v>11.439999580383301</v>
      </c>
      <c r="C1295">
        <v>4768.3701171875</v>
      </c>
    </row>
    <row r="1296" spans="1:3" x14ac:dyDescent="0.25">
      <c r="A1296" s="6">
        <v>45280</v>
      </c>
      <c r="B1296">
        <v>11.47089958190918</v>
      </c>
      <c r="C1296">
        <v>4698.35009765625</v>
      </c>
    </row>
    <row r="1297" spans="1:3" x14ac:dyDescent="0.25">
      <c r="A1297" s="6">
        <v>45281</v>
      </c>
      <c r="B1297">
        <v>11.480899810791019</v>
      </c>
      <c r="C1297">
        <v>4746.75</v>
      </c>
    </row>
    <row r="1298" spans="1:3" x14ac:dyDescent="0.25">
      <c r="A1298" s="6">
        <v>45282</v>
      </c>
      <c r="B1298">
        <v>11.48980045318604</v>
      </c>
      <c r="C1298">
        <v>4754.6298828125</v>
      </c>
    </row>
    <row r="1299" spans="1:3" x14ac:dyDescent="0.25">
      <c r="A1299" s="6">
        <v>45288</v>
      </c>
      <c r="B1299">
        <v>11.507399559021</v>
      </c>
      <c r="C1299">
        <v>4783.35009765625</v>
      </c>
    </row>
    <row r="1300" spans="1:3" x14ac:dyDescent="0.25">
      <c r="A1300" s="6">
        <v>45289</v>
      </c>
      <c r="B1300">
        <v>11.48880004882812</v>
      </c>
      <c r="C1300">
        <v>4769.830078125</v>
      </c>
    </row>
    <row r="1301" spans="1:3" x14ac:dyDescent="0.25">
      <c r="A1301" s="6">
        <v>45293</v>
      </c>
      <c r="B1301">
        <v>11.46380043029785</v>
      </c>
      <c r="C1301">
        <v>4742.830078125</v>
      </c>
    </row>
    <row r="1302" spans="1:3" x14ac:dyDescent="0.25">
      <c r="A1302" s="6">
        <v>45294</v>
      </c>
      <c r="B1302">
        <v>11.453200340271</v>
      </c>
      <c r="C1302">
        <v>4704.81005859375</v>
      </c>
    </row>
    <row r="1303" spans="1:3" x14ac:dyDescent="0.25">
      <c r="A1303" s="6">
        <v>45295</v>
      </c>
      <c r="B1303">
        <v>11.440799713134769</v>
      </c>
      <c r="C1303">
        <v>4688.68017578125</v>
      </c>
    </row>
    <row r="1304" spans="1:3" x14ac:dyDescent="0.25">
      <c r="A1304" s="6">
        <v>45296</v>
      </c>
      <c r="B1304">
        <v>11.40939998626709</v>
      </c>
      <c r="C1304">
        <v>4697.240234375</v>
      </c>
    </row>
    <row r="1305" spans="1:3" x14ac:dyDescent="0.25">
      <c r="A1305" s="6">
        <v>45299</v>
      </c>
      <c r="B1305">
        <v>11.39970016479492</v>
      </c>
      <c r="C1305">
        <v>4763.5400390625</v>
      </c>
    </row>
    <row r="1306" spans="1:3" x14ac:dyDescent="0.25">
      <c r="A1306" s="6">
        <v>45300</v>
      </c>
      <c r="B1306">
        <v>11.407699584960939</v>
      </c>
      <c r="C1306">
        <v>4756.5</v>
      </c>
    </row>
    <row r="1307" spans="1:3" x14ac:dyDescent="0.25">
      <c r="A1307" s="6">
        <v>45301</v>
      </c>
      <c r="B1307">
        <v>11.41409969329834</v>
      </c>
      <c r="C1307">
        <v>4783.4501953125</v>
      </c>
    </row>
    <row r="1308" spans="1:3" x14ac:dyDescent="0.25">
      <c r="A1308" s="6">
        <v>45302</v>
      </c>
      <c r="B1308">
        <v>11.421299934387211</v>
      </c>
      <c r="C1308">
        <v>4780.240234375</v>
      </c>
    </row>
    <row r="1309" spans="1:3" x14ac:dyDescent="0.25">
      <c r="A1309" s="6">
        <v>45303</v>
      </c>
      <c r="B1309">
        <v>11.43350028991699</v>
      </c>
      <c r="C1309">
        <v>4783.830078125</v>
      </c>
    </row>
    <row r="1310" spans="1:3" x14ac:dyDescent="0.25">
      <c r="A1310" s="6">
        <v>45307</v>
      </c>
      <c r="B1310">
        <v>11.426199913024901</v>
      </c>
      <c r="C1310">
        <v>4765.97998046875</v>
      </c>
    </row>
    <row r="1311" spans="1:3" x14ac:dyDescent="0.25">
      <c r="A1311" s="6">
        <v>45308</v>
      </c>
      <c r="B1311">
        <v>11.38099956512451</v>
      </c>
      <c r="C1311">
        <v>4739.2099609375</v>
      </c>
    </row>
    <row r="1312" spans="1:3" x14ac:dyDescent="0.25">
      <c r="A1312" s="6">
        <v>45309</v>
      </c>
      <c r="B1312">
        <v>11.372500419616699</v>
      </c>
      <c r="C1312">
        <v>4780.93994140625</v>
      </c>
    </row>
    <row r="1313" spans="1:3" x14ac:dyDescent="0.25">
      <c r="A1313" s="6">
        <v>45310</v>
      </c>
      <c r="B1313">
        <v>11.37969970703125</v>
      </c>
      <c r="C1313">
        <v>4839.81005859375</v>
      </c>
    </row>
    <row r="1314" spans="1:3" x14ac:dyDescent="0.25">
      <c r="A1314" s="6">
        <v>45313</v>
      </c>
      <c r="B1314">
        <v>11.372500419616699</v>
      </c>
      <c r="C1314">
        <v>4850.43017578125</v>
      </c>
    </row>
    <row r="1315" spans="1:3" x14ac:dyDescent="0.25">
      <c r="A1315" s="6">
        <v>45314</v>
      </c>
      <c r="B1315">
        <v>11.371999740600589</v>
      </c>
      <c r="C1315">
        <v>4864.60009765625</v>
      </c>
    </row>
    <row r="1316" spans="1:3" x14ac:dyDescent="0.25">
      <c r="A1316" s="6">
        <v>45315</v>
      </c>
      <c r="B1316">
        <v>11.36380004882812</v>
      </c>
      <c r="C1316">
        <v>4868.5498046875</v>
      </c>
    </row>
    <row r="1317" spans="1:3" x14ac:dyDescent="0.25">
      <c r="A1317" s="6">
        <v>45316</v>
      </c>
      <c r="B1317">
        <v>11.354100227355961</v>
      </c>
      <c r="C1317">
        <v>4894.16015625</v>
      </c>
    </row>
    <row r="1318" spans="1:3" x14ac:dyDescent="0.25">
      <c r="A1318" s="6">
        <v>45317</v>
      </c>
      <c r="B1318">
        <v>11.38379955291748</v>
      </c>
      <c r="C1318">
        <v>4890.97021484375</v>
      </c>
    </row>
    <row r="1319" spans="1:3" x14ac:dyDescent="0.25">
      <c r="A1319" s="6">
        <v>45320</v>
      </c>
      <c r="B1319">
        <v>11.398799896240231</v>
      </c>
      <c r="C1319">
        <v>4927.93017578125</v>
      </c>
    </row>
    <row r="1320" spans="1:3" x14ac:dyDescent="0.25">
      <c r="A1320" s="6">
        <v>45321</v>
      </c>
      <c r="B1320">
        <v>11.3922004699707</v>
      </c>
      <c r="C1320">
        <v>4924.97021484375</v>
      </c>
    </row>
    <row r="1321" spans="1:3" x14ac:dyDescent="0.25">
      <c r="A1321" s="6">
        <v>45322</v>
      </c>
      <c r="B1321">
        <v>11.3927001953125</v>
      </c>
      <c r="C1321">
        <v>4845.64990234375</v>
      </c>
    </row>
    <row r="1322" spans="1:3" x14ac:dyDescent="0.25">
      <c r="A1322" s="6">
        <v>45323</v>
      </c>
      <c r="B1322">
        <v>11.417300224304199</v>
      </c>
      <c r="C1322">
        <v>4906.18994140625</v>
      </c>
    </row>
    <row r="1323" spans="1:3" x14ac:dyDescent="0.25">
      <c r="A1323" s="6">
        <v>45324</v>
      </c>
      <c r="B1323">
        <v>11.428000450134279</v>
      </c>
      <c r="C1323">
        <v>4958.60986328125</v>
      </c>
    </row>
    <row r="1324" spans="1:3" x14ac:dyDescent="0.25">
      <c r="A1324" s="6">
        <v>45328</v>
      </c>
      <c r="B1324">
        <v>11.368599891662599</v>
      </c>
      <c r="C1324">
        <v>4954.22998046875</v>
      </c>
    </row>
    <row r="1325" spans="1:3" x14ac:dyDescent="0.25">
      <c r="A1325" s="6">
        <v>45329</v>
      </c>
      <c r="B1325">
        <v>11.37139987945557</v>
      </c>
      <c r="C1325">
        <v>4995.06005859375</v>
      </c>
    </row>
    <row r="1326" spans="1:3" x14ac:dyDescent="0.25">
      <c r="A1326" s="6">
        <v>45330</v>
      </c>
      <c r="B1326">
        <v>11.365400314331049</v>
      </c>
      <c r="C1326">
        <v>4997.91015625</v>
      </c>
    </row>
    <row r="1327" spans="1:3" x14ac:dyDescent="0.25">
      <c r="A1327" s="6">
        <v>45331</v>
      </c>
      <c r="B1327">
        <v>11.349599838256839</v>
      </c>
      <c r="C1327">
        <v>5026.60986328125</v>
      </c>
    </row>
    <row r="1328" spans="1:3" x14ac:dyDescent="0.25">
      <c r="A1328" s="6">
        <v>45334</v>
      </c>
      <c r="B1328">
        <v>11.35260009765625</v>
      </c>
      <c r="C1328">
        <v>5021.83984375</v>
      </c>
    </row>
    <row r="1329" spans="1:3" x14ac:dyDescent="0.25">
      <c r="A1329" s="6">
        <v>45335</v>
      </c>
      <c r="B1329">
        <v>11.352999687194821</v>
      </c>
      <c r="C1329">
        <v>4953.169921875</v>
      </c>
    </row>
    <row r="1330" spans="1:3" x14ac:dyDescent="0.25">
      <c r="A1330" s="6">
        <v>45336</v>
      </c>
      <c r="B1330">
        <v>11.354499816894529</v>
      </c>
      <c r="C1330">
        <v>5000.6201171875</v>
      </c>
    </row>
    <row r="1331" spans="1:3" x14ac:dyDescent="0.25">
      <c r="A1331" s="6">
        <v>45337</v>
      </c>
      <c r="B1331">
        <v>11.371700286865231</v>
      </c>
      <c r="C1331">
        <v>5029.72998046875</v>
      </c>
    </row>
    <row r="1332" spans="1:3" x14ac:dyDescent="0.25">
      <c r="A1332" s="6">
        <v>45338</v>
      </c>
      <c r="B1332">
        <v>11.355400085449221</v>
      </c>
      <c r="C1332">
        <v>5005.56982421875</v>
      </c>
    </row>
    <row r="1333" spans="1:3" x14ac:dyDescent="0.25">
      <c r="A1333" s="6">
        <v>45342</v>
      </c>
      <c r="B1333">
        <v>11.353799819946291</v>
      </c>
      <c r="C1333">
        <v>4975.509765625</v>
      </c>
    </row>
    <row r="1334" spans="1:3" x14ac:dyDescent="0.25">
      <c r="A1334" s="6">
        <v>45343</v>
      </c>
      <c r="B1334">
        <v>11.35799980163574</v>
      </c>
      <c r="C1334">
        <v>4981.7998046875</v>
      </c>
    </row>
    <row r="1335" spans="1:3" x14ac:dyDescent="0.25">
      <c r="A1335" s="6">
        <v>45344</v>
      </c>
      <c r="B1335">
        <v>11.34459972381592</v>
      </c>
      <c r="C1335">
        <v>5087.02978515625</v>
      </c>
    </row>
    <row r="1336" spans="1:3" x14ac:dyDescent="0.25">
      <c r="A1336" s="6">
        <v>45345</v>
      </c>
      <c r="B1336">
        <v>11.33829975128174</v>
      </c>
      <c r="C1336">
        <v>5088.7998046875</v>
      </c>
    </row>
    <row r="1337" spans="1:3" x14ac:dyDescent="0.25">
      <c r="A1337" s="6">
        <v>45348</v>
      </c>
      <c r="B1337">
        <v>11.362199783325201</v>
      </c>
      <c r="C1337">
        <v>5069.52978515625</v>
      </c>
    </row>
    <row r="1338" spans="1:3" x14ac:dyDescent="0.25">
      <c r="A1338" s="6">
        <v>45349</v>
      </c>
      <c r="B1338">
        <v>11.355899810791019</v>
      </c>
      <c r="C1338">
        <v>5078.18017578125</v>
      </c>
    </row>
    <row r="1339" spans="1:3" x14ac:dyDescent="0.25">
      <c r="A1339" s="6">
        <v>45350</v>
      </c>
      <c r="B1339">
        <v>11.36569976806641</v>
      </c>
      <c r="C1339">
        <v>5069.759765625</v>
      </c>
    </row>
    <row r="1340" spans="1:3" x14ac:dyDescent="0.25">
      <c r="A1340" s="6">
        <v>45351</v>
      </c>
      <c r="B1340">
        <v>11.36480045318604</v>
      </c>
      <c r="C1340">
        <v>5096.27001953125</v>
      </c>
    </row>
    <row r="1341" spans="1:3" x14ac:dyDescent="0.25">
      <c r="A1341" s="6">
        <v>45352</v>
      </c>
      <c r="B1341">
        <v>11.384200096130369</v>
      </c>
      <c r="C1341">
        <v>5137.080078125</v>
      </c>
    </row>
    <row r="1342" spans="1:3" x14ac:dyDescent="0.25">
      <c r="A1342" s="6">
        <v>45355</v>
      </c>
      <c r="B1342">
        <v>11.38619995117188</v>
      </c>
      <c r="C1342">
        <v>5130.9501953125</v>
      </c>
    </row>
    <row r="1343" spans="1:3" x14ac:dyDescent="0.25">
      <c r="A1343" s="6">
        <v>45356</v>
      </c>
      <c r="B1343">
        <v>11.404600143432621</v>
      </c>
      <c r="C1343">
        <v>5078.64990234375</v>
      </c>
    </row>
    <row r="1344" spans="1:3" x14ac:dyDescent="0.25">
      <c r="A1344" s="6">
        <v>45357</v>
      </c>
      <c r="B1344">
        <v>11.41559982299805</v>
      </c>
      <c r="C1344">
        <v>5104.759765625</v>
      </c>
    </row>
    <row r="1345" spans="1:3" x14ac:dyDescent="0.25">
      <c r="A1345" s="6">
        <v>45358</v>
      </c>
      <c r="B1345">
        <v>11.43179988861084</v>
      </c>
      <c r="C1345">
        <v>5157.35986328125</v>
      </c>
    </row>
    <row r="1346" spans="1:3" x14ac:dyDescent="0.25">
      <c r="A1346" s="6">
        <v>45359</v>
      </c>
      <c r="B1346">
        <v>11.42780017852783</v>
      </c>
      <c r="C1346">
        <v>5123.68994140625</v>
      </c>
    </row>
    <row r="1347" spans="1:3" x14ac:dyDescent="0.25">
      <c r="A1347" s="6">
        <v>45362</v>
      </c>
      <c r="B1347">
        <v>11.424099922180179</v>
      </c>
      <c r="C1347">
        <v>5117.93994140625</v>
      </c>
    </row>
    <row r="1348" spans="1:3" x14ac:dyDescent="0.25">
      <c r="A1348" s="6">
        <v>45363</v>
      </c>
      <c r="B1348">
        <v>11.42389965057373</v>
      </c>
      <c r="C1348">
        <v>5175.27001953125</v>
      </c>
    </row>
    <row r="1349" spans="1:3" x14ac:dyDescent="0.25">
      <c r="A1349" s="6">
        <v>45364</v>
      </c>
      <c r="B1349">
        <v>11.425399780273439</v>
      </c>
      <c r="C1349">
        <v>5165.31005859375</v>
      </c>
    </row>
    <row r="1350" spans="1:3" x14ac:dyDescent="0.25">
      <c r="A1350" s="6">
        <v>45365</v>
      </c>
      <c r="B1350">
        <v>11.4375</v>
      </c>
      <c r="C1350">
        <v>5150.47998046875</v>
      </c>
    </row>
    <row r="1351" spans="1:3" x14ac:dyDescent="0.25">
      <c r="A1351" s="6">
        <v>45366</v>
      </c>
      <c r="B1351">
        <v>11.423299789428709</v>
      </c>
      <c r="C1351">
        <v>5117.08984375</v>
      </c>
    </row>
    <row r="1352" spans="1:3" x14ac:dyDescent="0.25">
      <c r="A1352" s="6">
        <v>45370</v>
      </c>
      <c r="B1352">
        <v>11.419699668884279</v>
      </c>
      <c r="C1352">
        <v>5178.509765625</v>
      </c>
    </row>
    <row r="1353" spans="1:3" x14ac:dyDescent="0.25">
      <c r="A1353" s="6">
        <v>45371</v>
      </c>
      <c r="B1353">
        <v>11.42080020904541</v>
      </c>
      <c r="C1353">
        <v>5224.6201171875</v>
      </c>
    </row>
    <row r="1354" spans="1:3" x14ac:dyDescent="0.25">
      <c r="A1354" s="6">
        <v>45372</v>
      </c>
      <c r="B1354">
        <v>11.434499740600589</v>
      </c>
      <c r="C1354">
        <v>5241.52978515625</v>
      </c>
    </row>
    <row r="1355" spans="1:3" x14ac:dyDescent="0.25">
      <c r="A1355" s="6">
        <v>45373</v>
      </c>
      <c r="B1355">
        <v>11.440699577331539</v>
      </c>
      <c r="C1355">
        <v>5234.18017578125</v>
      </c>
    </row>
    <row r="1356" spans="1:3" x14ac:dyDescent="0.25">
      <c r="A1356" s="6">
        <v>45376</v>
      </c>
      <c r="B1356">
        <v>11.43669986724854</v>
      </c>
      <c r="C1356">
        <v>5218.18994140625</v>
      </c>
    </row>
    <row r="1357" spans="1:3" x14ac:dyDescent="0.25">
      <c r="A1357" s="6">
        <v>45377</v>
      </c>
      <c r="B1357">
        <v>11.43980026245117</v>
      </c>
      <c r="C1357">
        <v>5203.580078125</v>
      </c>
    </row>
    <row r="1358" spans="1:3" x14ac:dyDescent="0.25">
      <c r="A1358" s="6">
        <v>45378</v>
      </c>
      <c r="B1358">
        <v>11.444899559021</v>
      </c>
      <c r="C1358">
        <v>5248.490234375</v>
      </c>
    </row>
    <row r="1359" spans="1:3" x14ac:dyDescent="0.25">
      <c r="A1359" s="6">
        <v>45379</v>
      </c>
      <c r="B1359">
        <v>11.44320011138916</v>
      </c>
      <c r="C1359">
        <v>5254.35009765625</v>
      </c>
    </row>
    <row r="1360" spans="1:3" x14ac:dyDescent="0.25">
      <c r="A1360" s="6">
        <v>45384</v>
      </c>
      <c r="B1360">
        <v>11.428000450134279</v>
      </c>
      <c r="C1360">
        <v>5205.81005859375</v>
      </c>
    </row>
    <row r="1361" spans="1:3" x14ac:dyDescent="0.25">
      <c r="A1361" s="6">
        <v>45385</v>
      </c>
      <c r="B1361">
        <v>11.42240047454834</v>
      </c>
      <c r="C1361">
        <v>5211.490234375</v>
      </c>
    </row>
    <row r="1362" spans="1:3" x14ac:dyDescent="0.25">
      <c r="A1362" s="6">
        <v>45386</v>
      </c>
      <c r="B1362">
        <v>11.42650032043457</v>
      </c>
      <c r="C1362">
        <v>5147.2099609375</v>
      </c>
    </row>
    <row r="1363" spans="1:3" x14ac:dyDescent="0.25">
      <c r="A1363" s="6">
        <v>45387</v>
      </c>
      <c r="B1363">
        <v>11.43589973449707</v>
      </c>
      <c r="C1363">
        <v>5204.33984375</v>
      </c>
    </row>
    <row r="1364" spans="1:3" x14ac:dyDescent="0.25">
      <c r="A1364" s="6">
        <v>45390</v>
      </c>
      <c r="B1364">
        <v>11.419899940490721</v>
      </c>
      <c r="C1364">
        <v>5202.39013671875</v>
      </c>
    </row>
    <row r="1365" spans="1:3" x14ac:dyDescent="0.25">
      <c r="A1365" s="6">
        <v>45391</v>
      </c>
      <c r="B1365">
        <v>11.41909980773926</v>
      </c>
      <c r="C1365">
        <v>5209.91015625</v>
      </c>
    </row>
    <row r="1366" spans="1:3" x14ac:dyDescent="0.25">
      <c r="A1366" s="6">
        <v>45392</v>
      </c>
      <c r="B1366">
        <v>11.42710018157959</v>
      </c>
      <c r="C1366">
        <v>5160.64013671875</v>
      </c>
    </row>
    <row r="1367" spans="1:3" x14ac:dyDescent="0.25">
      <c r="A1367" s="6">
        <v>45393</v>
      </c>
      <c r="B1367">
        <v>11.400899887084959</v>
      </c>
      <c r="C1367">
        <v>5199.06005859375</v>
      </c>
    </row>
    <row r="1368" spans="1:3" x14ac:dyDescent="0.25">
      <c r="A1368" s="6">
        <v>45394</v>
      </c>
      <c r="B1368">
        <v>11.406900405883791</v>
      </c>
      <c r="C1368">
        <v>5123.41015625</v>
      </c>
    </row>
    <row r="1369" spans="1:3" x14ac:dyDescent="0.25">
      <c r="A1369" s="6">
        <v>45397</v>
      </c>
      <c r="B1369">
        <v>11.405099868774411</v>
      </c>
      <c r="C1369">
        <v>5061.81982421875</v>
      </c>
    </row>
    <row r="1370" spans="1:3" x14ac:dyDescent="0.25">
      <c r="A1370" s="6">
        <v>45398</v>
      </c>
      <c r="B1370">
        <v>11.38860034942627</v>
      </c>
      <c r="C1370">
        <v>5051.41015625</v>
      </c>
    </row>
    <row r="1371" spans="1:3" x14ac:dyDescent="0.25">
      <c r="A1371" s="6">
        <v>45399</v>
      </c>
      <c r="B1371">
        <v>11.35519981384277</v>
      </c>
      <c r="C1371">
        <v>5022.2099609375</v>
      </c>
    </row>
    <row r="1372" spans="1:3" x14ac:dyDescent="0.25">
      <c r="A1372" s="6">
        <v>45400</v>
      </c>
      <c r="B1372">
        <v>11.363400459289551</v>
      </c>
      <c r="C1372">
        <v>5011.1201171875</v>
      </c>
    </row>
    <row r="1373" spans="1:3" x14ac:dyDescent="0.25">
      <c r="A1373" s="6">
        <v>45401</v>
      </c>
      <c r="B1373">
        <v>11.38049983978271</v>
      </c>
      <c r="C1373">
        <v>4967.22998046875</v>
      </c>
    </row>
    <row r="1374" spans="1:3" x14ac:dyDescent="0.25">
      <c r="A1374" s="6">
        <v>45404</v>
      </c>
      <c r="B1374">
        <v>11.384200096130369</v>
      </c>
      <c r="C1374">
        <v>5010.60009765625</v>
      </c>
    </row>
    <row r="1375" spans="1:3" x14ac:dyDescent="0.25">
      <c r="A1375" s="6">
        <v>45405</v>
      </c>
      <c r="B1375">
        <v>11.376700401306151</v>
      </c>
      <c r="C1375">
        <v>5070.5498046875</v>
      </c>
    </row>
    <row r="1376" spans="1:3" x14ac:dyDescent="0.25">
      <c r="A1376" s="6">
        <v>45406</v>
      </c>
      <c r="B1376">
        <v>11.372500419616699</v>
      </c>
      <c r="C1376">
        <v>5071.6298828125</v>
      </c>
    </row>
    <row r="1377" spans="1:3" x14ac:dyDescent="0.25">
      <c r="A1377" s="6">
        <v>45407</v>
      </c>
      <c r="B1377">
        <v>11.370200157165529</v>
      </c>
      <c r="C1377">
        <v>5048.419921875</v>
      </c>
    </row>
    <row r="1378" spans="1:3" x14ac:dyDescent="0.25">
      <c r="A1378" s="6">
        <v>45408</v>
      </c>
      <c r="B1378">
        <v>11.35700035095215</v>
      </c>
      <c r="C1378">
        <v>5099.9599609375</v>
      </c>
    </row>
    <row r="1379" spans="1:3" x14ac:dyDescent="0.25">
      <c r="A1379" s="6">
        <v>45411</v>
      </c>
      <c r="B1379">
        <v>11.34430027008057</v>
      </c>
      <c r="C1379">
        <v>5116.169921875</v>
      </c>
    </row>
    <row r="1380" spans="1:3" x14ac:dyDescent="0.25">
      <c r="A1380" s="6">
        <v>45412</v>
      </c>
      <c r="B1380">
        <v>11.35960006713867</v>
      </c>
      <c r="C1380">
        <v>5035.68994140625</v>
      </c>
    </row>
    <row r="1381" spans="1:3" x14ac:dyDescent="0.25">
      <c r="A1381" s="6">
        <v>45414</v>
      </c>
      <c r="B1381">
        <v>11.34969997406006</v>
      </c>
      <c r="C1381">
        <v>5064.2001953125</v>
      </c>
    </row>
    <row r="1382" spans="1:3" x14ac:dyDescent="0.25">
      <c r="A1382" s="6">
        <v>45415</v>
      </c>
      <c r="B1382">
        <v>11.35990047454834</v>
      </c>
      <c r="C1382">
        <v>5127.7900390625</v>
      </c>
    </row>
    <row r="1383" spans="1:3" x14ac:dyDescent="0.25">
      <c r="A1383" s="6">
        <v>45419</v>
      </c>
      <c r="B1383">
        <v>11.389200210571291</v>
      </c>
      <c r="C1383">
        <v>5187.7001953125</v>
      </c>
    </row>
    <row r="1384" spans="1:3" x14ac:dyDescent="0.25">
      <c r="A1384" s="6">
        <v>45420</v>
      </c>
      <c r="B1384">
        <v>11.40079975128174</v>
      </c>
      <c r="C1384">
        <v>5187.669921875</v>
      </c>
    </row>
    <row r="1385" spans="1:3" x14ac:dyDescent="0.25">
      <c r="A1385" s="6">
        <v>45421</v>
      </c>
      <c r="B1385">
        <v>11.397299766540529</v>
      </c>
      <c r="C1385">
        <v>5214.080078125</v>
      </c>
    </row>
    <row r="1386" spans="1:3" x14ac:dyDescent="0.25">
      <c r="A1386" s="6">
        <v>45422</v>
      </c>
      <c r="B1386">
        <v>11.400400161743161</v>
      </c>
      <c r="C1386">
        <v>5222.68017578125</v>
      </c>
    </row>
    <row r="1387" spans="1:3" x14ac:dyDescent="0.25">
      <c r="A1387" s="6">
        <v>45425</v>
      </c>
      <c r="B1387">
        <v>11.39999961853027</v>
      </c>
      <c r="C1387">
        <v>5221.419921875</v>
      </c>
    </row>
    <row r="1388" spans="1:3" x14ac:dyDescent="0.25">
      <c r="A1388" s="6">
        <v>45426</v>
      </c>
      <c r="B1388">
        <v>11.39449977874756</v>
      </c>
      <c r="C1388">
        <v>5246.68017578125</v>
      </c>
    </row>
    <row r="1389" spans="1:3" x14ac:dyDescent="0.25">
      <c r="A1389" s="6">
        <v>45427</v>
      </c>
      <c r="B1389">
        <v>11.40569972991943</v>
      </c>
      <c r="C1389">
        <v>5308.14990234375</v>
      </c>
    </row>
    <row r="1390" spans="1:3" x14ac:dyDescent="0.25">
      <c r="A1390" s="6">
        <v>45428</v>
      </c>
      <c r="B1390">
        <v>11.431599617004389</v>
      </c>
      <c r="C1390">
        <v>5297.10009765625</v>
      </c>
    </row>
    <row r="1391" spans="1:3" x14ac:dyDescent="0.25">
      <c r="A1391" s="6">
        <v>45429</v>
      </c>
      <c r="B1391">
        <v>11.437299728393549</v>
      </c>
      <c r="C1391">
        <v>5303.27001953125</v>
      </c>
    </row>
    <row r="1392" spans="1:3" x14ac:dyDescent="0.25">
      <c r="A1392" s="6">
        <v>45432</v>
      </c>
      <c r="B1392">
        <v>11.435299873352051</v>
      </c>
      <c r="C1392">
        <v>5308.1298828125</v>
      </c>
    </row>
    <row r="1393" spans="1:3" x14ac:dyDescent="0.25">
      <c r="A1393" s="6">
        <v>45433</v>
      </c>
      <c r="B1393">
        <v>11.4330997467041</v>
      </c>
      <c r="C1393">
        <v>5321.41015625</v>
      </c>
    </row>
    <row r="1394" spans="1:3" x14ac:dyDescent="0.25">
      <c r="A1394" s="6">
        <v>45434</v>
      </c>
      <c r="B1394">
        <v>11.426899909973139</v>
      </c>
      <c r="C1394">
        <v>5307.009765625</v>
      </c>
    </row>
    <row r="1395" spans="1:3" x14ac:dyDescent="0.25">
      <c r="A1395" s="6">
        <v>45435</v>
      </c>
      <c r="B1395">
        <v>11.42819976806641</v>
      </c>
      <c r="C1395">
        <v>5267.83984375</v>
      </c>
    </row>
    <row r="1396" spans="1:3" x14ac:dyDescent="0.25">
      <c r="A1396" s="6">
        <v>45436</v>
      </c>
      <c r="B1396">
        <v>11.416500091552731</v>
      </c>
      <c r="C1396">
        <v>5304.72021484375</v>
      </c>
    </row>
    <row r="1397" spans="1:3" x14ac:dyDescent="0.25">
      <c r="A1397" s="6">
        <v>45440</v>
      </c>
      <c r="B1397">
        <v>11.41460037231445</v>
      </c>
      <c r="C1397">
        <v>5306.0400390625</v>
      </c>
    </row>
    <row r="1398" spans="1:3" x14ac:dyDescent="0.25">
      <c r="A1398" s="6">
        <v>45441</v>
      </c>
      <c r="B1398">
        <v>11.395500183105471</v>
      </c>
      <c r="C1398">
        <v>5266.9501953125</v>
      </c>
    </row>
    <row r="1399" spans="1:3" x14ac:dyDescent="0.25">
      <c r="A1399" s="6">
        <v>45442</v>
      </c>
      <c r="B1399">
        <v>11.37430000305176</v>
      </c>
      <c r="C1399">
        <v>5235.47998046875</v>
      </c>
    </row>
    <row r="1400" spans="1:3" x14ac:dyDescent="0.25">
      <c r="A1400" s="6">
        <v>45443</v>
      </c>
      <c r="B1400">
        <v>11.38770008087158</v>
      </c>
      <c r="C1400">
        <v>5277.509765625</v>
      </c>
    </row>
    <row r="1401" spans="1:3" x14ac:dyDescent="0.25">
      <c r="A1401" s="6">
        <v>45447</v>
      </c>
      <c r="B1401">
        <v>11.363699913024901</v>
      </c>
      <c r="C1401">
        <v>5291.33984375</v>
      </c>
    </row>
    <row r="1402" spans="1:3" x14ac:dyDescent="0.25">
      <c r="A1402" s="6">
        <v>45448</v>
      </c>
      <c r="B1402">
        <v>11.37129974365234</v>
      </c>
      <c r="C1402">
        <v>5354.02978515625</v>
      </c>
    </row>
    <row r="1403" spans="1:3" x14ac:dyDescent="0.25">
      <c r="A1403" s="6">
        <v>45449</v>
      </c>
      <c r="B1403">
        <v>11.38619995117188</v>
      </c>
      <c r="C1403">
        <v>5352.9599609375</v>
      </c>
    </row>
    <row r="1404" spans="1:3" x14ac:dyDescent="0.25">
      <c r="A1404" s="6">
        <v>45450</v>
      </c>
      <c r="B1404">
        <v>11.385499954223629</v>
      </c>
      <c r="C1404">
        <v>5346.990234375</v>
      </c>
    </row>
    <row r="1405" spans="1:3" x14ac:dyDescent="0.25">
      <c r="A1405" s="6">
        <v>45453</v>
      </c>
      <c r="B1405">
        <v>11.36100006103516</v>
      </c>
      <c r="C1405">
        <v>5360.7900390625</v>
      </c>
    </row>
    <row r="1406" spans="1:3" x14ac:dyDescent="0.25">
      <c r="A1406" s="6">
        <v>45454</v>
      </c>
      <c r="B1406">
        <v>11.344699859619141</v>
      </c>
      <c r="C1406">
        <v>5375.31982421875</v>
      </c>
    </row>
    <row r="1407" spans="1:3" x14ac:dyDescent="0.25">
      <c r="A1407" s="6">
        <v>45455</v>
      </c>
      <c r="B1407">
        <v>11.34430027008057</v>
      </c>
      <c r="C1407">
        <v>5421.02978515625</v>
      </c>
    </row>
    <row r="1408" spans="1:3" x14ac:dyDescent="0.25">
      <c r="A1408" s="6">
        <v>45456</v>
      </c>
      <c r="B1408">
        <v>11.34850025177002</v>
      </c>
      <c r="C1408">
        <v>5433.740234375</v>
      </c>
    </row>
    <row r="1409" spans="1:3" x14ac:dyDescent="0.25">
      <c r="A1409" s="6">
        <v>45457</v>
      </c>
      <c r="B1409">
        <v>11.39789962768555</v>
      </c>
      <c r="C1409">
        <v>5431.60009765625</v>
      </c>
    </row>
    <row r="1410" spans="1:3" x14ac:dyDescent="0.25">
      <c r="A1410" s="6">
        <v>45460</v>
      </c>
      <c r="B1410">
        <v>11.405099868774411</v>
      </c>
      <c r="C1410">
        <v>5473.22998046875</v>
      </c>
    </row>
    <row r="1411" spans="1:3" x14ac:dyDescent="0.25">
      <c r="A1411" s="6">
        <v>45461</v>
      </c>
      <c r="B1411">
        <v>11.384499549865721</v>
      </c>
      <c r="C1411">
        <v>5487.02978515625</v>
      </c>
    </row>
    <row r="1412" spans="1:3" x14ac:dyDescent="0.25">
      <c r="A1412" s="6">
        <v>45463</v>
      </c>
      <c r="B1412">
        <v>11.38409996032715</v>
      </c>
      <c r="C1412">
        <v>5473.169921875</v>
      </c>
    </row>
    <row r="1413" spans="1:3" x14ac:dyDescent="0.25">
      <c r="A1413" s="6">
        <v>45464</v>
      </c>
      <c r="B1413">
        <v>11.402299880981451</v>
      </c>
      <c r="C1413">
        <v>5464.6201171875</v>
      </c>
    </row>
    <row r="1414" spans="1:3" x14ac:dyDescent="0.25">
      <c r="A1414" s="6">
        <v>45467</v>
      </c>
      <c r="B1414">
        <v>11.38329982757568</v>
      </c>
      <c r="C1414">
        <v>5447.8701171875</v>
      </c>
    </row>
    <row r="1415" spans="1:3" x14ac:dyDescent="0.25">
      <c r="A1415" s="6">
        <v>45468</v>
      </c>
      <c r="B1415">
        <v>11.393899917602541</v>
      </c>
      <c r="C1415">
        <v>5469.2998046875</v>
      </c>
    </row>
    <row r="1416" spans="1:3" x14ac:dyDescent="0.25">
      <c r="A1416" s="6">
        <v>45469</v>
      </c>
      <c r="B1416">
        <v>11.37320041656494</v>
      </c>
      <c r="C1416">
        <v>5477.89990234375</v>
      </c>
    </row>
    <row r="1417" spans="1:3" x14ac:dyDescent="0.25">
      <c r="A1417" s="6">
        <v>45470</v>
      </c>
      <c r="B1417">
        <v>11.356399536132811</v>
      </c>
      <c r="C1417">
        <v>5482.8701171875</v>
      </c>
    </row>
    <row r="1418" spans="1:3" x14ac:dyDescent="0.25">
      <c r="A1418" s="6">
        <v>45471</v>
      </c>
      <c r="B1418">
        <v>11.368100166320801</v>
      </c>
      <c r="C1418">
        <v>5460.47998046875</v>
      </c>
    </row>
    <row r="1419" spans="1:3" x14ac:dyDescent="0.25">
      <c r="A1419" s="6">
        <v>45474</v>
      </c>
      <c r="B1419">
        <v>11.338700294494631</v>
      </c>
      <c r="C1419">
        <v>5475.08984375</v>
      </c>
    </row>
    <row r="1420" spans="1:3" x14ac:dyDescent="0.25">
      <c r="A1420" s="6">
        <v>45475</v>
      </c>
      <c r="B1420">
        <v>11.336600303649901</v>
      </c>
      <c r="C1420">
        <v>5509.009765625</v>
      </c>
    </row>
    <row r="1421" spans="1:3" x14ac:dyDescent="0.25">
      <c r="A1421" s="6">
        <v>45476</v>
      </c>
      <c r="B1421">
        <v>11.32369995117188</v>
      </c>
      <c r="C1421">
        <v>5537.02001953125</v>
      </c>
    </row>
    <row r="1422" spans="1:3" x14ac:dyDescent="0.25">
      <c r="A1422" s="6">
        <v>45478</v>
      </c>
      <c r="B1422">
        <v>11.3439998626709</v>
      </c>
      <c r="C1422">
        <v>5567.18994140625</v>
      </c>
    </row>
    <row r="1423" spans="1:3" x14ac:dyDescent="0.25">
      <c r="A1423" s="6">
        <v>45481</v>
      </c>
      <c r="B1423">
        <v>11.363900184631349</v>
      </c>
      <c r="C1423">
        <v>5572.85009765625</v>
      </c>
    </row>
    <row r="1424" spans="1:3" x14ac:dyDescent="0.25">
      <c r="A1424" s="6">
        <v>45482</v>
      </c>
      <c r="B1424">
        <v>11.36400032043457</v>
      </c>
      <c r="C1424">
        <v>5576.97998046875</v>
      </c>
    </row>
    <row r="1425" spans="1:3" x14ac:dyDescent="0.25">
      <c r="A1425" s="6">
        <v>45483</v>
      </c>
      <c r="B1425">
        <v>11.37469959259033</v>
      </c>
      <c r="C1425">
        <v>5633.91015625</v>
      </c>
    </row>
    <row r="1426" spans="1:3" x14ac:dyDescent="0.25">
      <c r="A1426" s="6">
        <v>45484</v>
      </c>
      <c r="B1426">
        <v>11.375100135803221</v>
      </c>
      <c r="C1426">
        <v>5584.5400390625</v>
      </c>
    </row>
    <row r="1427" spans="1:3" x14ac:dyDescent="0.25">
      <c r="A1427" s="6">
        <v>45485</v>
      </c>
      <c r="B1427">
        <v>11.398900032043461</v>
      </c>
      <c r="C1427">
        <v>5615.35009765625</v>
      </c>
    </row>
    <row r="1428" spans="1:3" x14ac:dyDescent="0.25">
      <c r="A1428" s="6">
        <v>45488</v>
      </c>
      <c r="B1428">
        <v>11.41559982299805</v>
      </c>
      <c r="C1428">
        <v>5631.22021484375</v>
      </c>
    </row>
    <row r="1429" spans="1:3" x14ac:dyDescent="0.25">
      <c r="A1429" s="6">
        <v>45489</v>
      </c>
      <c r="B1429">
        <v>11.44089984893799</v>
      </c>
      <c r="C1429">
        <v>5667.2001953125</v>
      </c>
    </row>
    <row r="1430" spans="1:3" x14ac:dyDescent="0.25">
      <c r="A1430" s="6">
        <v>45490</v>
      </c>
      <c r="B1430">
        <v>11.444600105285639</v>
      </c>
      <c r="C1430">
        <v>5588.27001953125</v>
      </c>
    </row>
    <row r="1431" spans="1:3" x14ac:dyDescent="0.25">
      <c r="A1431" s="6">
        <v>45491</v>
      </c>
      <c r="B1431">
        <v>11.44089984893799</v>
      </c>
      <c r="C1431">
        <v>5544.58984375</v>
      </c>
    </row>
    <row r="1432" spans="1:3" x14ac:dyDescent="0.25">
      <c r="A1432" s="6">
        <v>45492</v>
      </c>
      <c r="B1432">
        <v>11.43620014190674</v>
      </c>
      <c r="C1432">
        <v>5505</v>
      </c>
    </row>
    <row r="1433" spans="1:3" x14ac:dyDescent="0.25">
      <c r="A1433" s="6">
        <v>45495</v>
      </c>
      <c r="B1433">
        <v>11.417900085449221</v>
      </c>
      <c r="C1433">
        <v>5564.41015625</v>
      </c>
    </row>
    <row r="1434" spans="1:3" x14ac:dyDescent="0.25">
      <c r="A1434" s="6">
        <v>45496</v>
      </c>
      <c r="B1434">
        <v>11.41450023651123</v>
      </c>
      <c r="C1434">
        <v>5555.740234375</v>
      </c>
    </row>
    <row r="1435" spans="1:3" x14ac:dyDescent="0.25">
      <c r="A1435" s="6">
        <v>45497</v>
      </c>
      <c r="B1435">
        <v>11.430299758911129</v>
      </c>
      <c r="C1435">
        <v>5427.1298828125</v>
      </c>
    </row>
    <row r="1436" spans="1:3" x14ac:dyDescent="0.25">
      <c r="A1436" s="6">
        <v>45498</v>
      </c>
      <c r="B1436">
        <v>11.45619964599609</v>
      </c>
      <c r="C1436">
        <v>5399.22021484375</v>
      </c>
    </row>
    <row r="1437" spans="1:3" x14ac:dyDescent="0.25">
      <c r="A1437" s="6">
        <v>45499</v>
      </c>
      <c r="B1437">
        <v>11.42479991912842</v>
      </c>
      <c r="C1437">
        <v>5459.10009765625</v>
      </c>
    </row>
    <row r="1438" spans="1:3" x14ac:dyDescent="0.25">
      <c r="A1438" s="6">
        <v>45502</v>
      </c>
      <c r="B1438">
        <v>11.45359992980957</v>
      </c>
      <c r="C1438">
        <v>5463.5400390625</v>
      </c>
    </row>
    <row r="1439" spans="1:3" x14ac:dyDescent="0.25">
      <c r="A1439" s="6">
        <v>45503</v>
      </c>
      <c r="B1439">
        <v>11.455100059509279</v>
      </c>
      <c r="C1439">
        <v>5436.43994140625</v>
      </c>
    </row>
    <row r="1440" spans="1:3" x14ac:dyDescent="0.25">
      <c r="A1440" s="6">
        <v>45504</v>
      </c>
      <c r="B1440">
        <v>11.498299598693849</v>
      </c>
      <c r="C1440">
        <v>5522.2998046875</v>
      </c>
    </row>
    <row r="1441" spans="1:3" x14ac:dyDescent="0.25">
      <c r="A1441" s="6">
        <v>45505</v>
      </c>
      <c r="B1441">
        <v>11.5374002456665</v>
      </c>
      <c r="C1441">
        <v>5446.68017578125</v>
      </c>
    </row>
    <row r="1442" spans="1:3" x14ac:dyDescent="0.25">
      <c r="A1442" s="6">
        <v>45506</v>
      </c>
      <c r="B1442">
        <v>11.57520008087158</v>
      </c>
      <c r="C1442">
        <v>5346.56005859375</v>
      </c>
    </row>
    <row r="1443" spans="1:3" x14ac:dyDescent="0.25">
      <c r="A1443" s="6">
        <v>45510</v>
      </c>
      <c r="B1443">
        <v>11.59090042114258</v>
      </c>
      <c r="C1443">
        <v>5240.02978515625</v>
      </c>
    </row>
    <row r="1444" spans="1:3" x14ac:dyDescent="0.25">
      <c r="A1444" s="6">
        <v>45511</v>
      </c>
      <c r="B1444">
        <v>11.548299789428709</v>
      </c>
      <c r="C1444">
        <v>5199.5</v>
      </c>
    </row>
    <row r="1445" spans="1:3" x14ac:dyDescent="0.25">
      <c r="A1445" s="6">
        <v>45512</v>
      </c>
      <c r="B1445">
        <v>11.57479953765869</v>
      </c>
      <c r="C1445">
        <v>5319.31005859375</v>
      </c>
    </row>
    <row r="1446" spans="1:3" x14ac:dyDescent="0.25">
      <c r="A1446" s="6">
        <v>45513</v>
      </c>
      <c r="B1446">
        <v>11.564399719238279</v>
      </c>
      <c r="C1446">
        <v>5344.16015625</v>
      </c>
    </row>
    <row r="1447" spans="1:3" x14ac:dyDescent="0.25">
      <c r="A1447" s="6">
        <v>45516</v>
      </c>
      <c r="B1447">
        <v>11.55990028381348</v>
      </c>
      <c r="C1447">
        <v>5344.39013671875</v>
      </c>
    </row>
    <row r="1448" spans="1:3" x14ac:dyDescent="0.25">
      <c r="A1448" s="6">
        <v>45517</v>
      </c>
      <c r="B1448">
        <v>11.584699630737299</v>
      </c>
      <c r="C1448">
        <v>5434.43017578125</v>
      </c>
    </row>
    <row r="1449" spans="1:3" x14ac:dyDescent="0.25">
      <c r="A1449" s="6">
        <v>45518</v>
      </c>
      <c r="B1449">
        <v>11.60229969024658</v>
      </c>
      <c r="C1449">
        <v>5455.2099609375</v>
      </c>
    </row>
    <row r="1450" spans="1:3" x14ac:dyDescent="0.25">
      <c r="A1450" s="6">
        <v>45519</v>
      </c>
      <c r="B1450">
        <v>11.601699829101561</v>
      </c>
      <c r="C1450">
        <v>5543.22021484375</v>
      </c>
    </row>
    <row r="1451" spans="1:3" x14ac:dyDescent="0.25">
      <c r="A1451" s="6">
        <v>45520</v>
      </c>
      <c r="B1451">
        <v>11.570400238037109</v>
      </c>
      <c r="C1451">
        <v>5554.25</v>
      </c>
    </row>
    <row r="1452" spans="1:3" x14ac:dyDescent="0.25">
      <c r="A1452" s="6">
        <v>45523</v>
      </c>
      <c r="B1452">
        <v>11.567000389099119</v>
      </c>
      <c r="C1452">
        <v>5608.25</v>
      </c>
    </row>
    <row r="1453" spans="1:3" x14ac:dyDescent="0.25">
      <c r="A1453" s="6">
        <v>45524</v>
      </c>
      <c r="B1453">
        <v>11.55230045318604</v>
      </c>
      <c r="C1453">
        <v>5597.1201171875</v>
      </c>
    </row>
    <row r="1454" spans="1:3" x14ac:dyDescent="0.25">
      <c r="A1454" s="6">
        <v>45525</v>
      </c>
      <c r="B1454">
        <v>11.553000450134279</v>
      </c>
      <c r="C1454">
        <v>5620.85009765625</v>
      </c>
    </row>
    <row r="1455" spans="1:3" x14ac:dyDescent="0.25">
      <c r="A1455" s="6">
        <v>45526</v>
      </c>
      <c r="B1455">
        <v>11.555299758911129</v>
      </c>
      <c r="C1455">
        <v>5570.64013671875</v>
      </c>
    </row>
    <row r="1456" spans="1:3" x14ac:dyDescent="0.25">
      <c r="A1456" s="6">
        <v>45527</v>
      </c>
      <c r="B1456">
        <v>11.54419994354248</v>
      </c>
      <c r="C1456">
        <v>5634.60986328125</v>
      </c>
    </row>
    <row r="1457" spans="1:3" x14ac:dyDescent="0.25">
      <c r="A1457" s="6">
        <v>45531</v>
      </c>
      <c r="B1457">
        <v>11.552499771118161</v>
      </c>
      <c r="C1457">
        <v>5625.7998046875</v>
      </c>
    </row>
    <row r="1458" spans="1:3" x14ac:dyDescent="0.25">
      <c r="A1458" s="6">
        <v>45532</v>
      </c>
      <c r="B1458">
        <v>11.53750038146973</v>
      </c>
      <c r="C1458">
        <v>5592.18017578125</v>
      </c>
    </row>
    <row r="1459" spans="1:3" x14ac:dyDescent="0.25">
      <c r="A1459" s="6">
        <v>45533</v>
      </c>
      <c r="B1459">
        <v>11.527299880981451</v>
      </c>
      <c r="C1459">
        <v>5591.9599609375</v>
      </c>
    </row>
    <row r="1460" spans="1:3" x14ac:dyDescent="0.25">
      <c r="A1460" s="6">
        <v>45534</v>
      </c>
      <c r="B1460">
        <v>11.523599624633791</v>
      </c>
      <c r="C1460">
        <v>5648.39990234375</v>
      </c>
    </row>
    <row r="1461" spans="1:3" x14ac:dyDescent="0.25">
      <c r="A1461" s="6">
        <v>45538</v>
      </c>
      <c r="B1461">
        <v>11.511799812316889</v>
      </c>
      <c r="C1461">
        <v>5528.93017578125</v>
      </c>
    </row>
    <row r="1462" spans="1:3" x14ac:dyDescent="0.25">
      <c r="A1462" s="6">
        <v>45539</v>
      </c>
      <c r="B1462">
        <v>11.530500411987299</v>
      </c>
      <c r="C1462">
        <v>5520.06982421875</v>
      </c>
    </row>
    <row r="1463" spans="1:3" x14ac:dyDescent="0.25">
      <c r="A1463" s="6">
        <v>45540</v>
      </c>
      <c r="B1463">
        <v>11.559200286865231</v>
      </c>
      <c r="C1463">
        <v>5503.41015625</v>
      </c>
    </row>
    <row r="1464" spans="1:3" x14ac:dyDescent="0.25">
      <c r="A1464" s="6">
        <v>45541</v>
      </c>
      <c r="B1464">
        <v>11.578300476074221</v>
      </c>
      <c r="C1464">
        <v>5408.419921875</v>
      </c>
    </row>
    <row r="1465" spans="1:3" x14ac:dyDescent="0.25">
      <c r="A1465" s="6">
        <v>45544</v>
      </c>
      <c r="B1465">
        <v>11.576700210571291</v>
      </c>
      <c r="C1465">
        <v>5471.0498046875</v>
      </c>
    </row>
    <row r="1466" spans="1:3" x14ac:dyDescent="0.25">
      <c r="A1466" s="6">
        <v>45545</v>
      </c>
      <c r="B1466">
        <v>11.5935001373291</v>
      </c>
      <c r="C1466">
        <v>5495.52001953125</v>
      </c>
    </row>
    <row r="1467" spans="1:3" x14ac:dyDescent="0.25">
      <c r="A1467" s="6">
        <v>45546</v>
      </c>
      <c r="B1467">
        <v>11.627400398254389</v>
      </c>
      <c r="C1467">
        <v>5554.1298828125</v>
      </c>
    </row>
    <row r="1468" spans="1:3" x14ac:dyDescent="0.25">
      <c r="A1468" s="6">
        <v>45547</v>
      </c>
      <c r="B1468">
        <v>11.612899780273439</v>
      </c>
      <c r="C1468">
        <v>5595.759765625</v>
      </c>
    </row>
    <row r="1469" spans="1:3" x14ac:dyDescent="0.25">
      <c r="A1469" s="6">
        <v>45548</v>
      </c>
      <c r="B1469">
        <v>11.637599945068359</v>
      </c>
      <c r="C1469">
        <v>5626.02001953125</v>
      </c>
    </row>
    <row r="1470" spans="1:3" x14ac:dyDescent="0.25">
      <c r="A1470" s="6">
        <v>45551</v>
      </c>
      <c r="B1470">
        <v>11.656100273132321</v>
      </c>
      <c r="C1470">
        <v>5633.08984375</v>
      </c>
    </row>
    <row r="1471" spans="1:3" x14ac:dyDescent="0.25">
      <c r="A1471" s="6">
        <v>45552</v>
      </c>
      <c r="B1471">
        <v>11.65750026702881</v>
      </c>
      <c r="C1471">
        <v>5634.580078125</v>
      </c>
    </row>
    <row r="1472" spans="1:3" x14ac:dyDescent="0.25">
      <c r="A1472" s="6">
        <v>45553</v>
      </c>
      <c r="B1472">
        <v>11.641500473022459</v>
      </c>
      <c r="C1472">
        <v>5618.259765625</v>
      </c>
    </row>
    <row r="1473" spans="1:3" x14ac:dyDescent="0.25">
      <c r="A1473" s="6">
        <v>45554</v>
      </c>
      <c r="B1473">
        <v>11.626199722290041</v>
      </c>
      <c r="C1473">
        <v>5713.64013671875</v>
      </c>
    </row>
    <row r="1474" spans="1:3" x14ac:dyDescent="0.25">
      <c r="A1474" s="6">
        <v>45555</v>
      </c>
      <c r="B1474">
        <v>11.62129974365234</v>
      </c>
      <c r="C1474">
        <v>5702.5498046875</v>
      </c>
    </row>
    <row r="1475" spans="1:3" x14ac:dyDescent="0.25">
      <c r="A1475" s="6">
        <v>45558</v>
      </c>
      <c r="B1475">
        <v>11.61849975585938</v>
      </c>
      <c r="C1475">
        <v>5718.56982421875</v>
      </c>
    </row>
    <row r="1476" spans="1:3" x14ac:dyDescent="0.25">
      <c r="A1476" s="6">
        <v>45559</v>
      </c>
      <c r="B1476">
        <v>11.605899810791019</v>
      </c>
      <c r="C1476">
        <v>5732.93017578125</v>
      </c>
    </row>
    <row r="1477" spans="1:3" x14ac:dyDescent="0.25">
      <c r="A1477" s="6">
        <v>45560</v>
      </c>
      <c r="B1477">
        <v>11.625</v>
      </c>
      <c r="C1477">
        <v>5722.259765625</v>
      </c>
    </row>
    <row r="1478" spans="1:3" x14ac:dyDescent="0.25">
      <c r="A1478" s="6">
        <v>45561</v>
      </c>
      <c r="B1478">
        <v>11.60760021209717</v>
      </c>
      <c r="C1478">
        <v>5745.3701171875</v>
      </c>
    </row>
    <row r="1479" spans="1:3" x14ac:dyDescent="0.25">
      <c r="A1479" s="6">
        <v>45562</v>
      </c>
      <c r="B1479">
        <v>11.613100051879879</v>
      </c>
      <c r="C1479">
        <v>5738.169921875</v>
      </c>
    </row>
    <row r="1480" spans="1:3" x14ac:dyDescent="0.25">
      <c r="A1480" s="6">
        <v>45565</v>
      </c>
      <c r="B1480">
        <v>11.611599922180179</v>
      </c>
      <c r="C1480">
        <v>5762.47998046875</v>
      </c>
    </row>
    <row r="1481" spans="1:3" x14ac:dyDescent="0.25">
      <c r="A1481" s="6">
        <v>45566</v>
      </c>
      <c r="B1481">
        <v>11.589599609375</v>
      </c>
      <c r="C1481">
        <v>5708.75</v>
      </c>
    </row>
    <row r="1482" spans="1:3" x14ac:dyDescent="0.25">
      <c r="A1482" s="6">
        <v>45567</v>
      </c>
      <c r="B1482">
        <v>11.588399887084959</v>
      </c>
      <c r="C1482">
        <v>5709.5400390625</v>
      </c>
    </row>
    <row r="1483" spans="1:3" x14ac:dyDescent="0.25">
      <c r="A1483" s="6">
        <v>45568</v>
      </c>
      <c r="B1483">
        <v>11.586299896240231</v>
      </c>
      <c r="C1483">
        <v>5699.93994140625</v>
      </c>
    </row>
    <row r="1484" spans="1:3" x14ac:dyDescent="0.25">
      <c r="A1484" s="6">
        <v>45569</v>
      </c>
      <c r="B1484">
        <v>11.57320022583008</v>
      </c>
      <c r="C1484">
        <v>5751.06982421875</v>
      </c>
    </row>
    <row r="1485" spans="1:3" x14ac:dyDescent="0.25">
      <c r="A1485" s="6">
        <v>45572</v>
      </c>
      <c r="B1485">
        <v>11.52110004425049</v>
      </c>
      <c r="C1485">
        <v>5695.93994140625</v>
      </c>
    </row>
    <row r="1486" spans="1:3" x14ac:dyDescent="0.25">
      <c r="A1486" s="6">
        <v>45573</v>
      </c>
      <c r="B1486">
        <v>11.530300140380859</v>
      </c>
      <c r="C1486">
        <v>5751.1298828125</v>
      </c>
    </row>
    <row r="1487" spans="1:3" x14ac:dyDescent="0.25">
      <c r="A1487" s="6">
        <v>45574</v>
      </c>
      <c r="B1487">
        <v>11.52169990539551</v>
      </c>
      <c r="C1487">
        <v>5792.0400390625</v>
      </c>
    </row>
    <row r="1488" spans="1:3" x14ac:dyDescent="0.25">
      <c r="A1488" s="6">
        <v>45575</v>
      </c>
      <c r="B1488">
        <v>11.50570011138916</v>
      </c>
      <c r="C1488">
        <v>5780.0498046875</v>
      </c>
    </row>
    <row r="1489" spans="1:3" x14ac:dyDescent="0.25">
      <c r="A1489" s="6">
        <v>45576</v>
      </c>
      <c r="B1489">
        <v>11.526200294494631</v>
      </c>
      <c r="C1489">
        <v>5815.02978515625</v>
      </c>
    </row>
    <row r="1490" spans="1:3" x14ac:dyDescent="0.25">
      <c r="A1490" s="6">
        <v>45579</v>
      </c>
      <c r="B1490">
        <v>11.51739978790283</v>
      </c>
      <c r="C1490">
        <v>5859.85009765625</v>
      </c>
    </row>
    <row r="1491" spans="1:3" x14ac:dyDescent="0.25">
      <c r="A1491" s="6">
        <v>45580</v>
      </c>
      <c r="B1491">
        <v>11.506600379943849</v>
      </c>
      <c r="C1491">
        <v>5815.259765625</v>
      </c>
    </row>
    <row r="1492" spans="1:3" x14ac:dyDescent="0.25">
      <c r="A1492" s="6">
        <v>45581</v>
      </c>
      <c r="B1492">
        <v>11.512900352478029</v>
      </c>
      <c r="C1492">
        <v>5842.47021484375</v>
      </c>
    </row>
    <row r="1493" spans="1:3" x14ac:dyDescent="0.25">
      <c r="A1493" s="6">
        <v>45582</v>
      </c>
      <c r="B1493">
        <v>11.50829982757568</v>
      </c>
      <c r="C1493">
        <v>5841.47021484375</v>
      </c>
    </row>
    <row r="1494" spans="1:3" x14ac:dyDescent="0.25">
      <c r="A1494" s="6">
        <v>45583</v>
      </c>
      <c r="B1494">
        <v>11.50179958343506</v>
      </c>
      <c r="C1494">
        <v>5864.669921875</v>
      </c>
    </row>
    <row r="1495" spans="1:3" x14ac:dyDescent="0.25">
      <c r="A1495" s="6">
        <v>45586</v>
      </c>
      <c r="B1495">
        <v>11.509599685668951</v>
      </c>
      <c r="C1495">
        <v>5853.97998046875</v>
      </c>
    </row>
    <row r="1496" spans="1:3" x14ac:dyDescent="0.25">
      <c r="A1496" s="6">
        <v>45587</v>
      </c>
      <c r="B1496">
        <v>11.494099617004389</v>
      </c>
      <c r="C1496">
        <v>5851.2001953125</v>
      </c>
    </row>
    <row r="1497" spans="1:3" x14ac:dyDescent="0.25">
      <c r="A1497" s="6">
        <v>45588</v>
      </c>
      <c r="B1497">
        <v>11.4867000579834</v>
      </c>
      <c r="C1497">
        <v>5797.419921875</v>
      </c>
    </row>
    <row r="1498" spans="1:3" x14ac:dyDescent="0.25">
      <c r="A1498" s="6">
        <v>45589</v>
      </c>
      <c r="B1498">
        <v>11.472000122070311</v>
      </c>
      <c r="C1498">
        <v>5809.85986328125</v>
      </c>
    </row>
    <row r="1499" spans="1:3" x14ac:dyDescent="0.25">
      <c r="A1499" s="6">
        <v>45590</v>
      </c>
      <c r="B1499">
        <v>11.4778995513916</v>
      </c>
      <c r="C1499">
        <v>5808.1201171875</v>
      </c>
    </row>
    <row r="1500" spans="1:3" x14ac:dyDescent="0.25">
      <c r="A1500" s="6">
        <v>45594</v>
      </c>
      <c r="B1500">
        <v>11.474800109863279</v>
      </c>
      <c r="C1500">
        <v>5832.919921875</v>
      </c>
    </row>
    <row r="1501" spans="1:3" x14ac:dyDescent="0.25">
      <c r="A1501" s="6">
        <v>45595</v>
      </c>
      <c r="B1501">
        <v>11.468099594116209</v>
      </c>
      <c r="C1501">
        <v>5813.669921875</v>
      </c>
    </row>
    <row r="1502" spans="1:3" x14ac:dyDescent="0.25">
      <c r="A1502" s="6">
        <v>45596</v>
      </c>
      <c r="B1502">
        <v>11.444999694824221</v>
      </c>
      <c r="C1502">
        <v>5705.4501953125</v>
      </c>
    </row>
    <row r="1503" spans="1:3" x14ac:dyDescent="0.25">
      <c r="A1503" s="6">
        <v>45597</v>
      </c>
      <c r="B1503">
        <v>11.43389987945557</v>
      </c>
      <c r="C1503">
        <v>5728.7998046875</v>
      </c>
    </row>
    <row r="1504" spans="1:3" x14ac:dyDescent="0.25">
      <c r="A1504" s="6">
        <v>45600</v>
      </c>
      <c r="B1504">
        <v>11.433699607849119</v>
      </c>
      <c r="C1504">
        <v>5712.68994140625</v>
      </c>
    </row>
    <row r="1505" spans="1:3" x14ac:dyDescent="0.25">
      <c r="A1505" s="6">
        <v>45601</v>
      </c>
      <c r="B1505">
        <v>11.437700271606451</v>
      </c>
      <c r="C1505">
        <v>5782.759765625</v>
      </c>
    </row>
    <row r="1506" spans="1:3" x14ac:dyDescent="0.25">
      <c r="A1506" s="6">
        <v>45602</v>
      </c>
      <c r="B1506">
        <v>11.44820022583008</v>
      </c>
      <c r="C1506">
        <v>5929.0400390625</v>
      </c>
    </row>
    <row r="1507" spans="1:3" x14ac:dyDescent="0.25">
      <c r="A1507" s="6">
        <v>45603</v>
      </c>
      <c r="B1507">
        <v>11.44740009307861</v>
      </c>
      <c r="C1507">
        <v>5973.10009765625</v>
      </c>
    </row>
    <row r="1508" spans="1:3" x14ac:dyDescent="0.25">
      <c r="A1508" s="6">
        <v>45604</v>
      </c>
      <c r="B1508">
        <v>11.439000129699711</v>
      </c>
      <c r="C1508">
        <v>5995.5400390625</v>
      </c>
    </row>
    <row r="1509" spans="1:3" x14ac:dyDescent="0.25">
      <c r="A1509" s="6">
        <v>45607</v>
      </c>
      <c r="B1509">
        <v>11.42319965362549</v>
      </c>
      <c r="C1509">
        <v>6001.35009765625</v>
      </c>
    </row>
    <row r="1510" spans="1:3" x14ac:dyDescent="0.25">
      <c r="A1510" s="6">
        <v>45608</v>
      </c>
      <c r="B1510">
        <v>11.415499687194821</v>
      </c>
      <c r="C1510">
        <v>5983.990234375</v>
      </c>
    </row>
    <row r="1511" spans="1:3" x14ac:dyDescent="0.25">
      <c r="A1511" s="6">
        <v>45609</v>
      </c>
      <c r="B1511">
        <v>11.4064998626709</v>
      </c>
      <c r="C1511">
        <v>5985.3798828125</v>
      </c>
    </row>
    <row r="1512" spans="1:3" x14ac:dyDescent="0.25">
      <c r="A1512" s="6">
        <v>45610</v>
      </c>
      <c r="B1512">
        <v>11.39900016784668</v>
      </c>
      <c r="C1512">
        <v>5949.169921875</v>
      </c>
    </row>
    <row r="1513" spans="1:3" x14ac:dyDescent="0.25">
      <c r="A1513" s="6">
        <v>45611</v>
      </c>
      <c r="B1513">
        <v>11.412599563598629</v>
      </c>
      <c r="C1513">
        <v>5870.6201171875</v>
      </c>
    </row>
    <row r="1514" spans="1:3" x14ac:dyDescent="0.25">
      <c r="A1514" s="6">
        <v>45614</v>
      </c>
      <c r="B1514">
        <v>11.41380023956299</v>
      </c>
      <c r="C1514">
        <v>5893.6201171875</v>
      </c>
    </row>
    <row r="1515" spans="1:3" x14ac:dyDescent="0.25">
      <c r="A1515" s="6">
        <v>45615</v>
      </c>
      <c r="B1515">
        <v>11.421999931335449</v>
      </c>
      <c r="C1515">
        <v>5916.97998046875</v>
      </c>
    </row>
    <row r="1516" spans="1:3" x14ac:dyDescent="0.25">
      <c r="A1516" s="6">
        <v>45616</v>
      </c>
      <c r="B1516">
        <v>11.427200317382811</v>
      </c>
      <c r="C1516">
        <v>5917.10986328125</v>
      </c>
    </row>
    <row r="1517" spans="1:3" x14ac:dyDescent="0.25">
      <c r="A1517" s="6">
        <v>45617</v>
      </c>
      <c r="B1517">
        <v>11.435799598693849</v>
      </c>
      <c r="C1517">
        <v>5948.7099609375</v>
      </c>
    </row>
    <row r="1518" spans="1:3" x14ac:dyDescent="0.25">
      <c r="A1518" s="6">
        <v>45618</v>
      </c>
      <c r="B1518">
        <v>11.448599815368651</v>
      </c>
      <c r="C1518">
        <v>5969.33984375</v>
      </c>
    </row>
    <row r="1519" spans="1:3" x14ac:dyDescent="0.25">
      <c r="A1519" s="6">
        <v>45621</v>
      </c>
      <c r="B1519">
        <v>11.43910026550293</v>
      </c>
      <c r="C1519">
        <v>5987.3701171875</v>
      </c>
    </row>
    <row r="1520" spans="1:3" x14ac:dyDescent="0.25">
      <c r="A1520" s="6">
        <v>45622</v>
      </c>
      <c r="B1520">
        <v>11.43620014190674</v>
      </c>
      <c r="C1520">
        <v>6021.6298828125</v>
      </c>
    </row>
    <row r="1521" spans="1:3" x14ac:dyDescent="0.25">
      <c r="A1521" s="6">
        <v>45623</v>
      </c>
      <c r="B1521">
        <v>11.43680000305176</v>
      </c>
      <c r="C1521">
        <v>5998.740234375</v>
      </c>
    </row>
    <row r="1522" spans="1:3" x14ac:dyDescent="0.25">
      <c r="A1522" s="6">
        <v>45625</v>
      </c>
      <c r="B1522">
        <v>11.44769954681396</v>
      </c>
      <c r="C1522">
        <v>6032.3798828125</v>
      </c>
    </row>
    <row r="1523" spans="1:3" x14ac:dyDescent="0.25">
      <c r="A1523" s="6">
        <v>45628</v>
      </c>
      <c r="B1523">
        <v>11.45860004425049</v>
      </c>
      <c r="C1523">
        <v>6047.14990234375</v>
      </c>
    </row>
    <row r="1524" spans="1:3" x14ac:dyDescent="0.25">
      <c r="A1524" s="6">
        <v>45629</v>
      </c>
      <c r="B1524">
        <v>11.463399887084959</v>
      </c>
      <c r="C1524">
        <v>6049.8798828125</v>
      </c>
    </row>
    <row r="1525" spans="1:3" x14ac:dyDescent="0.25">
      <c r="A1525" s="6">
        <v>45630</v>
      </c>
      <c r="B1525">
        <v>11.44659996032715</v>
      </c>
      <c r="C1525">
        <v>6086.490234375</v>
      </c>
    </row>
    <row r="1526" spans="1:3" x14ac:dyDescent="0.25">
      <c r="A1526" s="6">
        <v>45631</v>
      </c>
      <c r="B1526">
        <v>11.45629978179932</v>
      </c>
      <c r="C1526">
        <v>6075.10986328125</v>
      </c>
    </row>
    <row r="1527" spans="1:3" x14ac:dyDescent="0.25">
      <c r="A1527" s="6">
        <v>45632</v>
      </c>
      <c r="B1527">
        <v>11.452799797058111</v>
      </c>
      <c r="C1527">
        <v>6090.27001953125</v>
      </c>
    </row>
    <row r="1528" spans="1:3" x14ac:dyDescent="0.25">
      <c r="A1528" s="6">
        <v>45635</v>
      </c>
      <c r="B1528">
        <v>11.46070003509521</v>
      </c>
      <c r="C1528">
        <v>6052.85009765625</v>
      </c>
    </row>
    <row r="1529" spans="1:3" x14ac:dyDescent="0.25">
      <c r="A1529" s="6">
        <v>45636</v>
      </c>
      <c r="B1529">
        <v>11.461099624633791</v>
      </c>
      <c r="C1529">
        <v>6034.91015625</v>
      </c>
    </row>
    <row r="1530" spans="1:3" x14ac:dyDescent="0.25">
      <c r="A1530" s="6">
        <v>45637</v>
      </c>
      <c r="B1530">
        <v>11.464799880981451</v>
      </c>
      <c r="C1530">
        <v>6084.18994140625</v>
      </c>
    </row>
    <row r="1531" spans="1:3" x14ac:dyDescent="0.25">
      <c r="A1531" s="6">
        <v>45638</v>
      </c>
      <c r="B1531">
        <v>11.45549964904785</v>
      </c>
      <c r="C1531">
        <v>6051.25</v>
      </c>
    </row>
    <row r="1532" spans="1:3" x14ac:dyDescent="0.25">
      <c r="A1532" s="6">
        <v>45639</v>
      </c>
      <c r="B1532">
        <v>11.43649959564209</v>
      </c>
      <c r="C1532">
        <v>6051.08984375</v>
      </c>
    </row>
    <row r="1533" spans="1:3" x14ac:dyDescent="0.25">
      <c r="A1533" s="6">
        <v>45642</v>
      </c>
      <c r="B1533">
        <v>11.425999641418461</v>
      </c>
      <c r="C1533">
        <v>6074.080078125</v>
      </c>
    </row>
    <row r="1534" spans="1:3" x14ac:dyDescent="0.25">
      <c r="A1534" s="6">
        <v>45643</v>
      </c>
      <c r="B1534">
        <v>11.40540027618408</v>
      </c>
      <c r="C1534">
        <v>6050.60986328125</v>
      </c>
    </row>
    <row r="1535" spans="1:3" x14ac:dyDescent="0.25">
      <c r="A1535" s="6">
        <v>45644</v>
      </c>
      <c r="B1535">
        <v>11.400199890136721</v>
      </c>
      <c r="C1535">
        <v>5872.16015625</v>
      </c>
    </row>
    <row r="1536" spans="1:3" x14ac:dyDescent="0.25">
      <c r="A1536" s="6">
        <v>45645</v>
      </c>
      <c r="B1536">
        <v>11.37790012359619</v>
      </c>
      <c r="C1536">
        <v>5867.080078125</v>
      </c>
    </row>
    <row r="1537" spans="1:3" x14ac:dyDescent="0.25">
      <c r="A1537" s="6">
        <v>45646</v>
      </c>
      <c r="B1537">
        <v>11.382900238037109</v>
      </c>
      <c r="C1537">
        <v>5930.85009765625</v>
      </c>
    </row>
    <row r="1538" spans="1:3" x14ac:dyDescent="0.25">
      <c r="A1538" s="6">
        <v>45649</v>
      </c>
      <c r="B1538">
        <v>11.39430046081543</v>
      </c>
      <c r="C1538">
        <v>5974.06982421875</v>
      </c>
    </row>
    <row r="1539" spans="1:3" x14ac:dyDescent="0.25">
      <c r="A1539" s="6">
        <v>45656</v>
      </c>
      <c r="B1539">
        <v>11.395199775695801</v>
      </c>
      <c r="C1539">
        <v>5906.93994140625</v>
      </c>
    </row>
    <row r="1540" spans="1:3" x14ac:dyDescent="0.25">
      <c r="A1540" s="6">
        <v>45659</v>
      </c>
      <c r="B1540">
        <v>11.39799976348877</v>
      </c>
      <c r="C1540">
        <v>5868.5498046875</v>
      </c>
    </row>
    <row r="1541" spans="1:3" x14ac:dyDescent="0.25">
      <c r="A1541" s="6">
        <v>45660</v>
      </c>
      <c r="B1541">
        <v>11.400899887084959</v>
      </c>
      <c r="C1541">
        <v>5942.47021484375</v>
      </c>
    </row>
    <row r="1542" spans="1:3" x14ac:dyDescent="0.25">
      <c r="A1542" s="6">
        <v>45663</v>
      </c>
      <c r="B1542">
        <v>11.389900207519529</v>
      </c>
      <c r="C1542">
        <v>5975.3798828125</v>
      </c>
    </row>
    <row r="1543" spans="1:3" x14ac:dyDescent="0.25">
      <c r="A1543" s="6">
        <v>45664</v>
      </c>
      <c r="B1543">
        <v>11.400600433349609</v>
      </c>
      <c r="C1543">
        <v>5909.02978515625</v>
      </c>
    </row>
    <row r="1544" spans="1:3" x14ac:dyDescent="0.25">
      <c r="A1544" s="6">
        <v>45665</v>
      </c>
      <c r="B1544">
        <v>11.41429996490479</v>
      </c>
      <c r="C1544">
        <v>5918.25</v>
      </c>
    </row>
    <row r="1545" spans="1:3" x14ac:dyDescent="0.25">
      <c r="A1545" s="6">
        <v>45667</v>
      </c>
      <c r="B1545">
        <v>11.41580009460449</v>
      </c>
      <c r="C1545">
        <v>5827.0400390625</v>
      </c>
    </row>
    <row r="1546" spans="1:3" x14ac:dyDescent="0.25">
      <c r="A1546" s="6">
        <v>45670</v>
      </c>
      <c r="B1546">
        <v>11.423000335693359</v>
      </c>
      <c r="C1546">
        <v>5836.22021484375</v>
      </c>
    </row>
    <row r="1547" spans="1:3" x14ac:dyDescent="0.25">
      <c r="A1547" s="6">
        <v>45671</v>
      </c>
      <c r="B1547">
        <v>11.398300170898439</v>
      </c>
      <c r="C1547">
        <v>5842.91015625</v>
      </c>
    </row>
    <row r="1548" spans="1:3" x14ac:dyDescent="0.25">
      <c r="A1548" s="6">
        <v>45672</v>
      </c>
      <c r="B1548">
        <v>11.385299682617189</v>
      </c>
      <c r="C1548">
        <v>5949.91015625</v>
      </c>
    </row>
    <row r="1549" spans="1:3" x14ac:dyDescent="0.25">
      <c r="A1549" s="6">
        <v>45673</v>
      </c>
      <c r="B1549">
        <v>11.405900001525881</v>
      </c>
      <c r="C1549">
        <v>5937.33984375</v>
      </c>
    </row>
    <row r="1550" spans="1:3" x14ac:dyDescent="0.25">
      <c r="A1550" s="6">
        <v>45674</v>
      </c>
      <c r="B1550">
        <v>11.41510009765625</v>
      </c>
      <c r="C1550">
        <v>5996.66015625</v>
      </c>
    </row>
    <row r="1551" spans="1:3" x14ac:dyDescent="0.25">
      <c r="A1551" s="6">
        <v>45678</v>
      </c>
      <c r="B1551">
        <v>11.41479969024658</v>
      </c>
      <c r="C1551">
        <v>6049.240234375</v>
      </c>
    </row>
    <row r="1552" spans="1:3" x14ac:dyDescent="0.25">
      <c r="A1552" s="6">
        <v>45679</v>
      </c>
      <c r="B1552">
        <v>11.42500019073486</v>
      </c>
      <c r="C1552">
        <v>6086.3701171875</v>
      </c>
    </row>
    <row r="1553" spans="1:3" x14ac:dyDescent="0.25">
      <c r="A1553" s="6">
        <v>45680</v>
      </c>
      <c r="B1553">
        <v>11.42730045318604</v>
      </c>
      <c r="C1553">
        <v>6118.7099609375</v>
      </c>
    </row>
    <row r="1554" spans="1:3" x14ac:dyDescent="0.25">
      <c r="A1554" s="6">
        <v>45681</v>
      </c>
      <c r="B1554">
        <v>11.432600021362299</v>
      </c>
      <c r="C1554">
        <v>6101.240234375</v>
      </c>
    </row>
    <row r="1555" spans="1:3" x14ac:dyDescent="0.25">
      <c r="A1555" s="6">
        <v>45684</v>
      </c>
      <c r="B1555">
        <v>11.4197998046875</v>
      </c>
      <c r="C1555">
        <v>6012.27978515625</v>
      </c>
    </row>
    <row r="1556" spans="1:3" x14ac:dyDescent="0.25">
      <c r="A1556" s="6">
        <v>45685</v>
      </c>
      <c r="B1556">
        <v>11.422599792480471</v>
      </c>
      <c r="C1556">
        <v>6067.7001953125</v>
      </c>
    </row>
    <row r="1557" spans="1:3" x14ac:dyDescent="0.25">
      <c r="A1557" s="6">
        <v>45686</v>
      </c>
      <c r="B1557">
        <v>11.427499771118161</v>
      </c>
      <c r="C1557">
        <v>6039.31005859375</v>
      </c>
    </row>
    <row r="1558" spans="1:3" x14ac:dyDescent="0.25">
      <c r="A1558" s="6">
        <v>45687</v>
      </c>
      <c r="B1558">
        <v>11.42730045318604</v>
      </c>
      <c r="C1558">
        <v>6071.169921875</v>
      </c>
    </row>
    <row r="1559" spans="1:3" x14ac:dyDescent="0.25">
      <c r="A1559" s="6">
        <v>45688</v>
      </c>
      <c r="B1559">
        <v>11.428000450134279</v>
      </c>
      <c r="C1559">
        <v>6040.52978515625</v>
      </c>
    </row>
    <row r="1560" spans="1:3" x14ac:dyDescent="0.25">
      <c r="A1560" s="6">
        <v>45692</v>
      </c>
      <c r="B1560">
        <v>11.41580009460449</v>
      </c>
      <c r="C1560">
        <v>6037.8798828125</v>
      </c>
    </row>
    <row r="1561" spans="1:3" x14ac:dyDescent="0.25">
      <c r="A1561" s="6">
        <v>45693</v>
      </c>
      <c r="B1561">
        <v>11.434499740600589</v>
      </c>
      <c r="C1561">
        <v>6061.47998046875</v>
      </c>
    </row>
    <row r="1562" spans="1:3" x14ac:dyDescent="0.25">
      <c r="A1562" s="6">
        <v>45694</v>
      </c>
      <c r="B1562">
        <v>11.456399917602541</v>
      </c>
      <c r="C1562">
        <v>6083.56982421875</v>
      </c>
    </row>
    <row r="1563" spans="1:3" x14ac:dyDescent="0.25">
      <c r="A1563" s="6">
        <v>45695</v>
      </c>
      <c r="B1563">
        <v>11.46590042114258</v>
      </c>
      <c r="C1563">
        <v>6025.990234375</v>
      </c>
    </row>
    <row r="1564" spans="1:3" x14ac:dyDescent="0.25">
      <c r="A1564" s="6">
        <v>45698</v>
      </c>
      <c r="B1564">
        <v>11.45650005340576</v>
      </c>
      <c r="C1564">
        <v>6066.43994140625</v>
      </c>
    </row>
    <row r="1565" spans="1:3" x14ac:dyDescent="0.25">
      <c r="A1565" s="6">
        <v>45699</v>
      </c>
      <c r="B1565">
        <v>11.446700096130369</v>
      </c>
      <c r="C1565">
        <v>6068.5</v>
      </c>
    </row>
    <row r="1566" spans="1:3" x14ac:dyDescent="0.25">
      <c r="A1566" s="6">
        <v>45700</v>
      </c>
      <c r="B1566">
        <v>11.423600196838381</v>
      </c>
      <c r="C1566">
        <v>6051.97021484375</v>
      </c>
    </row>
    <row r="1567" spans="1:3" x14ac:dyDescent="0.25">
      <c r="A1567" s="6">
        <v>45701</v>
      </c>
      <c r="B1567">
        <v>11.40499973297119</v>
      </c>
      <c r="C1567">
        <v>6115.06982421875</v>
      </c>
    </row>
    <row r="1568" spans="1:3" x14ac:dyDescent="0.25">
      <c r="A1568" s="6">
        <v>45702</v>
      </c>
      <c r="B1568">
        <v>11.433199882507321</v>
      </c>
      <c r="C1568">
        <v>6114.6298828125</v>
      </c>
    </row>
    <row r="1569" spans="1:3" x14ac:dyDescent="0.25">
      <c r="A1569" s="6">
        <v>45706</v>
      </c>
      <c r="B1569">
        <v>11.453000068664551</v>
      </c>
      <c r="C1569">
        <v>6129.580078125</v>
      </c>
    </row>
    <row r="1570" spans="1:3" x14ac:dyDescent="0.25">
      <c r="A1570" s="6">
        <v>45707</v>
      </c>
      <c r="B1570">
        <v>11.436100006103519</v>
      </c>
      <c r="C1570">
        <v>6144.14990234375</v>
      </c>
    </row>
    <row r="1571" spans="1:3" x14ac:dyDescent="0.25">
      <c r="A1571" s="6">
        <v>45708</v>
      </c>
      <c r="B1571">
        <v>11.43410015106201</v>
      </c>
      <c r="C1571">
        <v>6117.52001953125</v>
      </c>
    </row>
    <row r="1572" spans="1:3" x14ac:dyDescent="0.25">
      <c r="A1572" s="6">
        <v>45709</v>
      </c>
      <c r="B1572">
        <v>11.426400184631349</v>
      </c>
      <c r="C1572">
        <v>6013.1298828125</v>
      </c>
    </row>
    <row r="1573" spans="1:3" x14ac:dyDescent="0.25">
      <c r="A1573" s="6">
        <v>45712</v>
      </c>
      <c r="B1573">
        <v>11.453000068664551</v>
      </c>
      <c r="C1573">
        <v>5983.25</v>
      </c>
    </row>
    <row r="1574" spans="1:3" x14ac:dyDescent="0.25">
      <c r="A1574" s="6">
        <v>45713</v>
      </c>
      <c r="B1574">
        <v>11.486599922180179</v>
      </c>
      <c r="C1574">
        <v>5955.25</v>
      </c>
    </row>
    <row r="1575" spans="1:3" x14ac:dyDescent="0.25">
      <c r="A1575" s="6">
        <v>45714</v>
      </c>
      <c r="B1575">
        <v>11.51140022277832</v>
      </c>
      <c r="C1575">
        <v>5956.06005859375</v>
      </c>
    </row>
    <row r="1576" spans="1:3" x14ac:dyDescent="0.25">
      <c r="A1576" s="6">
        <v>45715</v>
      </c>
      <c r="B1576">
        <v>11.514200210571291</v>
      </c>
      <c r="C1576">
        <v>5861.56982421875</v>
      </c>
    </row>
    <row r="1577" spans="1:3" x14ac:dyDescent="0.25">
      <c r="A1577" s="6">
        <v>45716</v>
      </c>
      <c r="B1577">
        <v>11.520700454711911</v>
      </c>
      <c r="C1577">
        <v>5954.5</v>
      </c>
    </row>
    <row r="1578" spans="1:3" x14ac:dyDescent="0.25">
      <c r="A1578" s="6">
        <v>45719</v>
      </c>
      <c r="B1578">
        <v>11.527999877929689</v>
      </c>
      <c r="C1578">
        <v>5849.72021484375</v>
      </c>
    </row>
    <row r="1579" spans="1:3" x14ac:dyDescent="0.25">
      <c r="A1579" s="6">
        <v>45720</v>
      </c>
      <c r="B1579">
        <v>11.577400207519529</v>
      </c>
      <c r="C1579">
        <v>5778.14990234375</v>
      </c>
    </row>
    <row r="1580" spans="1:3" x14ac:dyDescent="0.25">
      <c r="A1580" s="6">
        <v>45721</v>
      </c>
      <c r="B1580">
        <v>11.54349994659424</v>
      </c>
      <c r="C1580">
        <v>5842.6298828125</v>
      </c>
    </row>
    <row r="1581" spans="1:3" x14ac:dyDescent="0.25">
      <c r="A1581" s="6">
        <v>45722</v>
      </c>
      <c r="B1581">
        <v>11.53800010681152</v>
      </c>
      <c r="C1581">
        <v>5738.52001953125</v>
      </c>
    </row>
    <row r="1582" spans="1:3" x14ac:dyDescent="0.25">
      <c r="A1582" s="6">
        <v>45723</v>
      </c>
      <c r="B1582">
        <v>11.55309963226318</v>
      </c>
      <c r="C1582">
        <v>5770.2001953125</v>
      </c>
    </row>
    <row r="1583" spans="1:3" x14ac:dyDescent="0.25">
      <c r="A1583" s="6">
        <v>45726</v>
      </c>
      <c r="B1583">
        <v>11.56929969787598</v>
      </c>
      <c r="C1583">
        <v>5614.56005859375</v>
      </c>
    </row>
    <row r="1584" spans="1:3" x14ac:dyDescent="0.25">
      <c r="A1584" s="6">
        <v>45727</v>
      </c>
      <c r="B1584">
        <v>11.576399803161619</v>
      </c>
      <c r="C1584">
        <v>5572.06982421875</v>
      </c>
    </row>
    <row r="1585" spans="1:3" x14ac:dyDescent="0.25">
      <c r="A1585" s="6">
        <v>45728</v>
      </c>
      <c r="B1585">
        <v>11.55420017242432</v>
      </c>
      <c r="C1585">
        <v>5599.2998046875</v>
      </c>
    </row>
    <row r="1586" spans="1:3" x14ac:dyDescent="0.25">
      <c r="A1586" s="6">
        <v>45729</v>
      </c>
      <c r="B1586">
        <v>11.54940032958984</v>
      </c>
      <c r="C1586">
        <v>5521.52001953125</v>
      </c>
    </row>
    <row r="1587" spans="1:3" x14ac:dyDescent="0.25">
      <c r="A1587" s="6">
        <v>45730</v>
      </c>
      <c r="B1587">
        <v>11.56900024414062</v>
      </c>
      <c r="C1587">
        <v>5638.93994140625</v>
      </c>
    </row>
    <row r="1588" spans="1:3" x14ac:dyDescent="0.25">
      <c r="A1588" s="6">
        <v>45734</v>
      </c>
      <c r="B1588">
        <v>11.543899536132811</v>
      </c>
      <c r="C1588">
        <v>5614.66015625</v>
      </c>
    </row>
    <row r="1589" spans="1:3" x14ac:dyDescent="0.25">
      <c r="A1589" s="6">
        <v>45735</v>
      </c>
      <c r="B1589">
        <v>11.554300308227541</v>
      </c>
      <c r="C1589">
        <v>5675.2900390625</v>
      </c>
    </row>
    <row r="1590" spans="1:3" x14ac:dyDescent="0.25">
      <c r="A1590" s="6">
        <v>45736</v>
      </c>
      <c r="B1590">
        <v>11.58380031585693</v>
      </c>
      <c r="C1590">
        <v>5662.89013671875</v>
      </c>
    </row>
    <row r="1591" spans="1:3" x14ac:dyDescent="0.25">
      <c r="A1591" s="6">
        <v>45737</v>
      </c>
      <c r="B1591">
        <v>11.56219959259033</v>
      </c>
      <c r="C1591">
        <v>5667.56005859375</v>
      </c>
    </row>
    <row r="1592" spans="1:3" x14ac:dyDescent="0.25">
      <c r="A1592" s="6">
        <v>45740</v>
      </c>
      <c r="B1592">
        <v>11.548299789428709</v>
      </c>
      <c r="C1592">
        <v>5767.56982421875</v>
      </c>
    </row>
    <row r="1593" spans="1:3" x14ac:dyDescent="0.25">
      <c r="A1593" s="6">
        <v>45741</v>
      </c>
      <c r="B1593">
        <v>11.50259971618652</v>
      </c>
      <c r="C1593">
        <v>5776.64990234375</v>
      </c>
    </row>
    <row r="1594" spans="1:3" x14ac:dyDescent="0.25">
      <c r="A1594" s="6">
        <v>45742</v>
      </c>
      <c r="B1594">
        <v>11.531100273132321</v>
      </c>
      <c r="C1594">
        <v>5712.2001953125</v>
      </c>
    </row>
    <row r="1595" spans="1:3" x14ac:dyDescent="0.25">
      <c r="A1595" s="6">
        <v>45743</v>
      </c>
      <c r="B1595">
        <v>11.513199806213381</v>
      </c>
      <c r="C1595">
        <v>5693.31005859375</v>
      </c>
    </row>
    <row r="1596" spans="1:3" x14ac:dyDescent="0.25">
      <c r="A1596" s="6">
        <v>45744</v>
      </c>
      <c r="B1596">
        <v>11.535799980163571</v>
      </c>
      <c r="C1596">
        <v>5580.93994140625</v>
      </c>
    </row>
    <row r="1597" spans="1:3" x14ac:dyDescent="0.25">
      <c r="A1597" s="6">
        <v>45747</v>
      </c>
      <c r="B1597">
        <v>11.579099655151371</v>
      </c>
      <c r="C1597">
        <v>5611.85009765625</v>
      </c>
    </row>
    <row r="1598" spans="1:3" x14ac:dyDescent="0.25">
      <c r="A1598" s="6">
        <v>45748</v>
      </c>
      <c r="B1598">
        <v>11.56669998168945</v>
      </c>
      <c r="C1598">
        <v>5633.06982421875</v>
      </c>
    </row>
    <row r="1599" spans="1:3" x14ac:dyDescent="0.25">
      <c r="A1599" s="6">
        <v>45749</v>
      </c>
      <c r="B1599">
        <v>11.584799766540529</v>
      </c>
      <c r="C1599">
        <v>5670.97021484375</v>
      </c>
    </row>
    <row r="1600" spans="1:3" x14ac:dyDescent="0.25">
      <c r="A1600" s="6">
        <v>45750</v>
      </c>
      <c r="B1600">
        <v>11.618900299072269</v>
      </c>
      <c r="C1600">
        <v>5396.52001953125</v>
      </c>
    </row>
    <row r="1601" spans="1:3" x14ac:dyDescent="0.25">
      <c r="A1601" s="6">
        <v>45751</v>
      </c>
      <c r="B1601">
        <v>11.68150043487549</v>
      </c>
      <c r="C1601">
        <v>5074.080078125</v>
      </c>
    </row>
    <row r="1602" spans="1:3" x14ac:dyDescent="0.25">
      <c r="A1602" s="6">
        <v>45754</v>
      </c>
      <c r="B1602">
        <v>11.65939998626709</v>
      </c>
      <c r="C1602">
        <v>5062.25</v>
      </c>
    </row>
    <row r="1603" spans="1:3" x14ac:dyDescent="0.25">
      <c r="A1603" s="6">
        <v>45755</v>
      </c>
      <c r="B1603">
        <v>11.569899559021</v>
      </c>
      <c r="C1603">
        <v>4982.77001953125</v>
      </c>
    </row>
    <row r="1604" spans="1:3" x14ac:dyDescent="0.25">
      <c r="A1604" s="6">
        <v>45756</v>
      </c>
      <c r="B1604">
        <v>11.489700317382811</v>
      </c>
      <c r="C1604">
        <v>5456.89990234375</v>
      </c>
    </row>
    <row r="1605" spans="1:3" x14ac:dyDescent="0.25">
      <c r="A1605" s="6">
        <v>45757</v>
      </c>
      <c r="B1605">
        <v>11.50160026550293</v>
      </c>
      <c r="C1605">
        <v>5268.0498046875</v>
      </c>
    </row>
    <row r="1606" spans="1:3" x14ac:dyDescent="0.25">
      <c r="A1606" s="6">
        <v>45758</v>
      </c>
      <c r="B1606">
        <v>11.471199989318849</v>
      </c>
      <c r="C1606">
        <v>5363.35986328125</v>
      </c>
    </row>
    <row r="1607" spans="1:3" x14ac:dyDescent="0.25">
      <c r="A1607" s="6">
        <v>45761</v>
      </c>
      <c r="B1607">
        <v>11.465700149536129</v>
      </c>
      <c r="C1607">
        <v>5405.97021484375</v>
      </c>
    </row>
    <row r="1608" spans="1:3" x14ac:dyDescent="0.25">
      <c r="A1608" s="6">
        <v>45762</v>
      </c>
      <c r="B1608">
        <v>11.480299949646</v>
      </c>
      <c r="C1608">
        <v>5396.6298828125</v>
      </c>
    </row>
    <row r="1609" spans="1:3" x14ac:dyDescent="0.25">
      <c r="A1609" s="6">
        <v>45763</v>
      </c>
      <c r="B1609">
        <v>11.50179958343506</v>
      </c>
      <c r="C1609">
        <v>5275.7001953125</v>
      </c>
    </row>
    <row r="1610" spans="1:3" x14ac:dyDescent="0.25">
      <c r="A1610" s="6">
        <v>45764</v>
      </c>
      <c r="B1610">
        <v>11.51169967651367</v>
      </c>
      <c r="C1610">
        <v>5282.7001953125</v>
      </c>
    </row>
    <row r="1611" spans="1:3" x14ac:dyDescent="0.25">
      <c r="A1611" s="6">
        <v>45769</v>
      </c>
      <c r="B1611">
        <v>11.559700012207029</v>
      </c>
      <c r="C1611">
        <v>5287.759765625</v>
      </c>
    </row>
    <row r="1612" spans="1:3" x14ac:dyDescent="0.25">
      <c r="A1612" s="6">
        <v>45770</v>
      </c>
      <c r="B1612">
        <v>11.56120014190674</v>
      </c>
      <c r="C1612">
        <v>5375.85986328125</v>
      </c>
    </row>
    <row r="1613" spans="1:3" x14ac:dyDescent="0.25">
      <c r="A1613" s="6">
        <v>45771</v>
      </c>
      <c r="B1613">
        <v>11.55720043182373</v>
      </c>
      <c r="C1613">
        <v>5484.77001953125</v>
      </c>
    </row>
    <row r="1614" spans="1:3" x14ac:dyDescent="0.25">
      <c r="A1614" s="6">
        <v>45772</v>
      </c>
      <c r="B1614">
        <v>11.58440017700195</v>
      </c>
      <c r="C1614">
        <v>5525.2099609375</v>
      </c>
    </row>
    <row r="1615" spans="1:3" x14ac:dyDescent="0.25">
      <c r="A1615" s="6">
        <v>45775</v>
      </c>
      <c r="B1615">
        <v>11.596400260925289</v>
      </c>
      <c r="C1615">
        <v>5528.75</v>
      </c>
    </row>
    <row r="1616" spans="1:3" x14ac:dyDescent="0.25">
      <c r="A1616" s="6">
        <v>45776</v>
      </c>
      <c r="B1616">
        <v>11.62209987640381</v>
      </c>
      <c r="C1616">
        <v>5560.830078125</v>
      </c>
    </row>
    <row r="1617" spans="1:3" x14ac:dyDescent="0.25">
      <c r="A1617" s="6">
        <v>45777</v>
      </c>
      <c r="B1617">
        <v>11.635299682617189</v>
      </c>
      <c r="C1617">
        <v>5569.06005859375</v>
      </c>
    </row>
    <row r="1618" spans="1:3" x14ac:dyDescent="0.25">
      <c r="A1618" s="6">
        <v>45779</v>
      </c>
      <c r="B1618">
        <v>11.641500473022459</v>
      </c>
      <c r="C1618">
        <v>5686.669921875</v>
      </c>
    </row>
    <row r="1619" spans="1:3" x14ac:dyDescent="0.25">
      <c r="A1619" s="6">
        <v>45783</v>
      </c>
      <c r="B1619">
        <v>11.61800003051758</v>
      </c>
      <c r="C1619">
        <v>5606.91015625</v>
      </c>
    </row>
    <row r="1620" spans="1:3" x14ac:dyDescent="0.25">
      <c r="A1620" s="6">
        <v>45784</v>
      </c>
      <c r="B1620">
        <v>11.61330032348633</v>
      </c>
      <c r="C1620">
        <v>5631.27978515625</v>
      </c>
    </row>
    <row r="1621" spans="1:3" x14ac:dyDescent="0.25">
      <c r="A1621" s="6">
        <v>45785</v>
      </c>
      <c r="B1621">
        <v>11.62730026245117</v>
      </c>
      <c r="C1621">
        <v>5663.93994140625</v>
      </c>
    </row>
    <row r="1622" spans="1:3" x14ac:dyDescent="0.25">
      <c r="A1622" s="6">
        <v>45786</v>
      </c>
      <c r="B1622">
        <v>11.635000228881839</v>
      </c>
      <c r="C1622">
        <v>5659.91015625</v>
      </c>
    </row>
    <row r="1623" spans="1:3" x14ac:dyDescent="0.25">
      <c r="A1623" s="6">
        <v>45789</v>
      </c>
      <c r="B1623">
        <v>11.619400024414061</v>
      </c>
      <c r="C1623">
        <v>5844.18994140625</v>
      </c>
    </row>
    <row r="1624" spans="1:3" x14ac:dyDescent="0.25">
      <c r="A1624" s="6">
        <v>45790</v>
      </c>
      <c r="B1624">
        <v>11.61670017242432</v>
      </c>
      <c r="C1624">
        <v>5886.5498046875</v>
      </c>
    </row>
    <row r="1625" spans="1:3" x14ac:dyDescent="0.25">
      <c r="A1625" s="6">
        <v>45791</v>
      </c>
      <c r="B1625">
        <v>11.62580013275146</v>
      </c>
      <c r="C1625">
        <v>5892.580078125</v>
      </c>
    </row>
    <row r="1626" spans="1:3" x14ac:dyDescent="0.25">
      <c r="A1626" s="6">
        <v>45792</v>
      </c>
      <c r="B1626">
        <v>11.62399959564209</v>
      </c>
      <c r="C1626">
        <v>5916.93017578125</v>
      </c>
    </row>
    <row r="1627" spans="1:3" x14ac:dyDescent="0.25">
      <c r="A1627" s="6">
        <v>45793</v>
      </c>
      <c r="B1627">
        <v>11.639200210571291</v>
      </c>
      <c r="C1627">
        <v>5958.3798828125</v>
      </c>
    </row>
    <row r="1628" spans="1:3" x14ac:dyDescent="0.25">
      <c r="A1628" s="6">
        <v>45796</v>
      </c>
      <c r="B1628">
        <v>11.654800415039061</v>
      </c>
      <c r="C1628">
        <v>5963.60009765625</v>
      </c>
    </row>
    <row r="1629" spans="1:3" x14ac:dyDescent="0.25">
      <c r="A1629" s="6">
        <v>45797</v>
      </c>
      <c r="B1629">
        <v>11.652700424194339</v>
      </c>
      <c r="C1629">
        <v>5940.4599609375</v>
      </c>
    </row>
    <row r="1630" spans="1:3" x14ac:dyDescent="0.25">
      <c r="A1630" s="6">
        <v>45798</v>
      </c>
      <c r="B1630">
        <v>11.657199859619141</v>
      </c>
      <c r="C1630">
        <v>5844.60986328125</v>
      </c>
    </row>
    <row r="1631" spans="1:3" x14ac:dyDescent="0.25">
      <c r="A1631" s="6">
        <v>45799</v>
      </c>
      <c r="B1631">
        <v>11.668299674987789</v>
      </c>
      <c r="C1631">
        <v>5842.009765625</v>
      </c>
    </row>
    <row r="1632" spans="1:3" x14ac:dyDescent="0.25">
      <c r="A1632" s="6">
        <v>45800</v>
      </c>
      <c r="B1632">
        <v>11.6560001373291</v>
      </c>
      <c r="C1632">
        <v>5802.81982421875</v>
      </c>
    </row>
    <row r="1633" spans="1:3" x14ac:dyDescent="0.25">
      <c r="A1633" s="6">
        <v>45804</v>
      </c>
      <c r="B1633">
        <v>11.644700050354</v>
      </c>
      <c r="C1633">
        <v>5921.5400390625</v>
      </c>
    </row>
    <row r="1634" spans="1:3" x14ac:dyDescent="0.25">
      <c r="A1634" s="6">
        <v>45805</v>
      </c>
      <c r="B1634">
        <v>11.65670013427734</v>
      </c>
      <c r="C1634">
        <v>5888.5498046875</v>
      </c>
    </row>
    <row r="1635" spans="1:3" x14ac:dyDescent="0.25">
      <c r="A1635" s="6">
        <v>45806</v>
      </c>
      <c r="B1635">
        <v>11.647800445556641</v>
      </c>
      <c r="C1635">
        <v>5912.169921875</v>
      </c>
    </row>
    <row r="1636" spans="1:3" x14ac:dyDescent="0.25">
      <c r="A1636" s="6">
        <v>45807</v>
      </c>
      <c r="B1636">
        <v>11.67039966583252</v>
      </c>
      <c r="C1636">
        <v>5911.68994140625</v>
      </c>
    </row>
    <row r="1637" spans="1:3" x14ac:dyDescent="0.25">
      <c r="A1637" s="6">
        <v>45811</v>
      </c>
      <c r="B1637">
        <v>11.660799980163571</v>
      </c>
      <c r="C1637">
        <v>5970.3701171875</v>
      </c>
    </row>
    <row r="1638" spans="1:3" x14ac:dyDescent="0.25">
      <c r="A1638" s="6">
        <v>45812</v>
      </c>
      <c r="B1638">
        <v>11.66380023956299</v>
      </c>
      <c r="C1638">
        <v>5970.81005859375</v>
      </c>
    </row>
    <row r="1639" spans="1:3" x14ac:dyDescent="0.25">
      <c r="A1639" s="6">
        <v>45813</v>
      </c>
      <c r="B1639">
        <v>11.67080020904541</v>
      </c>
      <c r="C1639">
        <v>5939.2998046875</v>
      </c>
    </row>
    <row r="1640" spans="1:3" x14ac:dyDescent="0.25">
      <c r="A1640" s="6">
        <v>45814</v>
      </c>
      <c r="B1640">
        <v>11.670000076293951</v>
      </c>
      <c r="C1640">
        <v>6000.35986328125</v>
      </c>
    </row>
    <row r="1641" spans="1:3" x14ac:dyDescent="0.25">
      <c r="A1641" s="6">
        <v>45817</v>
      </c>
      <c r="B1641">
        <v>11.66279983520508</v>
      </c>
      <c r="C1641">
        <v>6005.8798828125</v>
      </c>
    </row>
    <row r="1642" spans="1:3" x14ac:dyDescent="0.25">
      <c r="A1642" s="6">
        <v>45818</v>
      </c>
      <c r="B1642">
        <v>11.66619968414307</v>
      </c>
      <c r="C1642">
        <v>6038.81005859375</v>
      </c>
    </row>
    <row r="1643" spans="1:3" x14ac:dyDescent="0.25">
      <c r="A1643" s="6">
        <v>45819</v>
      </c>
      <c r="B1643">
        <v>11.66110038757324</v>
      </c>
      <c r="C1643">
        <v>6022.240234375</v>
      </c>
    </row>
    <row r="1644" spans="1:3" x14ac:dyDescent="0.25">
      <c r="A1644" s="6">
        <v>45820</v>
      </c>
      <c r="B1644">
        <v>11.671999931335449</v>
      </c>
      <c r="C1644">
        <v>6045.259765625</v>
      </c>
    </row>
    <row r="1645" spans="1:3" x14ac:dyDescent="0.25">
      <c r="A1645" s="6">
        <v>45821</v>
      </c>
      <c r="B1645">
        <v>11.67389965057373</v>
      </c>
      <c r="C1645">
        <v>5976.97021484375</v>
      </c>
    </row>
    <row r="1646" spans="1:3" x14ac:dyDescent="0.25">
      <c r="A1646" s="6">
        <v>45824</v>
      </c>
      <c r="B1646">
        <v>11.6653995513916</v>
      </c>
      <c r="C1646">
        <v>6033.10986328125</v>
      </c>
    </row>
    <row r="1647" spans="1:3" x14ac:dyDescent="0.25">
      <c r="A1647" s="6">
        <v>45825</v>
      </c>
      <c r="B1647">
        <v>11.66909980773926</v>
      </c>
      <c r="C1647">
        <v>5982.72021484375</v>
      </c>
    </row>
    <row r="1648" spans="1:3" x14ac:dyDescent="0.25">
      <c r="A1648" s="6">
        <v>45826</v>
      </c>
      <c r="B1648">
        <v>11.66950035095215</v>
      </c>
      <c r="C1648">
        <v>5980.8701171875</v>
      </c>
    </row>
    <row r="1649" spans="1:3" x14ac:dyDescent="0.25">
      <c r="A1649" s="6">
        <v>45828</v>
      </c>
      <c r="B1649">
        <v>11.662300109863279</v>
      </c>
      <c r="C1649">
        <v>5967.83984375</v>
      </c>
    </row>
    <row r="1650" spans="1:3" x14ac:dyDescent="0.25">
      <c r="A1650" s="6">
        <v>45831</v>
      </c>
      <c r="B1650">
        <v>11.66950035095215</v>
      </c>
      <c r="C1650">
        <v>6025.169921875</v>
      </c>
    </row>
    <row r="1651" spans="1:3" x14ac:dyDescent="0.25">
      <c r="A1651" s="6">
        <v>45832</v>
      </c>
      <c r="B1651">
        <v>11.680399894714361</v>
      </c>
      <c r="C1651">
        <v>6092.18017578125</v>
      </c>
    </row>
    <row r="1652" spans="1:3" x14ac:dyDescent="0.25">
      <c r="A1652" s="6">
        <v>45833</v>
      </c>
      <c r="B1652">
        <v>11.687600135803221</v>
      </c>
      <c r="C1652">
        <v>6092.16015625</v>
      </c>
    </row>
    <row r="1653" spans="1:3" x14ac:dyDescent="0.25">
      <c r="A1653" s="6">
        <v>45834</v>
      </c>
      <c r="B1653">
        <v>11.701700210571291</v>
      </c>
      <c r="C1653">
        <v>6141.02001953125</v>
      </c>
    </row>
    <row r="1654" spans="1:3" x14ac:dyDescent="0.25">
      <c r="A1654" s="6">
        <v>45835</v>
      </c>
      <c r="B1654">
        <v>11.709500312805179</v>
      </c>
      <c r="C1654">
        <v>6173.06982421875</v>
      </c>
    </row>
    <row r="1655" spans="1:3" x14ac:dyDescent="0.25">
      <c r="A1655" s="6">
        <v>45838</v>
      </c>
      <c r="B1655">
        <v>11.71640014648438</v>
      </c>
      <c r="C1655">
        <v>6204.9501953125</v>
      </c>
    </row>
    <row r="1656" spans="1:3" x14ac:dyDescent="0.25">
      <c r="A1656" s="6">
        <v>45839</v>
      </c>
      <c r="B1656">
        <v>11.74790000915527</v>
      </c>
      <c r="C1656">
        <v>6198.009765625</v>
      </c>
    </row>
    <row r="1657" spans="1:3" x14ac:dyDescent="0.25">
      <c r="A1657" s="6">
        <v>45840</v>
      </c>
      <c r="B1657">
        <v>11.73019981384277</v>
      </c>
      <c r="C1657">
        <v>6227.419921875</v>
      </c>
    </row>
    <row r="1658" spans="1:3" x14ac:dyDescent="0.25">
      <c r="A1658" s="6">
        <v>45841</v>
      </c>
      <c r="B1658">
        <v>11.7327995300293</v>
      </c>
      <c r="C1658">
        <v>6279.35009765625</v>
      </c>
    </row>
    <row r="1659" spans="1:3" x14ac:dyDescent="0.25">
      <c r="A1659" s="6">
        <v>45845</v>
      </c>
      <c r="B1659">
        <v>11.729499816894529</v>
      </c>
      <c r="C1659">
        <v>6229.97998046875</v>
      </c>
    </row>
    <row r="1660" spans="1:3" x14ac:dyDescent="0.25">
      <c r="A1660" s="6">
        <v>45846</v>
      </c>
      <c r="B1660">
        <v>11.715800285339361</v>
      </c>
      <c r="C1660">
        <v>6225.52001953125</v>
      </c>
    </row>
    <row r="1661" spans="1:3" x14ac:dyDescent="0.25">
      <c r="A1661" s="6">
        <v>45847</v>
      </c>
      <c r="B1661">
        <v>11.702799797058111</v>
      </c>
      <c r="C1661">
        <v>6263.259765625</v>
      </c>
    </row>
    <row r="1662" spans="1:3" x14ac:dyDescent="0.25">
      <c r="A1662" s="6">
        <v>45848</v>
      </c>
      <c r="B1662">
        <v>11.71059989929199</v>
      </c>
      <c r="C1662">
        <v>6280.4599609375</v>
      </c>
    </row>
    <row r="1663" spans="1:3" x14ac:dyDescent="0.25">
      <c r="A1663" s="6">
        <v>45849</v>
      </c>
      <c r="B1663">
        <v>11.70450019836426</v>
      </c>
      <c r="C1663">
        <v>6259.75</v>
      </c>
    </row>
    <row r="1664" spans="1:3" x14ac:dyDescent="0.25">
      <c r="A1664" s="6">
        <v>45852</v>
      </c>
      <c r="B1664">
        <v>11.706899642944339</v>
      </c>
      <c r="C1664">
        <v>6268.56005859375</v>
      </c>
    </row>
    <row r="1665" spans="1:3" x14ac:dyDescent="0.25">
      <c r="A1665" s="6">
        <v>45853</v>
      </c>
      <c r="B1665">
        <v>11.70930004119873</v>
      </c>
      <c r="C1665">
        <v>6243.759765625</v>
      </c>
    </row>
    <row r="1666" spans="1:3" x14ac:dyDescent="0.25">
      <c r="A1666" s="6">
        <v>45854</v>
      </c>
      <c r="B1666">
        <v>11.70359992980957</v>
      </c>
      <c r="C1666">
        <v>6263.7001953125</v>
      </c>
    </row>
    <row r="1667" spans="1:3" x14ac:dyDescent="0.25">
      <c r="A1667" s="6">
        <v>45855</v>
      </c>
      <c r="B1667">
        <v>11.688699722290041</v>
      </c>
      <c r="C1667">
        <v>6297.35986328125</v>
      </c>
    </row>
    <row r="1668" spans="1:3" x14ac:dyDescent="0.25">
      <c r="A1668" s="6">
        <v>45856</v>
      </c>
      <c r="B1668">
        <v>11.682600021362299</v>
      </c>
      <c r="C1668">
        <v>6296.7900390625</v>
      </c>
    </row>
    <row r="1669" spans="1:3" x14ac:dyDescent="0.25">
      <c r="A1669" s="6">
        <v>45859</v>
      </c>
      <c r="B1669">
        <v>11.685799598693849</v>
      </c>
      <c r="C1669">
        <v>6305.60009765625</v>
      </c>
    </row>
    <row r="1670" spans="1:3" x14ac:dyDescent="0.25">
      <c r="A1670" s="6">
        <v>45860</v>
      </c>
      <c r="B1670">
        <v>11.696700096130369</v>
      </c>
      <c r="C1670">
        <v>6309.6201171875</v>
      </c>
    </row>
    <row r="1671" spans="1:3" x14ac:dyDescent="0.25">
      <c r="A1671" s="6">
        <v>45861</v>
      </c>
      <c r="B1671">
        <v>11.703300476074221</v>
      </c>
      <c r="C1671">
        <v>6358.91015625</v>
      </c>
    </row>
    <row r="1672" spans="1:3" x14ac:dyDescent="0.25">
      <c r="A1672" s="6">
        <v>45862</v>
      </c>
      <c r="B1672">
        <v>11.69509983062744</v>
      </c>
      <c r="C1672">
        <v>6363.35009765625</v>
      </c>
    </row>
    <row r="1673" spans="1:3" x14ac:dyDescent="0.25">
      <c r="A1673" s="6">
        <v>45863</v>
      </c>
      <c r="B1673">
        <v>11.68389987945557</v>
      </c>
      <c r="C1673">
        <v>6388.64013671875</v>
      </c>
    </row>
    <row r="1674" spans="1:3" x14ac:dyDescent="0.25">
      <c r="A1674" s="6">
        <v>45866</v>
      </c>
      <c r="B1674">
        <v>11.69320011138916</v>
      </c>
      <c r="C1674">
        <v>6389.77001953125</v>
      </c>
    </row>
    <row r="1675" spans="1:3" x14ac:dyDescent="0.25">
      <c r="A1675" s="6">
        <v>45867</v>
      </c>
      <c r="B1675">
        <v>11.693599700927731</v>
      </c>
      <c r="C1675">
        <v>6370.85986328125</v>
      </c>
    </row>
    <row r="1676" spans="1:3" x14ac:dyDescent="0.25">
      <c r="A1676" s="6">
        <v>45868</v>
      </c>
      <c r="B1676">
        <v>11.72679996490479</v>
      </c>
      <c r="C1676">
        <v>6362.89990234375</v>
      </c>
    </row>
    <row r="1677" spans="1:3" x14ac:dyDescent="0.25">
      <c r="A1677" s="6">
        <v>45869</v>
      </c>
      <c r="B1677">
        <v>11.720199584960939</v>
      </c>
      <c r="C1677">
        <v>6339.39013671875</v>
      </c>
    </row>
    <row r="1678" spans="1:3" x14ac:dyDescent="0.25">
      <c r="A1678" s="6">
        <v>45870</v>
      </c>
      <c r="B1678">
        <v>11.718899726867679</v>
      </c>
      <c r="C1678">
        <v>6238.009765625</v>
      </c>
    </row>
    <row r="1679" spans="1:3" x14ac:dyDescent="0.25">
      <c r="A1679" s="6">
        <v>45874</v>
      </c>
      <c r="B1679">
        <v>11.76830005645752</v>
      </c>
      <c r="C1679">
        <v>6299.18994140625</v>
      </c>
    </row>
    <row r="1680" spans="1:3" x14ac:dyDescent="0.25">
      <c r="A1680" s="6">
        <v>45875</v>
      </c>
      <c r="B1680">
        <v>11.76830005645752</v>
      </c>
      <c r="C1680">
        <v>6345.06005859375</v>
      </c>
    </row>
    <row r="1681" spans="1:3" x14ac:dyDescent="0.25">
      <c r="A1681" s="6">
        <v>45876</v>
      </c>
      <c r="B1681">
        <v>11.779600143432621</v>
      </c>
      <c r="C1681">
        <v>6340</v>
      </c>
    </row>
    <row r="1682" spans="1:3" x14ac:dyDescent="0.25">
      <c r="A1682" s="6">
        <v>45877</v>
      </c>
      <c r="B1682">
        <v>11.788700103759769</v>
      </c>
      <c r="C1682">
        <v>6389.4501953125</v>
      </c>
    </row>
    <row r="1683" spans="1:3" x14ac:dyDescent="0.25">
      <c r="A1683" s="6">
        <v>45880</v>
      </c>
      <c r="B1683">
        <v>11.78909969329834</v>
      </c>
      <c r="C1683">
        <v>6373.4501953125</v>
      </c>
    </row>
    <row r="1684" spans="1:3" x14ac:dyDescent="0.25">
      <c r="A1684" s="6">
        <v>45881</v>
      </c>
      <c r="B1684">
        <v>11.786800384521481</v>
      </c>
      <c r="C1684">
        <v>6445.759765625</v>
      </c>
    </row>
    <row r="1685" spans="1:3" x14ac:dyDescent="0.25">
      <c r="A1685" s="6">
        <v>45882</v>
      </c>
      <c r="B1685">
        <v>11.79240036010742</v>
      </c>
      <c r="C1685">
        <v>6466.580078125</v>
      </c>
    </row>
    <row r="1686" spans="1:3" x14ac:dyDescent="0.25">
      <c r="A1686" s="6">
        <v>45883</v>
      </c>
      <c r="B1686">
        <v>11.807999610900881</v>
      </c>
      <c r="C1686">
        <v>6468.5400390625</v>
      </c>
    </row>
    <row r="1687" spans="1:3" x14ac:dyDescent="0.25">
      <c r="A1687" s="6">
        <v>45884</v>
      </c>
      <c r="B1687">
        <v>11.79409980773926</v>
      </c>
      <c r="C1687">
        <v>6449.7998046875</v>
      </c>
    </row>
    <row r="1688" spans="1:3" x14ac:dyDescent="0.25">
      <c r="A1688" s="6">
        <v>45887</v>
      </c>
      <c r="B1688">
        <v>11.7874002456665</v>
      </c>
      <c r="C1688">
        <v>6449.14990234375</v>
      </c>
    </row>
    <row r="1689" spans="1:3" x14ac:dyDescent="0.25">
      <c r="A1689" s="6">
        <v>45888</v>
      </c>
      <c r="B1689">
        <v>11.776900291442869</v>
      </c>
      <c r="C1689">
        <v>6411.3701171875</v>
      </c>
    </row>
    <row r="1690" spans="1:3" x14ac:dyDescent="0.25">
      <c r="A1690" s="6">
        <v>45889</v>
      </c>
      <c r="B1690">
        <v>11.77840042114258</v>
      </c>
      <c r="C1690">
        <v>6395.77978515625</v>
      </c>
    </row>
    <row r="1691" spans="1:3" x14ac:dyDescent="0.25">
      <c r="A1691" s="6">
        <v>45890</v>
      </c>
      <c r="B1691">
        <v>11.786899566650391</v>
      </c>
      <c r="C1691">
        <v>6370.169921875</v>
      </c>
    </row>
    <row r="1692" spans="1:3" x14ac:dyDescent="0.25">
      <c r="A1692" s="6">
        <v>45891</v>
      </c>
      <c r="B1692">
        <v>11.778200149536129</v>
      </c>
      <c r="C1692">
        <v>6466.91015625</v>
      </c>
    </row>
    <row r="1693" spans="1:3" x14ac:dyDescent="0.25">
      <c r="A1693" s="6">
        <v>45895</v>
      </c>
      <c r="B1693">
        <v>11.802900314331049</v>
      </c>
      <c r="C1693">
        <v>6465.93994140625</v>
      </c>
    </row>
    <row r="1694" spans="1:3" x14ac:dyDescent="0.25">
      <c r="A1694" s="6">
        <v>45896</v>
      </c>
      <c r="B1694">
        <v>11.80259990692139</v>
      </c>
      <c r="C1694">
        <v>6481.39990234375</v>
      </c>
    </row>
    <row r="1695" spans="1:3" x14ac:dyDescent="0.25">
      <c r="A1695" s="6">
        <v>45897</v>
      </c>
      <c r="B1695">
        <v>11.81309986114502</v>
      </c>
      <c r="C1695">
        <v>6501.85986328125</v>
      </c>
    </row>
    <row r="1696" spans="1:3" x14ac:dyDescent="0.25">
      <c r="A1696" s="6">
        <v>45898</v>
      </c>
      <c r="B1696">
        <v>11.80850028991699</v>
      </c>
      <c r="C1696">
        <v>6460.259765625</v>
      </c>
    </row>
    <row r="1697" spans="1:3" x14ac:dyDescent="0.25">
      <c r="A1697" s="6">
        <v>45902</v>
      </c>
      <c r="B1697">
        <v>11.79749965667725</v>
      </c>
      <c r="C1697">
        <v>6415.5400390625</v>
      </c>
    </row>
    <row r="1698" spans="1:3" x14ac:dyDescent="0.25">
      <c r="A1698" s="6">
        <v>45903</v>
      </c>
      <c r="B1698">
        <v>11.796199798583981</v>
      </c>
      <c r="C1698">
        <v>6448.259765625</v>
      </c>
    </row>
    <row r="1699" spans="1:3" x14ac:dyDescent="0.25">
      <c r="A1699" s="6">
        <v>45904</v>
      </c>
      <c r="B1699">
        <v>11.801199913024901</v>
      </c>
      <c r="C1699">
        <v>6502.080078125</v>
      </c>
    </row>
    <row r="1700" spans="1:3" x14ac:dyDescent="0.25">
      <c r="A1700" s="6">
        <v>45905</v>
      </c>
      <c r="B1700">
        <v>11.81519985198975</v>
      </c>
      <c r="C1700">
        <v>6481.5</v>
      </c>
    </row>
    <row r="1701" spans="1:3" x14ac:dyDescent="0.25">
      <c r="A1701" s="6">
        <v>45908</v>
      </c>
      <c r="B1701">
        <v>11.845999717712401</v>
      </c>
      <c r="C1701">
        <v>6495.14990234375</v>
      </c>
    </row>
    <row r="1702" spans="1:3" x14ac:dyDescent="0.25">
      <c r="A1702" s="6">
        <v>45909</v>
      </c>
      <c r="B1702">
        <v>11.846199989318849</v>
      </c>
      <c r="C1702">
        <v>6512.60986328125</v>
      </c>
    </row>
    <row r="1703" spans="1:3" x14ac:dyDescent="0.25">
      <c r="A1703" s="6">
        <v>45910</v>
      </c>
      <c r="B1703">
        <v>11.842800140380859</v>
      </c>
      <c r="C1703">
        <v>6532.0400390625</v>
      </c>
    </row>
    <row r="1704" spans="1:3" x14ac:dyDescent="0.25">
      <c r="A1704" s="6">
        <v>45911</v>
      </c>
      <c r="B1704">
        <v>11.845999717712401</v>
      </c>
      <c r="C1704">
        <v>6587.47021484375</v>
      </c>
    </row>
    <row r="1705" spans="1:3" x14ac:dyDescent="0.25">
      <c r="A1705" s="6">
        <v>45912</v>
      </c>
      <c r="B1705">
        <v>11.863200187683111</v>
      </c>
      <c r="C1705">
        <v>6584.2900390625</v>
      </c>
    </row>
    <row r="1706" spans="1:3" x14ac:dyDescent="0.25">
      <c r="A1706" s="6">
        <v>45915</v>
      </c>
      <c r="B1706">
        <v>11.88199996948242</v>
      </c>
      <c r="C1706">
        <v>6615.27978515625</v>
      </c>
    </row>
    <row r="1707" spans="1:3" x14ac:dyDescent="0.25">
      <c r="A1707" s="6">
        <v>45916</v>
      </c>
      <c r="B1707">
        <v>11.89039993286133</v>
      </c>
      <c r="C1707">
        <v>6606.759765625</v>
      </c>
    </row>
    <row r="1708" spans="1:3" x14ac:dyDescent="0.25">
      <c r="A1708" s="6">
        <v>45917</v>
      </c>
      <c r="B1708">
        <v>11.89690017700195</v>
      </c>
      <c r="C1708">
        <v>6600.35009765625</v>
      </c>
    </row>
    <row r="1709" spans="1:3" x14ac:dyDescent="0.25">
      <c r="A1709" s="6">
        <v>45918</v>
      </c>
      <c r="B1709">
        <v>11.906900405883791</v>
      </c>
      <c r="C1709">
        <v>6631.9599609375</v>
      </c>
    </row>
    <row r="1710" spans="1:3" x14ac:dyDescent="0.25">
      <c r="A1710" s="6">
        <v>45919</v>
      </c>
      <c r="B1710">
        <v>11.906100273132321</v>
      </c>
      <c r="C1710">
        <v>6664.35986328125</v>
      </c>
    </row>
    <row r="1711" spans="1:3" x14ac:dyDescent="0.25">
      <c r="A1711" s="6">
        <v>45922</v>
      </c>
      <c r="B1711">
        <v>11.91870021820068</v>
      </c>
      <c r="C1711">
        <v>6693.75</v>
      </c>
    </row>
    <row r="1712" spans="1:3" x14ac:dyDescent="0.25">
      <c r="A1712" s="6">
        <v>45923</v>
      </c>
      <c r="B1712">
        <v>11.914699554443359</v>
      </c>
      <c r="C1712">
        <v>6656.919921875</v>
      </c>
    </row>
    <row r="1713" spans="1:3" x14ac:dyDescent="0.25">
      <c r="A1713" s="6">
        <v>45924</v>
      </c>
      <c r="B1713">
        <v>11.91720008850098</v>
      </c>
      <c r="C1713">
        <v>6637.97021484375</v>
      </c>
    </row>
    <row r="1714" spans="1:3" x14ac:dyDescent="0.25">
      <c r="A1714" s="6">
        <v>45925</v>
      </c>
      <c r="B1714">
        <v>11.907400131225589</v>
      </c>
      <c r="C1714">
        <v>6604.72021484375</v>
      </c>
    </row>
    <row r="1715" spans="1:3" x14ac:dyDescent="0.25">
      <c r="A1715" s="6">
        <v>45926</v>
      </c>
      <c r="B1715">
        <v>11.8887996673584</v>
      </c>
      <c r="C1715">
        <v>6643.7001953125</v>
      </c>
    </row>
    <row r="1716" spans="1:3" x14ac:dyDescent="0.25">
      <c r="A1716" s="6">
        <v>45929</v>
      </c>
      <c r="B1716">
        <v>11.899299621582029</v>
      </c>
      <c r="C1716">
        <v>6661.2099609375</v>
      </c>
    </row>
    <row r="1717" spans="1:3" x14ac:dyDescent="0.25">
      <c r="A1717" s="6">
        <v>45930</v>
      </c>
      <c r="B1717">
        <v>11.90569972991943</v>
      </c>
      <c r="C1717">
        <v>6688.4599609375</v>
      </c>
    </row>
    <row r="1718" spans="1:3" x14ac:dyDescent="0.25">
      <c r="A1718" s="6">
        <v>45931</v>
      </c>
      <c r="B1718">
        <v>11.90810012817383</v>
      </c>
      <c r="C1718">
        <v>6711.2001953125</v>
      </c>
    </row>
    <row r="1719" spans="1:3" x14ac:dyDescent="0.25">
      <c r="A1719" s="6">
        <v>45932</v>
      </c>
      <c r="B1719">
        <v>11.916000366210939</v>
      </c>
      <c r="C1719">
        <v>6715.35009765625</v>
      </c>
    </row>
    <row r="1720" spans="1:3" x14ac:dyDescent="0.25">
      <c r="A1720" s="6">
        <v>45933</v>
      </c>
      <c r="B1720">
        <v>11.90680027008057</v>
      </c>
      <c r="C1720">
        <v>6715.7900390625</v>
      </c>
    </row>
    <row r="1721" spans="1:3" x14ac:dyDescent="0.25">
      <c r="A1721" s="6">
        <v>45936</v>
      </c>
      <c r="B1721">
        <v>11.890299797058111</v>
      </c>
      <c r="C1721">
        <v>6740.27978515625</v>
      </c>
    </row>
    <row r="1722" spans="1:3" x14ac:dyDescent="0.25">
      <c r="A1722" s="6">
        <v>45937</v>
      </c>
      <c r="B1722">
        <v>11.890800476074221</v>
      </c>
      <c r="C1722">
        <v>6714.58984375</v>
      </c>
    </row>
    <row r="1723" spans="1:3" x14ac:dyDescent="0.25">
      <c r="A1723" s="6">
        <v>45938</v>
      </c>
      <c r="B1723">
        <v>11.900600433349609</v>
      </c>
      <c r="C1723">
        <v>6753.72021484375</v>
      </c>
    </row>
    <row r="1724" spans="1:3" x14ac:dyDescent="0.25">
      <c r="A1724" s="6">
        <v>45939</v>
      </c>
      <c r="B1724">
        <v>11.920000076293951</v>
      </c>
      <c r="C1724">
        <v>6735.10986328125</v>
      </c>
    </row>
    <row r="1725" spans="1:3" x14ac:dyDescent="0.25">
      <c r="A1725" s="6">
        <v>45940</v>
      </c>
      <c r="B1725">
        <v>11.925600051879879</v>
      </c>
      <c r="C1725">
        <v>6552.509765625</v>
      </c>
    </row>
    <row r="1726" spans="1:3" x14ac:dyDescent="0.25">
      <c r="A1726" s="6">
        <v>45943</v>
      </c>
      <c r="B1726">
        <v>11.92910003662109</v>
      </c>
      <c r="C1726">
        <v>6654.72021484375</v>
      </c>
    </row>
    <row r="1727" spans="1:3" x14ac:dyDescent="0.25">
      <c r="A1727" s="6">
        <v>45944</v>
      </c>
      <c r="B1727">
        <v>11.94279956817627</v>
      </c>
      <c r="C1727">
        <v>6644.31005859375</v>
      </c>
    </row>
    <row r="1728" spans="1:3" x14ac:dyDescent="0.25">
      <c r="A1728" s="6">
        <v>45945</v>
      </c>
      <c r="B1728">
        <v>11.950699806213381</v>
      </c>
      <c r="C1728">
        <v>6671.06005859375</v>
      </c>
    </row>
    <row r="1729" spans="1:3" x14ac:dyDescent="0.25">
      <c r="A1729" s="6">
        <v>45946</v>
      </c>
      <c r="B1729">
        <v>11.96199989318848</v>
      </c>
      <c r="C1729">
        <v>6629.06982421875</v>
      </c>
    </row>
    <row r="1730" spans="1:3" x14ac:dyDescent="0.25">
      <c r="A1730" s="6">
        <v>45947</v>
      </c>
      <c r="B1730">
        <v>11.972700119018549</v>
      </c>
      <c r="C1730">
        <v>6664.009765625</v>
      </c>
    </row>
    <row r="1731" spans="1:3" x14ac:dyDescent="0.25">
      <c r="A1731" s="6">
        <v>45950</v>
      </c>
      <c r="B1731">
        <v>11.963100433349609</v>
      </c>
      <c r="C1731">
        <v>6735.1298828125</v>
      </c>
    </row>
    <row r="1732" spans="1:3" x14ac:dyDescent="0.25">
      <c r="A1732" s="6">
        <v>45951</v>
      </c>
      <c r="B1732">
        <v>11.972800254821779</v>
      </c>
      <c r="C1732">
        <v>6735.35009765625</v>
      </c>
    </row>
    <row r="1733" spans="1:3" x14ac:dyDescent="0.25">
      <c r="A1733" s="6">
        <v>45952</v>
      </c>
      <c r="B1733">
        <v>11.98410034179688</v>
      </c>
      <c r="C1733">
        <v>6699.39990234375</v>
      </c>
    </row>
    <row r="1734" spans="1:3" x14ac:dyDescent="0.25">
      <c r="A1734" s="6">
        <v>45953</v>
      </c>
      <c r="B1734">
        <v>11.976400375366209</v>
      </c>
      <c r="C1734">
        <v>6738.43994140625</v>
      </c>
    </row>
    <row r="1735" spans="1:3" x14ac:dyDescent="0.25">
      <c r="A1735" s="6">
        <v>45954</v>
      </c>
      <c r="B1735">
        <v>11.970100402832029</v>
      </c>
      <c r="C1735">
        <v>6791.68994140625</v>
      </c>
    </row>
    <row r="1736" spans="1:3" x14ac:dyDescent="0.25">
      <c r="A1736" s="6">
        <v>45958</v>
      </c>
      <c r="B1736">
        <v>11.98149967193604</v>
      </c>
      <c r="C1736">
        <v>6890.89013671875</v>
      </c>
    </row>
    <row r="1737" spans="1:3" x14ac:dyDescent="0.25">
      <c r="A1737" s="6">
        <v>45959</v>
      </c>
      <c r="B1737">
        <v>11.98960018157959</v>
      </c>
      <c r="C1737">
        <v>6890.58984375</v>
      </c>
    </row>
    <row r="1738" spans="1:3" x14ac:dyDescent="0.25">
      <c r="A1738" s="6">
        <v>45960</v>
      </c>
      <c r="B1738">
        <v>11.95440006256104</v>
      </c>
      <c r="C1738">
        <v>6822.33984375</v>
      </c>
    </row>
    <row r="1739" spans="1:3" x14ac:dyDescent="0.25">
      <c r="A1739" s="6">
        <v>45961</v>
      </c>
      <c r="B1739">
        <v>11.95699977874756</v>
      </c>
      <c r="C1739">
        <v>6840.2001953125</v>
      </c>
    </row>
    <row r="1740" spans="1:3" x14ac:dyDescent="0.25">
      <c r="A1740" s="6">
        <v>45964</v>
      </c>
      <c r="B1740">
        <v>11.965999603271481</v>
      </c>
      <c r="C1740">
        <v>6851.97021484375</v>
      </c>
    </row>
    <row r="1741" spans="1:3" x14ac:dyDescent="0.25">
      <c r="A1741" s="6">
        <v>45965</v>
      </c>
      <c r="B1741">
        <v>11.963199615478519</v>
      </c>
      <c r="C1741">
        <v>6771.5498046875</v>
      </c>
    </row>
    <row r="1742" spans="1:3" x14ac:dyDescent="0.25">
      <c r="A1742" s="6">
        <v>45966</v>
      </c>
      <c r="B1742">
        <v>11.961299896240231</v>
      </c>
      <c r="C1742">
        <v>6796.2900390625</v>
      </c>
    </row>
    <row r="1743" spans="1:3" x14ac:dyDescent="0.25">
      <c r="A1743" s="6">
        <v>45967</v>
      </c>
      <c r="B1743">
        <v>11.953800201416019</v>
      </c>
      <c r="C1743">
        <v>6720.31982421875</v>
      </c>
    </row>
    <row r="1744" spans="1:3" x14ac:dyDescent="0.25">
      <c r="A1744" s="6">
        <v>45968</v>
      </c>
      <c r="B1744">
        <v>11.96689987182617</v>
      </c>
      <c r="C1744">
        <v>6728.7998046875</v>
      </c>
    </row>
    <row r="1745" spans="1:3" x14ac:dyDescent="0.25">
      <c r="A1745" s="6">
        <v>45971</v>
      </c>
      <c r="B1745">
        <v>11.97220039367676</v>
      </c>
      <c r="C1745">
        <v>6832.43017578125</v>
      </c>
    </row>
    <row r="1746" spans="1:3" x14ac:dyDescent="0.25">
      <c r="A1746" s="6">
        <v>45972</v>
      </c>
      <c r="B1746">
        <v>11.970700263977051</v>
      </c>
      <c r="C1746">
        <v>6846.60986328125</v>
      </c>
    </row>
    <row r="1747" spans="1:3" x14ac:dyDescent="0.25">
      <c r="A1747" s="6">
        <v>45973</v>
      </c>
      <c r="B1747">
        <v>11.967800140380859</v>
      </c>
      <c r="C1747">
        <v>6850.919921875</v>
      </c>
    </row>
    <row r="1748" spans="1:3" x14ac:dyDescent="0.25">
      <c r="A1748" s="6">
        <v>45974</v>
      </c>
      <c r="B1748">
        <v>11.980299949646</v>
      </c>
      <c r="C1748">
        <v>6737.490234375</v>
      </c>
    </row>
    <row r="1749" spans="1:3" x14ac:dyDescent="0.25">
      <c r="A1749" s="6">
        <v>45975</v>
      </c>
      <c r="B1749">
        <v>11.96879959106445</v>
      </c>
      <c r="C1749">
        <v>6734.10986328125</v>
      </c>
    </row>
    <row r="1750" spans="1:3" x14ac:dyDescent="0.25">
      <c r="A1750" s="6">
        <v>45978</v>
      </c>
      <c r="B1750">
        <v>11.968099594116209</v>
      </c>
      <c r="C1750">
        <v>6672.41015625</v>
      </c>
    </row>
    <row r="1751" spans="1:3" x14ac:dyDescent="0.25">
      <c r="A1751" s="6">
        <v>45979</v>
      </c>
      <c r="B1751">
        <v>11.962900161743161</v>
      </c>
      <c r="C1751">
        <v>6617.31982421875</v>
      </c>
    </row>
    <row r="1752" spans="1:3" x14ac:dyDescent="0.25">
      <c r="A1752" s="6">
        <v>45980</v>
      </c>
      <c r="B1752">
        <v>11.970999717712401</v>
      </c>
      <c r="C1752">
        <v>6642.16015625</v>
      </c>
    </row>
    <row r="1753" spans="1:3" x14ac:dyDescent="0.25">
      <c r="A1753" s="6">
        <v>45981</v>
      </c>
      <c r="B1753">
        <v>11.96300029754639</v>
      </c>
      <c r="C1753">
        <v>6538.759765625</v>
      </c>
    </row>
    <row r="1754" spans="1:3" x14ac:dyDescent="0.25">
      <c r="A1754" s="6">
        <v>45982</v>
      </c>
      <c r="B1754">
        <v>11.963100433349609</v>
      </c>
      <c r="C1754">
        <v>6602.990234375</v>
      </c>
    </row>
    <row r="1755" spans="1:3" x14ac:dyDescent="0.25">
      <c r="A1755" s="6">
        <v>45985</v>
      </c>
      <c r="B1755">
        <v>11.966500282287599</v>
      </c>
      <c r="C1755">
        <v>6705.1201171875</v>
      </c>
    </row>
    <row r="1756" spans="1:3" x14ac:dyDescent="0.25">
      <c r="A1756" s="6">
        <v>45986</v>
      </c>
      <c r="B1756">
        <v>11.97469997406006</v>
      </c>
      <c r="C1756">
        <v>6765.8798828125</v>
      </c>
    </row>
    <row r="1757" spans="1:3" x14ac:dyDescent="0.25">
      <c r="A1757" s="6">
        <v>45987</v>
      </c>
      <c r="B1757">
        <v>11.9827995300293</v>
      </c>
      <c r="C1757">
        <v>6812.60986328125</v>
      </c>
    </row>
    <row r="1758" spans="1:3" x14ac:dyDescent="0.25">
      <c r="A1758" s="6">
        <v>45989</v>
      </c>
      <c r="B1758">
        <v>11.996700286865231</v>
      </c>
      <c r="C1758">
        <v>6849.08984375</v>
      </c>
    </row>
    <row r="1759" spans="1:3" x14ac:dyDescent="0.25">
      <c r="A1759" s="6">
        <v>45992</v>
      </c>
      <c r="B1759">
        <v>11.99470043182373</v>
      </c>
      <c r="C1759">
        <v>6812.6298828125</v>
      </c>
    </row>
    <row r="1760" spans="1:3" x14ac:dyDescent="0.25">
      <c r="A1760" s="6">
        <v>45993</v>
      </c>
      <c r="B1760">
        <v>11.983400344848629</v>
      </c>
      <c r="C1760">
        <v>6829.3701171875</v>
      </c>
    </row>
    <row r="1761" spans="1:3" x14ac:dyDescent="0.25">
      <c r="A1761" s="6">
        <v>45994</v>
      </c>
      <c r="B1761">
        <v>11.97889995574951</v>
      </c>
      <c r="C1761">
        <v>6849.72021484375</v>
      </c>
    </row>
    <row r="1762" spans="1:3" x14ac:dyDescent="0.25">
      <c r="A1762" s="6">
        <v>45995</v>
      </c>
      <c r="B1762">
        <v>11.98410034179688</v>
      </c>
      <c r="C1762">
        <v>6857.1201171875</v>
      </c>
    </row>
    <row r="1763" spans="1:3" x14ac:dyDescent="0.25">
      <c r="A1763" s="6">
        <v>45996</v>
      </c>
      <c r="B1763">
        <v>11.986800193786619</v>
      </c>
      <c r="C1763">
        <v>6870.39990234375</v>
      </c>
    </row>
    <row r="1764" spans="1:3" x14ac:dyDescent="0.25">
      <c r="A1764" s="6">
        <v>45999</v>
      </c>
      <c r="B1764">
        <v>11.94610023498535</v>
      </c>
      <c r="C1764">
        <v>6846.509765625</v>
      </c>
    </row>
    <row r="1765" spans="1:3" x14ac:dyDescent="0.25">
      <c r="A1765" s="6">
        <v>46000</v>
      </c>
      <c r="B1765">
        <v>11.927900314331049</v>
      </c>
      <c r="C1765">
        <v>6840.509765625</v>
      </c>
    </row>
    <row r="1766" spans="1:3" x14ac:dyDescent="0.25">
      <c r="A1766" s="6">
        <v>46001</v>
      </c>
      <c r="B1766">
        <v>11.91409969329834</v>
      </c>
      <c r="C1766">
        <v>6886.68017578125</v>
      </c>
    </row>
    <row r="1767" spans="1:3" x14ac:dyDescent="0.25">
      <c r="A1767" s="6">
        <v>46002</v>
      </c>
      <c r="B1767">
        <v>11.90830039978027</v>
      </c>
      <c r="C1767">
        <v>6901</v>
      </c>
    </row>
    <row r="1768" spans="1:3" x14ac:dyDescent="0.25">
      <c r="A1768" s="6">
        <v>46003</v>
      </c>
      <c r="B1768">
        <v>11.913900375366209</v>
      </c>
      <c r="C1768">
        <v>6827.41015625</v>
      </c>
    </row>
    <row r="1769" spans="1:3" x14ac:dyDescent="0.25">
      <c r="A1769" s="6">
        <v>46006</v>
      </c>
      <c r="B1769">
        <v>11.92780017852783</v>
      </c>
      <c r="C1769">
        <v>6816.509765625</v>
      </c>
    </row>
    <row r="1770" spans="1:3" x14ac:dyDescent="0.25">
      <c r="A1770" s="6">
        <v>46007</v>
      </c>
      <c r="B1770">
        <v>11.921500205993651</v>
      </c>
      <c r="C1770">
        <v>6800.259765625</v>
      </c>
    </row>
    <row r="1771" spans="1:3" x14ac:dyDescent="0.25">
      <c r="A1771" s="6">
        <v>46008</v>
      </c>
      <c r="B1771">
        <v>11.92210006713867</v>
      </c>
      <c r="C1771">
        <v>6721.43017578125</v>
      </c>
    </row>
    <row r="1772" spans="1:3" x14ac:dyDescent="0.25">
      <c r="A1772" s="6">
        <v>46009</v>
      </c>
      <c r="B1772">
        <v>11.92500019073486</v>
      </c>
      <c r="C1772">
        <v>6774.759765625</v>
      </c>
    </row>
    <row r="1773" spans="1:3" x14ac:dyDescent="0.25">
      <c r="A1773" s="6">
        <v>46010</v>
      </c>
      <c r="B1773">
        <v>11.916999816894529</v>
      </c>
      <c r="C1773">
        <v>6834.5</v>
      </c>
    </row>
    <row r="1774" spans="1:3" x14ac:dyDescent="0.25">
      <c r="A1774" s="6">
        <v>46013</v>
      </c>
      <c r="B1774">
        <v>11.90670013427734</v>
      </c>
      <c r="C1774">
        <v>6878.490234375</v>
      </c>
    </row>
    <row r="1775" spans="1:3" x14ac:dyDescent="0.25">
      <c r="A1775" s="6">
        <v>46014</v>
      </c>
      <c r="B1775">
        <v>11.89039993286133</v>
      </c>
      <c r="C1775">
        <v>6909.7900390625</v>
      </c>
    </row>
    <row r="1776" spans="1:3" x14ac:dyDescent="0.25">
      <c r="A1776" s="6">
        <v>46021</v>
      </c>
      <c r="B1776">
        <v>11.91689968109131</v>
      </c>
      <c r="C1776">
        <v>6896.240234375</v>
      </c>
    </row>
    <row r="1777" spans="1:3" x14ac:dyDescent="0.25">
      <c r="A1777" s="6">
        <v>46024</v>
      </c>
      <c r="B1777">
        <v>11.930000305175779</v>
      </c>
      <c r="C1777">
        <v>6858.47021484375</v>
      </c>
    </row>
    <row r="1778" spans="1:3" x14ac:dyDescent="0.25">
      <c r="A1778" s="6">
        <v>46027</v>
      </c>
      <c r="B1778">
        <v>11.94429969787598</v>
      </c>
      <c r="C1778">
        <v>6902.0498046875</v>
      </c>
    </row>
    <row r="1779" spans="1:3" x14ac:dyDescent="0.25">
      <c r="A1779" s="6">
        <v>46028</v>
      </c>
      <c r="B1779">
        <v>11.948300361633301</v>
      </c>
      <c r="C1779">
        <v>6944.81982421875</v>
      </c>
    </row>
    <row r="1780" spans="1:3" x14ac:dyDescent="0.25">
      <c r="A1780" s="6">
        <v>46029</v>
      </c>
      <c r="B1780">
        <v>11.958700180053709</v>
      </c>
      <c r="C1780">
        <v>6920.93017578125</v>
      </c>
    </row>
    <row r="1781" spans="1:3" x14ac:dyDescent="0.25">
      <c r="A1781" s="6">
        <v>46030</v>
      </c>
      <c r="B1781">
        <v>11.970100402832029</v>
      </c>
      <c r="C1781">
        <v>6921.4599609375</v>
      </c>
    </row>
    <row r="1782" spans="1:3" x14ac:dyDescent="0.25">
      <c r="A1782" s="6">
        <v>46031</v>
      </c>
      <c r="B1782">
        <v>11.972900390625</v>
      </c>
      <c r="C1782">
        <v>6966.27978515625</v>
      </c>
    </row>
    <row r="1783" spans="1:3" x14ac:dyDescent="0.25">
      <c r="A1783" s="6">
        <v>46034</v>
      </c>
      <c r="B1783">
        <v>11.98359966278076</v>
      </c>
      <c r="C1783">
        <v>6977.27001953125</v>
      </c>
    </row>
    <row r="1784" spans="1:3" x14ac:dyDescent="0.25">
      <c r="A1784" s="6">
        <v>46035</v>
      </c>
      <c r="B1784">
        <v>11.97369956970215</v>
      </c>
      <c r="C1784">
        <v>6963.740234375</v>
      </c>
    </row>
    <row r="1785" spans="1:3" x14ac:dyDescent="0.25">
      <c r="A1785" s="6">
        <v>46036</v>
      </c>
      <c r="B1785">
        <v>11.979499816894529</v>
      </c>
      <c r="C1785">
        <v>6926.60009765625</v>
      </c>
    </row>
    <row r="1786" spans="1:3" x14ac:dyDescent="0.25">
      <c r="A1786" s="6">
        <v>46037</v>
      </c>
      <c r="B1786">
        <v>11.99479961395264</v>
      </c>
      <c r="C1786">
        <v>6944.47021484375</v>
      </c>
    </row>
    <row r="1787" spans="1:3" x14ac:dyDescent="0.25">
      <c r="A1787" s="6">
        <v>46038</v>
      </c>
      <c r="B1787">
        <v>11.9911003112793</v>
      </c>
      <c r="C1787">
        <v>6940.009765625</v>
      </c>
    </row>
    <row r="1788" spans="1:3" x14ac:dyDescent="0.25">
      <c r="A1788" s="6">
        <v>46042</v>
      </c>
      <c r="B1788">
        <v>11.945400238037109</v>
      </c>
      <c r="C1788">
        <v>6796.85986328125</v>
      </c>
    </row>
    <row r="1789" spans="1:3" x14ac:dyDescent="0.25">
      <c r="A1789" s="6">
        <v>46043</v>
      </c>
      <c r="B1789">
        <v>11.953300476074221</v>
      </c>
      <c r="C1789">
        <v>6875.6201171875</v>
      </c>
    </row>
    <row r="1790" spans="1:3" x14ac:dyDescent="0.25">
      <c r="A1790" s="6">
        <v>46044</v>
      </c>
      <c r="B1790">
        <v>11.96220016479492</v>
      </c>
      <c r="C1790">
        <v>6913.35009765625</v>
      </c>
    </row>
    <row r="1791" spans="1:3" x14ac:dyDescent="0.25">
      <c r="A1791" s="6">
        <v>46045</v>
      </c>
      <c r="B1791">
        <v>11.99139976501465</v>
      </c>
      <c r="C1791">
        <v>6915.60986328125</v>
      </c>
    </row>
    <row r="1792" spans="1:3" x14ac:dyDescent="0.25">
      <c r="A1792" s="6">
        <v>46048</v>
      </c>
      <c r="B1792">
        <v>11.99069976806641</v>
      </c>
      <c r="C1792">
        <v>6950.22998046875</v>
      </c>
    </row>
    <row r="1793" spans="1:3" x14ac:dyDescent="0.25">
      <c r="A1793" s="6">
        <v>46049</v>
      </c>
      <c r="B1793">
        <v>11.987899780273439</v>
      </c>
      <c r="C1793">
        <v>6978.60009765625</v>
      </c>
    </row>
    <row r="1794" spans="1:3" x14ac:dyDescent="0.25">
      <c r="A1794" s="6">
        <v>46050</v>
      </c>
      <c r="B1794">
        <v>12.00360012054443</v>
      </c>
      <c r="C1794">
        <v>6978.02978515625</v>
      </c>
    </row>
    <row r="1795" spans="1:3" x14ac:dyDescent="0.25">
      <c r="A1795" s="6">
        <v>46051</v>
      </c>
      <c r="B1795">
        <v>12.015299797058111</v>
      </c>
      <c r="C1795">
        <v>6969.009765625</v>
      </c>
    </row>
    <row r="1796" spans="1:3" x14ac:dyDescent="0.25">
      <c r="A1796" s="6">
        <v>46052</v>
      </c>
      <c r="B1796">
        <v>12.01010036468506</v>
      </c>
      <c r="C1796">
        <v>6939.02978515625</v>
      </c>
    </row>
    <row r="1797" spans="1:3" x14ac:dyDescent="0.25">
      <c r="A1797" s="6">
        <v>46056</v>
      </c>
      <c r="B1797">
        <v>12.022800445556641</v>
      </c>
      <c r="C1797">
        <v>6917.81005859375</v>
      </c>
    </row>
    <row r="1798" spans="1:3" x14ac:dyDescent="0.25">
      <c r="A1798" s="6">
        <v>46057</v>
      </c>
      <c r="B1798">
        <v>12.00699996948242</v>
      </c>
      <c r="C1798">
        <v>6882.72021484375</v>
      </c>
    </row>
    <row r="1799" spans="1:3" x14ac:dyDescent="0.25">
      <c r="A1799" s="6">
        <v>46058</v>
      </c>
      <c r="B1799">
        <v>12.00699996948242</v>
      </c>
      <c r="C1799">
        <v>6798.39990234375</v>
      </c>
    </row>
    <row r="1800" spans="1:3" x14ac:dyDescent="0.25">
      <c r="A1800" s="6">
        <v>46059</v>
      </c>
      <c r="B1800">
        <v>12.00370025634766</v>
      </c>
      <c r="C1800">
        <v>6932.2998046875</v>
      </c>
    </row>
    <row r="1801" spans="1:3" x14ac:dyDescent="0.25">
      <c r="A1801" s="6">
        <v>46062</v>
      </c>
      <c r="B1801">
        <v>12.010899543762211</v>
      </c>
      <c r="C1801">
        <v>6964.81982421875</v>
      </c>
    </row>
    <row r="1802" spans="1:3" x14ac:dyDescent="0.25">
      <c r="A1802" s="6">
        <v>46063</v>
      </c>
      <c r="B1802">
        <v>12.02999973297119</v>
      </c>
      <c r="C1802">
        <v>6941.81005859375</v>
      </c>
    </row>
    <row r="1803" spans="1:3" x14ac:dyDescent="0.25">
      <c r="A1803" s="6">
        <v>46064</v>
      </c>
      <c r="B1803">
        <v>12.046699523925779</v>
      </c>
      <c r="C1803">
        <v>6941.47021484375</v>
      </c>
    </row>
    <row r="1804" spans="1:3" x14ac:dyDescent="0.25">
      <c r="A1804" s="6">
        <v>46065</v>
      </c>
      <c r="B1804">
        <v>12.0580997467041</v>
      </c>
      <c r="C1804">
        <v>6832.759765625</v>
      </c>
    </row>
    <row r="1805" spans="1:3" x14ac:dyDescent="0.25">
      <c r="A1805" s="6">
        <v>46066</v>
      </c>
      <c r="B1805">
        <v>12.056599617004389</v>
      </c>
      <c r="C1805">
        <v>6836.169921875</v>
      </c>
    </row>
    <row r="1806" spans="1:3" x14ac:dyDescent="0.25">
      <c r="A1806" s="6">
        <v>46070</v>
      </c>
      <c r="B1806">
        <v>12.091099739074711</v>
      </c>
      <c r="C1806">
        <v>6843.22021484375</v>
      </c>
    </row>
    <row r="1807" spans="1:3" x14ac:dyDescent="0.25">
      <c r="A1807" s="6">
        <v>46071</v>
      </c>
      <c r="B1807">
        <v>12.08950042724609</v>
      </c>
      <c r="C1807">
        <v>6881.31005859375</v>
      </c>
    </row>
    <row r="1808" spans="1:3" x14ac:dyDescent="0.25">
      <c r="A1808" s="6">
        <v>46072</v>
      </c>
      <c r="B1808">
        <v>12.08440017700195</v>
      </c>
      <c r="C1808">
        <v>6861.89013671875</v>
      </c>
    </row>
    <row r="1809" spans="1:3" x14ac:dyDescent="0.25">
      <c r="A1809" s="6">
        <v>46073</v>
      </c>
      <c r="B1809">
        <v>12.093600273132321</v>
      </c>
      <c r="C1809">
        <v>6909.509765625</v>
      </c>
    </row>
    <row r="1810" spans="1:3" x14ac:dyDescent="0.25">
      <c r="A1810" s="6">
        <v>46076</v>
      </c>
      <c r="B1810">
        <v>12.102499961853029</v>
      </c>
      <c r="C1810">
        <v>6837.75</v>
      </c>
    </row>
    <row r="1811" spans="1:3" x14ac:dyDescent="0.25">
      <c r="A1811" s="6">
        <v>46077</v>
      </c>
      <c r="B1811">
        <v>12.09759998321533</v>
      </c>
      <c r="C1811">
        <v>6890.06982421875</v>
      </c>
    </row>
    <row r="1812" spans="1:3" x14ac:dyDescent="0.25">
      <c r="A1812" s="6">
        <v>46078</v>
      </c>
      <c r="B1812">
        <v>12.115500450134279</v>
      </c>
      <c r="C1812">
        <v>6946.1298828125</v>
      </c>
    </row>
    <row r="1813" spans="1:3" x14ac:dyDescent="0.25">
      <c r="A1813" s="6">
        <v>46079</v>
      </c>
      <c r="B1813">
        <v>12.133199691772459</v>
      </c>
      <c r="C1813">
        <v>6908.85986328125</v>
      </c>
    </row>
    <row r="1814" spans="1:3" x14ac:dyDescent="0.25">
      <c r="A1814" s="6">
        <v>46080</v>
      </c>
      <c r="B1814">
        <v>12.15499973297119</v>
      </c>
      <c r="C1814">
        <v>6878.8798828125</v>
      </c>
    </row>
    <row r="1815" spans="1:3" x14ac:dyDescent="0.25">
      <c r="A1815" s="6">
        <v>46083</v>
      </c>
      <c r="B1815">
        <v>12.13850021362305</v>
      </c>
      <c r="C1815">
        <v>6881.6201171875</v>
      </c>
    </row>
    <row r="1816" spans="1:3" x14ac:dyDescent="0.25">
      <c r="A1816" s="6">
        <v>46084</v>
      </c>
      <c r="B1816">
        <v>12.069399833679199</v>
      </c>
      <c r="C1816">
        <v>6816.6298828125</v>
      </c>
    </row>
    <row r="1817" spans="1:3" x14ac:dyDescent="0.25">
      <c r="A1817" s="6">
        <v>46085</v>
      </c>
      <c r="B1817">
        <v>12.04249954223633</v>
      </c>
      <c r="C1817">
        <v>6869.5</v>
      </c>
    </row>
    <row r="1818" spans="1:3" x14ac:dyDescent="0.25">
      <c r="A1818" s="6">
        <v>46086</v>
      </c>
      <c r="B1818">
        <v>12.028200149536129</v>
      </c>
      <c r="C1818">
        <v>6830.7099609375</v>
      </c>
    </row>
    <row r="1819" spans="1:3" x14ac:dyDescent="0.25">
      <c r="A1819" s="6">
        <v>46087</v>
      </c>
      <c r="B1819">
        <v>11.97000026702881</v>
      </c>
      <c r="C1819">
        <v>6740.02001953125</v>
      </c>
    </row>
    <row r="1820" spans="1:3" x14ac:dyDescent="0.25">
      <c r="A1820" s="6">
        <v>46090</v>
      </c>
      <c r="B1820">
        <v>11.904000282287599</v>
      </c>
      <c r="C1820">
        <v>6795.990234375</v>
      </c>
    </row>
    <row r="1821" spans="1:3" x14ac:dyDescent="0.25">
      <c r="A1821" s="6">
        <v>46091</v>
      </c>
      <c r="B1821">
        <v>12.017800331115721</v>
      </c>
      <c r="C1821">
        <v>6781.47998046875</v>
      </c>
    </row>
    <row r="1822" spans="1:3" x14ac:dyDescent="0.25">
      <c r="A1822" s="6">
        <v>46092</v>
      </c>
      <c r="B1822">
        <v>12.01019954681396</v>
      </c>
      <c r="C1822">
        <v>6775.7998046875</v>
      </c>
    </row>
    <row r="1823" spans="1:3" x14ac:dyDescent="0.25">
      <c r="A1823" s="6">
        <v>46093</v>
      </c>
      <c r="B1823">
        <v>11.980299949646</v>
      </c>
      <c r="C1823">
        <v>6672.6201171875</v>
      </c>
    </row>
    <row r="1824" spans="1:3" x14ac:dyDescent="0.25">
      <c r="A1824" s="6">
        <v>46094</v>
      </c>
      <c r="B1824">
        <v>11.90569972991943</v>
      </c>
      <c r="C1824">
        <v>6632.18994140625</v>
      </c>
    </row>
    <row r="1825" spans="1:3" x14ac:dyDescent="0.25">
      <c r="A1825" s="6">
        <v>46097</v>
      </c>
      <c r="B1825">
        <v>11.88640022277832</v>
      </c>
      <c r="C1825">
        <v>6699.3798828125</v>
      </c>
    </row>
    <row r="1826" spans="1:3" x14ac:dyDescent="0.25">
      <c r="A1826" s="6">
        <v>46099</v>
      </c>
      <c r="B1826">
        <v>11.93377017974854</v>
      </c>
      <c r="C1826">
        <v>6624.7001953125</v>
      </c>
    </row>
    <row r="1827" spans="1:3" x14ac:dyDescent="0.25">
      <c r="A1827" s="6">
        <v>46100</v>
      </c>
      <c r="B1827">
        <v>11.880100250244141</v>
      </c>
      <c r="C1827">
        <v>6606.490234375</v>
      </c>
    </row>
    <row r="1828" spans="1:3" x14ac:dyDescent="0.25">
      <c r="A1828" s="6">
        <v>46101</v>
      </c>
      <c r="B1828">
        <v>11.857399940490721</v>
      </c>
      <c r="C1828">
        <v>6506.47998046875</v>
      </c>
    </row>
    <row r="1829" spans="1:3" x14ac:dyDescent="0.25">
      <c r="A1829" s="6">
        <v>46104</v>
      </c>
      <c r="B1829">
        <v>11.79209995269775</v>
      </c>
      <c r="C1829">
        <v>6581</v>
      </c>
    </row>
    <row r="1830" spans="1:3" x14ac:dyDescent="0.25">
      <c r="A1830" s="6">
        <v>46105</v>
      </c>
      <c r="B1830">
        <v>11.822999954223629</v>
      </c>
      <c r="C1830">
        <v>6556.3701171875</v>
      </c>
    </row>
    <row r="1831" spans="1:3" x14ac:dyDescent="0.25">
      <c r="A1831" s="6">
        <v>46106</v>
      </c>
      <c r="B1831">
        <v>11.82559967041016</v>
      </c>
      <c r="C1831">
        <v>6591.89990234375</v>
      </c>
    </row>
    <row r="1832" spans="1:3" x14ac:dyDescent="0.25">
      <c r="A1832" s="6">
        <v>46107</v>
      </c>
      <c r="B1832">
        <v>11.82600021362305</v>
      </c>
      <c r="C1832">
        <v>6477.16015625</v>
      </c>
    </row>
    <row r="1833" spans="1:3" x14ac:dyDescent="0.25">
      <c r="A1833" s="6">
        <v>46108</v>
      </c>
      <c r="B1833">
        <v>11.78359985351562</v>
      </c>
      <c r="C1833">
        <v>6368.85009765625</v>
      </c>
    </row>
    <row r="1834" spans="1:3" x14ac:dyDescent="0.25">
      <c r="A1834" s="6">
        <v>46111</v>
      </c>
      <c r="B1834">
        <v>11.81149959564209</v>
      </c>
      <c r="C1834">
        <v>6343.72021484375</v>
      </c>
    </row>
    <row r="1835" spans="1:3" x14ac:dyDescent="0.25">
      <c r="A1835" s="6">
        <v>46112</v>
      </c>
      <c r="B1835">
        <v>11.82269954681396</v>
      </c>
      <c r="C1835">
        <v>6528.52001953125</v>
      </c>
    </row>
    <row r="1836" spans="1:3" x14ac:dyDescent="0.25">
      <c r="A1836" s="6">
        <v>46113</v>
      </c>
      <c r="B1836">
        <v>11.87559986114502</v>
      </c>
      <c r="C1836">
        <v>6575.31982421875</v>
      </c>
    </row>
    <row r="1837" spans="1:3" x14ac:dyDescent="0.25">
      <c r="A1837" s="6">
        <v>46114</v>
      </c>
      <c r="B1837">
        <v>11.855400085449221</v>
      </c>
      <c r="C1837">
        <v>6582.68994140625</v>
      </c>
    </row>
    <row r="1838" spans="1:3" x14ac:dyDescent="0.25">
      <c r="A1838" s="6">
        <v>46119</v>
      </c>
      <c r="B1838">
        <v>11.873600006103519</v>
      </c>
      <c r="C1838">
        <v>6616.85009765625</v>
      </c>
    </row>
    <row r="1839" spans="1:3" x14ac:dyDescent="0.25">
      <c r="A1839" s="6">
        <v>46120</v>
      </c>
      <c r="B1839">
        <v>11.9237003326416</v>
      </c>
      <c r="C1839">
        <v>6782.81005859375</v>
      </c>
    </row>
    <row r="1840" spans="1:3" x14ac:dyDescent="0.25">
      <c r="A1840" s="6">
        <v>46121</v>
      </c>
      <c r="B1840">
        <v>11.936100006103519</v>
      </c>
      <c r="C1840">
        <v>6824.66015625</v>
      </c>
    </row>
    <row r="1841" spans="1:3" x14ac:dyDescent="0.25">
      <c r="A1841" s="6">
        <v>46122</v>
      </c>
      <c r="B1841">
        <v>11.947500228881839</v>
      </c>
      <c r="C1841">
        <v>6816.89013671875</v>
      </c>
    </row>
    <row r="1842" spans="1:3" x14ac:dyDescent="0.25">
      <c r="A1842" s="6">
        <v>46125</v>
      </c>
      <c r="B1842">
        <v>11.966300010681151</v>
      </c>
      <c r="C1842">
        <v>6886.240234375</v>
      </c>
    </row>
    <row r="1843" spans="1:3" x14ac:dyDescent="0.25">
      <c r="A1843" s="6">
        <v>46126</v>
      </c>
      <c r="B1843">
        <v>11.99610042572021</v>
      </c>
      <c r="C1843">
        <v>6967.3798828125</v>
      </c>
    </row>
    <row r="1844" spans="1:3" x14ac:dyDescent="0.25">
      <c r="A1844" s="6">
        <v>46127</v>
      </c>
      <c r="B1844">
        <v>12.007399559021</v>
      </c>
      <c r="C1844">
        <v>7022.9501953125</v>
      </c>
    </row>
    <row r="1845" spans="1:3" x14ac:dyDescent="0.25">
      <c r="A1845" s="6">
        <v>46128</v>
      </c>
      <c r="B1845">
        <v>12.00599956512451</v>
      </c>
      <c r="C1845">
        <v>7041.27978515625</v>
      </c>
    </row>
    <row r="1846" spans="1:3" x14ac:dyDescent="0.25">
      <c r="A1846" s="6">
        <v>46129</v>
      </c>
      <c r="B1846">
        <v>11.99530029296875</v>
      </c>
      <c r="C1846">
        <v>7126.06005859375</v>
      </c>
    </row>
    <row r="1847" spans="1:3" x14ac:dyDescent="0.25">
      <c r="A1847" s="6">
        <v>46132</v>
      </c>
      <c r="B1847">
        <v>12.03549957275391</v>
      </c>
      <c r="C1847">
        <v>7109.14013671875</v>
      </c>
    </row>
    <row r="1848" spans="1:3" x14ac:dyDescent="0.25">
      <c r="A1848" s="6">
        <v>46133</v>
      </c>
      <c r="B1848">
        <v>12.02649974822998</v>
      </c>
      <c r="C1848">
        <v>7064.009765625</v>
      </c>
    </row>
    <row r="1849" spans="1:3" x14ac:dyDescent="0.25">
      <c r="A1849" s="6">
        <v>46134</v>
      </c>
      <c r="B1849">
        <v>12.01010036468506</v>
      </c>
      <c r="C1849">
        <v>7137.89990234375</v>
      </c>
    </row>
    <row r="1850" spans="1:3" x14ac:dyDescent="0.25">
      <c r="A1850" s="6">
        <v>46135</v>
      </c>
      <c r="B1850">
        <v>11.961299896240231</v>
      </c>
      <c r="C1850">
        <v>7108.39990234375</v>
      </c>
    </row>
    <row r="1851" spans="1:3" x14ac:dyDescent="0.25">
      <c r="A1851" s="6">
        <v>46136</v>
      </c>
      <c r="B1851">
        <v>11.95180034637451</v>
      </c>
      <c r="C1851">
        <v>7165.080078125</v>
      </c>
    </row>
    <row r="1852" spans="1:3" x14ac:dyDescent="0.25">
      <c r="A1852" s="6">
        <v>46139</v>
      </c>
      <c r="B1852">
        <v>11.96640014648438</v>
      </c>
      <c r="C1852">
        <v>7173.91015625</v>
      </c>
    </row>
    <row r="1853" spans="1:3" x14ac:dyDescent="0.25">
      <c r="A1853" s="6">
        <v>46140</v>
      </c>
      <c r="B1853">
        <v>11.949899673461911</v>
      </c>
      <c r="C1853">
        <v>7138.7998046875</v>
      </c>
    </row>
    <row r="1854" spans="1:3" x14ac:dyDescent="0.25">
      <c r="A1854" s="6">
        <v>46141</v>
      </c>
      <c r="B1854">
        <v>11.941800117492679</v>
      </c>
      <c r="C1854">
        <v>7135.9501953125</v>
      </c>
    </row>
    <row r="1855" spans="1:3" x14ac:dyDescent="0.25">
      <c r="A1855" s="6">
        <v>46142</v>
      </c>
      <c r="B1855">
        <v>11.90499973297119</v>
      </c>
      <c r="C1855">
        <v>7209.009765625</v>
      </c>
    </row>
    <row r="1856" spans="1:3" x14ac:dyDescent="0.25">
      <c r="A1856" s="6">
        <v>46147</v>
      </c>
      <c r="B1856">
        <v>11.91899967193604</v>
      </c>
      <c r="C1856">
        <v>7259.22021484375</v>
      </c>
    </row>
    <row r="1857" spans="1:3" x14ac:dyDescent="0.25">
      <c r="A1857" s="6">
        <v>46148</v>
      </c>
      <c r="B1857">
        <v>11.975199699401861</v>
      </c>
      <c r="C1857">
        <v>7365.1201171875</v>
      </c>
    </row>
    <row r="1858" spans="1:3" x14ac:dyDescent="0.25">
      <c r="A1858" s="6">
        <v>46149</v>
      </c>
      <c r="B1858">
        <v>11.975399971008301</v>
      </c>
      <c r="C1858">
        <v>7337.10986328125</v>
      </c>
    </row>
    <row r="1859" spans="1:3" x14ac:dyDescent="0.25">
      <c r="A1859" s="6">
        <v>46150</v>
      </c>
      <c r="B1859">
        <v>11.986800193786619</v>
      </c>
      <c r="C1859">
        <v>7398.93017578125</v>
      </c>
    </row>
    <row r="1860" spans="1:3" x14ac:dyDescent="0.25">
      <c r="A1860" s="6">
        <v>46153</v>
      </c>
      <c r="B1860">
        <v>11.98410034179688</v>
      </c>
      <c r="C1860">
        <v>7412.83984375</v>
      </c>
    </row>
    <row r="1861" spans="1:3" x14ac:dyDescent="0.25">
      <c r="A1861" s="6">
        <v>46154</v>
      </c>
      <c r="B1861">
        <v>11.95259952545166</v>
      </c>
      <c r="C1861">
        <v>7400.9599609375</v>
      </c>
    </row>
    <row r="1862" spans="1:3" x14ac:dyDescent="0.25">
      <c r="A1862" s="6">
        <v>46155</v>
      </c>
      <c r="B1862">
        <v>11.94740009307861</v>
      </c>
      <c r="C1862">
        <v>7444.25</v>
      </c>
    </row>
    <row r="1863" spans="1:3" x14ac:dyDescent="0.25">
      <c r="A1863" s="6">
        <v>46156</v>
      </c>
      <c r="B1863">
        <v>11.95020008087158</v>
      </c>
      <c r="C1863">
        <v>7501.240234375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62"/>
  <sheetViews>
    <sheetView workbookViewId="0"/>
  </sheetViews>
  <sheetFormatPr baseColWidth="10" defaultColWidth="9.140625" defaultRowHeight="15" x14ac:dyDescent="0.25"/>
  <cols>
    <col min="1" max="1" width="17.140625" bestFit="1" customWidth="1"/>
    <col min="2" max="3" width="12" customWidth="1"/>
  </cols>
  <sheetData>
    <row r="1" spans="1:3" x14ac:dyDescent="0.25">
      <c r="A1" s="5" t="s">
        <v>35</v>
      </c>
      <c r="B1" s="5" t="s">
        <v>36</v>
      </c>
      <c r="C1" s="5" t="s">
        <v>37</v>
      </c>
    </row>
    <row r="2" spans="1:3" x14ac:dyDescent="0.25">
      <c r="A2" t="s">
        <v>38</v>
      </c>
      <c r="B2" s="7"/>
      <c r="C2" s="7"/>
    </row>
    <row r="3" spans="1:3" x14ac:dyDescent="0.25">
      <c r="A3" s="6">
        <v>43305</v>
      </c>
      <c r="B3" s="7">
        <v>7.9891043471391754E-5</v>
      </c>
      <c r="C3" s="7">
        <v>4.7809111459209408E-3</v>
      </c>
    </row>
    <row r="4" spans="1:3" x14ac:dyDescent="0.25">
      <c r="A4" s="6">
        <v>43306</v>
      </c>
      <c r="B4" s="7">
        <v>9.9974844425254616E-6</v>
      </c>
      <c r="C4" s="7">
        <v>9.1016050575996044E-3</v>
      </c>
    </row>
    <row r="5" spans="1:3" x14ac:dyDescent="0.25">
      <c r="A5" s="6">
        <v>43307</v>
      </c>
      <c r="B5" s="7">
        <v>2.4160345859993711E-3</v>
      </c>
      <c r="C5" s="7">
        <v>-3.0322960242857851E-3</v>
      </c>
    </row>
    <row r="6" spans="1:3" x14ac:dyDescent="0.25">
      <c r="A6" s="6">
        <v>43308</v>
      </c>
      <c r="B6" s="7">
        <v>3.9893154733627867E-5</v>
      </c>
      <c r="C6" s="7">
        <v>-6.56220869212365E-3</v>
      </c>
    </row>
    <row r="7" spans="1:3" x14ac:dyDescent="0.25">
      <c r="A7" s="6">
        <v>43311</v>
      </c>
      <c r="B7" s="7">
        <v>1.9420542749413179E-3</v>
      </c>
      <c r="C7" s="7">
        <v>-5.7541702945819173E-3</v>
      </c>
    </row>
    <row r="8" spans="1:3" x14ac:dyDescent="0.25">
      <c r="A8" s="6">
        <v>43312</v>
      </c>
      <c r="B8" s="7">
        <v>-1.3916025507276769E-4</v>
      </c>
      <c r="C8" s="7">
        <v>4.8847287979825182E-3</v>
      </c>
    </row>
    <row r="9" spans="1:3" x14ac:dyDescent="0.25">
      <c r="A9" s="6">
        <v>43313</v>
      </c>
      <c r="B9" s="7">
        <v>1.262571555913361E-3</v>
      </c>
      <c r="C9" s="7">
        <v>-1.0403515262938921E-3</v>
      </c>
    </row>
    <row r="10" spans="1:3" x14ac:dyDescent="0.25">
      <c r="A10" s="6">
        <v>43314</v>
      </c>
      <c r="B10" s="7">
        <v>-3.3857161713871649E-3</v>
      </c>
      <c r="C10" s="7">
        <v>4.9264448033816688E-3</v>
      </c>
    </row>
    <row r="11" spans="1:3" x14ac:dyDescent="0.25">
      <c r="A11" s="6">
        <v>43315</v>
      </c>
      <c r="B11" s="7">
        <v>-1.6638350181025221E-3</v>
      </c>
      <c r="C11" s="7">
        <v>4.6441830098771231E-3</v>
      </c>
    </row>
    <row r="12" spans="1:3" x14ac:dyDescent="0.25">
      <c r="A12" s="6">
        <v>43319</v>
      </c>
      <c r="B12" s="7">
        <v>-3.8914801424116963E-4</v>
      </c>
      <c r="C12" s="7">
        <v>6.372402307222691E-3</v>
      </c>
    </row>
    <row r="13" spans="1:3" x14ac:dyDescent="0.25">
      <c r="A13" s="6">
        <v>43320</v>
      </c>
      <c r="B13" s="7">
        <v>-4.6917778972510588E-4</v>
      </c>
      <c r="C13" s="7">
        <v>-2.6237996564970612E-4</v>
      </c>
    </row>
    <row r="14" spans="1:3" x14ac:dyDescent="0.25">
      <c r="A14" s="6">
        <v>43321</v>
      </c>
      <c r="B14" s="7">
        <v>-9.3889129292390461E-4</v>
      </c>
      <c r="C14" s="7">
        <v>-1.441674464523701E-3</v>
      </c>
    </row>
    <row r="15" spans="1:3" x14ac:dyDescent="0.25">
      <c r="A15" s="6">
        <v>43322</v>
      </c>
      <c r="B15" s="7">
        <v>-4.4587048761829404E-3</v>
      </c>
      <c r="C15" s="7">
        <v>-7.1138879135516087E-3</v>
      </c>
    </row>
    <row r="16" spans="1:3" x14ac:dyDescent="0.25">
      <c r="A16" s="6">
        <v>43325</v>
      </c>
      <c r="B16" s="7">
        <v>-4.5591188602106536E-3</v>
      </c>
      <c r="C16" s="7">
        <v>-4.0059921853423663E-3</v>
      </c>
    </row>
    <row r="17" spans="1:3" x14ac:dyDescent="0.25">
      <c r="A17" s="6">
        <v>43326</v>
      </c>
      <c r="B17" s="7">
        <v>-1.432512590525348E-3</v>
      </c>
      <c r="C17" s="7">
        <v>6.3892547772768093E-3</v>
      </c>
    </row>
    <row r="18" spans="1:3" x14ac:dyDescent="0.25">
      <c r="A18" s="6">
        <v>43327</v>
      </c>
      <c r="B18" s="7">
        <v>3.1321553757179821E-4</v>
      </c>
      <c r="C18" s="7">
        <v>-7.6021648357581517E-3</v>
      </c>
    </row>
    <row r="19" spans="1:3" x14ac:dyDescent="0.25">
      <c r="A19" s="6">
        <v>43328</v>
      </c>
      <c r="B19" s="7">
        <v>-7.9786683309757134E-4</v>
      </c>
      <c r="C19" s="7">
        <v>7.919408484583057E-3</v>
      </c>
    </row>
    <row r="20" spans="1:3" x14ac:dyDescent="0.25">
      <c r="A20" s="6">
        <v>43329</v>
      </c>
      <c r="B20" s="7">
        <v>1.3442703824539941E-3</v>
      </c>
      <c r="C20" s="7">
        <v>3.323115722223768E-3</v>
      </c>
    </row>
    <row r="21" spans="1:3" x14ac:dyDescent="0.25">
      <c r="A21" s="6">
        <v>43332</v>
      </c>
      <c r="B21" s="7">
        <v>-9.891852861673156E-4</v>
      </c>
      <c r="C21" s="7">
        <v>2.428017774683378E-3</v>
      </c>
    </row>
    <row r="22" spans="1:3" x14ac:dyDescent="0.25">
      <c r="A22" s="6">
        <v>43333</v>
      </c>
      <c r="B22" s="7">
        <v>1.4549910094081579E-3</v>
      </c>
      <c r="C22" s="7">
        <v>2.068536430364309E-3</v>
      </c>
    </row>
    <row r="23" spans="1:3" x14ac:dyDescent="0.25">
      <c r="A23" s="6">
        <v>43334</v>
      </c>
      <c r="B23" s="7">
        <v>1.3317398511003551E-3</v>
      </c>
      <c r="C23" s="7">
        <v>-3.9815177078195152E-4</v>
      </c>
    </row>
    <row r="24" spans="1:3" x14ac:dyDescent="0.25">
      <c r="A24" s="6">
        <v>43335</v>
      </c>
      <c r="B24" s="7">
        <v>-8.0618721300607099E-5</v>
      </c>
      <c r="C24" s="7">
        <v>-1.691262125155135E-3</v>
      </c>
    </row>
    <row r="25" spans="1:3" x14ac:dyDescent="0.25">
      <c r="A25" s="6">
        <v>43336</v>
      </c>
      <c r="B25" s="7">
        <v>-4.0303000920705051E-4</v>
      </c>
      <c r="C25" s="7">
        <v>6.1988397043630794E-3</v>
      </c>
    </row>
    <row r="26" spans="1:3" x14ac:dyDescent="0.25">
      <c r="A26" s="6">
        <v>43340</v>
      </c>
      <c r="B26" s="7">
        <v>-1.179487095676723E-3</v>
      </c>
      <c r="C26" s="7">
        <v>7.9417532291610193E-3</v>
      </c>
    </row>
    <row r="27" spans="1:3" x14ac:dyDescent="0.25">
      <c r="A27" s="6">
        <v>43341</v>
      </c>
      <c r="B27" s="7">
        <v>1.0496924360736679E-3</v>
      </c>
      <c r="C27" s="7">
        <v>5.7014341298400328E-3</v>
      </c>
    </row>
    <row r="28" spans="1:3" x14ac:dyDescent="0.25">
      <c r="A28" s="6">
        <v>43342</v>
      </c>
      <c r="B28" s="7">
        <v>2.2171763672451661E-4</v>
      </c>
      <c r="C28" s="7">
        <v>-4.4303290541448659E-3</v>
      </c>
    </row>
    <row r="29" spans="1:3" x14ac:dyDescent="0.25">
      <c r="A29" s="6">
        <v>43343</v>
      </c>
      <c r="B29" s="7">
        <v>1.3003077404598611E-3</v>
      </c>
      <c r="C29" s="7">
        <v>1.3447750859452159E-4</v>
      </c>
    </row>
    <row r="30" spans="1:3" x14ac:dyDescent="0.25">
      <c r="A30" s="6">
        <v>43347</v>
      </c>
      <c r="B30" s="7">
        <v>-1.1072871378720039E-3</v>
      </c>
      <c r="C30" s="7">
        <v>-1.654322146948495E-3</v>
      </c>
    </row>
    <row r="31" spans="1:3" x14ac:dyDescent="0.25">
      <c r="A31" s="6">
        <v>43348</v>
      </c>
      <c r="B31" s="7">
        <v>5.0360815057048918E-5</v>
      </c>
      <c r="C31" s="7">
        <v>-2.8031266843180358E-3</v>
      </c>
    </row>
    <row r="32" spans="1:3" x14ac:dyDescent="0.25">
      <c r="A32" s="6">
        <v>43349</v>
      </c>
      <c r="B32" s="7">
        <v>-7.7594035196404398E-4</v>
      </c>
      <c r="C32" s="7">
        <v>-3.6523050860121091E-3</v>
      </c>
    </row>
    <row r="33" spans="1:3" x14ac:dyDescent="0.25">
      <c r="A33" s="6">
        <v>43350</v>
      </c>
      <c r="B33" s="7">
        <v>-3.025766624524806E-4</v>
      </c>
      <c r="C33" s="7">
        <v>-2.213344827027508E-3</v>
      </c>
    </row>
    <row r="34" spans="1:3" x14ac:dyDescent="0.25">
      <c r="A34" s="6">
        <v>43353</v>
      </c>
      <c r="B34" s="7">
        <v>-4.6400792594425422E-4</v>
      </c>
      <c r="C34" s="7">
        <v>1.897826812740089E-3</v>
      </c>
    </row>
    <row r="35" spans="1:3" x14ac:dyDescent="0.25">
      <c r="A35" s="6">
        <v>43354</v>
      </c>
      <c r="B35" s="7">
        <v>3.4313833065935379E-4</v>
      </c>
      <c r="C35" s="7">
        <v>3.7398415100768911E-3</v>
      </c>
    </row>
    <row r="36" spans="1:3" x14ac:dyDescent="0.25">
      <c r="A36" s="6">
        <v>43355</v>
      </c>
      <c r="B36" s="7">
        <v>5.4479180668520755E-4</v>
      </c>
      <c r="C36" s="7">
        <v>3.5667194221011828E-4</v>
      </c>
    </row>
    <row r="37" spans="1:3" x14ac:dyDescent="0.25">
      <c r="A37" s="6">
        <v>43356</v>
      </c>
      <c r="B37" s="7">
        <v>-7.5625397708911635E-4</v>
      </c>
      <c r="C37" s="7">
        <v>5.2822543297499358E-3</v>
      </c>
    </row>
    <row r="38" spans="1:3" x14ac:dyDescent="0.25">
      <c r="A38" s="6">
        <v>43357</v>
      </c>
      <c r="B38" s="7">
        <v>6.559674803352511E-4</v>
      </c>
      <c r="C38" s="7">
        <v>2.7548183892078798E-4</v>
      </c>
    </row>
    <row r="39" spans="1:3" x14ac:dyDescent="0.25">
      <c r="A39" s="6">
        <v>43360</v>
      </c>
      <c r="B39" s="7">
        <v>4.4366114214122732E-4</v>
      </c>
      <c r="C39" s="7">
        <v>-5.5697222526174262E-3</v>
      </c>
    </row>
    <row r="40" spans="1:3" x14ac:dyDescent="0.25">
      <c r="A40" s="6">
        <v>43361</v>
      </c>
      <c r="B40" s="7">
        <v>-1.411241558025855E-4</v>
      </c>
      <c r="C40" s="7">
        <v>5.3690146439580033E-3</v>
      </c>
    </row>
    <row r="41" spans="1:3" x14ac:dyDescent="0.25">
      <c r="A41" s="6">
        <v>43362</v>
      </c>
      <c r="B41" s="7">
        <v>1.5324900583806309E-3</v>
      </c>
      <c r="C41" s="7">
        <v>1.25327272387965E-3</v>
      </c>
    </row>
    <row r="42" spans="1:3" x14ac:dyDescent="0.25">
      <c r="A42" s="6">
        <v>43363</v>
      </c>
      <c r="B42" s="7">
        <v>5.3347239263557E-4</v>
      </c>
      <c r="C42" s="7">
        <v>7.8405918984048029E-3</v>
      </c>
    </row>
    <row r="43" spans="1:3" x14ac:dyDescent="0.25">
      <c r="A43" s="6">
        <v>43364</v>
      </c>
      <c r="B43" s="7">
        <v>1.9122612695809951E-4</v>
      </c>
      <c r="C43" s="7">
        <v>-3.6853301202766092E-4</v>
      </c>
    </row>
    <row r="44" spans="1:3" x14ac:dyDescent="0.25">
      <c r="A44" s="6">
        <v>43367</v>
      </c>
      <c r="B44" s="7">
        <v>6.5376663111793576E-4</v>
      </c>
      <c r="C44" s="7">
        <v>-3.5156877607932509E-3</v>
      </c>
    </row>
    <row r="45" spans="1:3" x14ac:dyDescent="0.25">
      <c r="A45" s="6">
        <v>43368</v>
      </c>
      <c r="B45" s="7">
        <v>3.4681158820073499E-3</v>
      </c>
      <c r="C45" s="7">
        <v>-1.30509611347962E-3</v>
      </c>
    </row>
    <row r="46" spans="1:3" x14ac:dyDescent="0.25">
      <c r="A46" s="6">
        <v>43369</v>
      </c>
      <c r="B46" s="7">
        <v>-2.023559309079825E-3</v>
      </c>
      <c r="C46" s="7">
        <v>-3.2892781139450822E-3</v>
      </c>
    </row>
    <row r="47" spans="1:3" x14ac:dyDescent="0.25">
      <c r="A47" s="6">
        <v>43370</v>
      </c>
      <c r="B47" s="7">
        <v>-7.0266002771002256E-4</v>
      </c>
      <c r="C47" s="7">
        <v>2.76328708755802E-3</v>
      </c>
    </row>
    <row r="48" spans="1:3" x14ac:dyDescent="0.25">
      <c r="A48" s="6">
        <v>43371</v>
      </c>
      <c r="B48" s="7">
        <v>-3.7770104818818369E-3</v>
      </c>
      <c r="C48" s="7">
        <v>-6.8701205387933229E-6</v>
      </c>
    </row>
    <row r="49" spans="1:3" x14ac:dyDescent="0.25">
      <c r="A49" s="6">
        <v>43374</v>
      </c>
      <c r="B49" s="7">
        <v>4.1946286136733679E-3</v>
      </c>
      <c r="C49" s="7">
        <v>3.641105118425747E-3</v>
      </c>
    </row>
    <row r="50" spans="1:3" x14ac:dyDescent="0.25">
      <c r="A50" s="6">
        <v>43375</v>
      </c>
      <c r="B50" s="7">
        <v>-7.0990042682698151E-3</v>
      </c>
      <c r="C50" s="7">
        <v>-3.9669020790422671E-4</v>
      </c>
    </row>
    <row r="51" spans="1:3" x14ac:dyDescent="0.25">
      <c r="A51" s="6">
        <v>43377</v>
      </c>
      <c r="B51" s="7">
        <v>2.5080195383451191E-3</v>
      </c>
      <c r="C51" s="7">
        <v>-7.4637753354686032E-3</v>
      </c>
    </row>
    <row r="52" spans="1:3" x14ac:dyDescent="0.25">
      <c r="A52" s="6">
        <v>43378</v>
      </c>
      <c r="B52" s="7">
        <v>-5.6490087682770085E-4</v>
      </c>
      <c r="C52" s="7">
        <v>-5.5279787665034608E-3</v>
      </c>
    </row>
    <row r="53" spans="1:3" x14ac:dyDescent="0.25">
      <c r="A53" s="6">
        <v>43381</v>
      </c>
      <c r="B53" s="7">
        <v>-9.8913529784561138E-4</v>
      </c>
      <c r="C53" s="7">
        <v>-3.9511662920677088E-4</v>
      </c>
    </row>
    <row r="54" spans="1:3" x14ac:dyDescent="0.25">
      <c r="A54" s="6">
        <v>43382</v>
      </c>
      <c r="B54" s="7">
        <v>8.6880730303029452E-4</v>
      </c>
      <c r="C54" s="7">
        <v>-1.417903657543129E-3</v>
      </c>
    </row>
    <row r="55" spans="1:3" x14ac:dyDescent="0.25">
      <c r="A55" s="6">
        <v>43383</v>
      </c>
      <c r="B55" s="7">
        <v>-1.120469158795157E-3</v>
      </c>
      <c r="C55" s="7">
        <v>-3.28642290012785E-2</v>
      </c>
    </row>
    <row r="56" spans="1:3" x14ac:dyDescent="0.25">
      <c r="A56" s="6">
        <v>43384</v>
      </c>
      <c r="B56" s="7">
        <v>1.344066590760473E-3</v>
      </c>
      <c r="C56" s="7">
        <v>-2.0573007617344041E-2</v>
      </c>
    </row>
    <row r="57" spans="1:3" x14ac:dyDescent="0.25">
      <c r="A57" s="6">
        <v>43385</v>
      </c>
      <c r="B57" s="7">
        <v>-2.1092558941743218E-3</v>
      </c>
      <c r="C57" s="7">
        <v>1.4206197825152421E-2</v>
      </c>
    </row>
    <row r="58" spans="1:3" x14ac:dyDescent="0.25">
      <c r="A58" s="6">
        <v>43388</v>
      </c>
      <c r="B58" s="7">
        <v>-1.6485331556070899E-3</v>
      </c>
      <c r="C58" s="7">
        <v>-5.9049789644829431E-3</v>
      </c>
    </row>
    <row r="59" spans="1:3" x14ac:dyDescent="0.25">
      <c r="A59" s="6">
        <v>43389</v>
      </c>
      <c r="B59" s="7">
        <v>4.963813337046652E-4</v>
      </c>
      <c r="C59" s="7">
        <v>2.1495600163163431E-2</v>
      </c>
    </row>
    <row r="60" spans="1:3" x14ac:dyDescent="0.25">
      <c r="A60" s="6">
        <v>43390</v>
      </c>
      <c r="B60" s="7">
        <v>-2.2275865578491589E-3</v>
      </c>
      <c r="C60" s="7">
        <v>-2.5266233815879341E-4</v>
      </c>
    </row>
    <row r="61" spans="1:3" x14ac:dyDescent="0.25">
      <c r="A61" s="6">
        <v>43391</v>
      </c>
      <c r="B61" s="7">
        <v>3.1462360042811E-4</v>
      </c>
      <c r="C61" s="7">
        <v>-1.4391922356395409E-2</v>
      </c>
    </row>
    <row r="62" spans="1:3" x14ac:dyDescent="0.25">
      <c r="A62" s="6">
        <v>43392</v>
      </c>
      <c r="B62" s="7">
        <v>-2.059357601555623E-3</v>
      </c>
      <c r="C62" s="7">
        <v>-3.6116989772350122E-4</v>
      </c>
    </row>
    <row r="63" spans="1:3" x14ac:dyDescent="0.25">
      <c r="A63" s="6">
        <v>43395</v>
      </c>
      <c r="B63" s="7">
        <v>8.4372706907753781E-4</v>
      </c>
      <c r="C63" s="7">
        <v>-4.2995275485813167E-3</v>
      </c>
    </row>
    <row r="64" spans="1:3" x14ac:dyDescent="0.25">
      <c r="A64" s="6">
        <v>43396</v>
      </c>
      <c r="B64" s="7">
        <v>-1.1985102168322599E-3</v>
      </c>
      <c r="C64" s="7">
        <v>-5.5118299970128293E-3</v>
      </c>
    </row>
    <row r="65" spans="1:3" x14ac:dyDescent="0.25">
      <c r="A65" s="6">
        <v>43397</v>
      </c>
      <c r="B65" s="7">
        <v>-2.1965271614757809E-3</v>
      </c>
      <c r="C65" s="7">
        <v>-3.0864433977743851E-2</v>
      </c>
    </row>
    <row r="66" spans="1:3" x14ac:dyDescent="0.25">
      <c r="A66" s="6">
        <v>43398</v>
      </c>
      <c r="B66" s="7">
        <v>1.6917707589390041E-3</v>
      </c>
      <c r="C66" s="7">
        <v>1.8625040052811851E-2</v>
      </c>
    </row>
    <row r="67" spans="1:3" x14ac:dyDescent="0.25">
      <c r="A67" s="6">
        <v>43399</v>
      </c>
      <c r="B67" s="7">
        <v>-3.4591385978355321E-4</v>
      </c>
      <c r="C67" s="7">
        <v>-1.7327264039978311E-2</v>
      </c>
    </row>
    <row r="68" spans="1:3" x14ac:dyDescent="0.25">
      <c r="A68" s="6">
        <v>43403</v>
      </c>
      <c r="B68" s="7">
        <v>1.11914920588374E-4</v>
      </c>
      <c r="C68" s="7">
        <v>9.0044126746076092E-3</v>
      </c>
    </row>
    <row r="69" spans="1:3" x14ac:dyDescent="0.25">
      <c r="A69" s="6">
        <v>43404</v>
      </c>
      <c r="B69" s="7">
        <v>-1.2212210424644709E-3</v>
      </c>
      <c r="C69" s="7">
        <v>1.0851331974038651E-2</v>
      </c>
    </row>
    <row r="70" spans="1:3" x14ac:dyDescent="0.25">
      <c r="A70" s="6">
        <v>43405</v>
      </c>
      <c r="B70" s="7">
        <v>6.6232379451669487E-4</v>
      </c>
      <c r="C70" s="7">
        <v>1.0557843693063781E-2</v>
      </c>
    </row>
    <row r="71" spans="1:3" x14ac:dyDescent="0.25">
      <c r="A71" s="6">
        <v>43406</v>
      </c>
      <c r="B71" s="7">
        <v>-3.1559970498706852E-4</v>
      </c>
      <c r="C71" s="7">
        <v>-6.3166863793988606E-3</v>
      </c>
    </row>
    <row r="72" spans="1:3" x14ac:dyDescent="0.25">
      <c r="A72" s="6">
        <v>43409</v>
      </c>
      <c r="B72" s="7">
        <v>9.5739467420075108E-4</v>
      </c>
      <c r="C72" s="7">
        <v>5.6003171696019649E-3</v>
      </c>
    </row>
    <row r="73" spans="1:3" x14ac:dyDescent="0.25">
      <c r="A73" s="6">
        <v>43410</v>
      </c>
      <c r="B73" s="7">
        <v>-1.6284209334194169E-4</v>
      </c>
      <c r="C73" s="7">
        <v>6.2592957741707256E-3</v>
      </c>
    </row>
    <row r="74" spans="1:3" x14ac:dyDescent="0.25">
      <c r="A74" s="6">
        <v>43411</v>
      </c>
      <c r="B74" s="7">
        <v>1.57753492430146E-3</v>
      </c>
      <c r="C74" s="7">
        <v>2.1208856064105271E-2</v>
      </c>
    </row>
    <row r="75" spans="1:3" x14ac:dyDescent="0.25">
      <c r="A75" s="6">
        <v>43412</v>
      </c>
      <c r="B75" s="7">
        <v>-8.128666282393171E-4</v>
      </c>
      <c r="C75" s="7">
        <v>-2.508916383596183E-3</v>
      </c>
    </row>
    <row r="76" spans="1:3" x14ac:dyDescent="0.25">
      <c r="A76" s="6">
        <v>43413</v>
      </c>
      <c r="B76" s="7">
        <v>-3.0102860654345198E-3</v>
      </c>
      <c r="C76" s="7">
        <v>-9.1990137061033206E-3</v>
      </c>
    </row>
    <row r="77" spans="1:3" x14ac:dyDescent="0.25">
      <c r="A77" s="6">
        <v>43416</v>
      </c>
      <c r="B77" s="7">
        <v>-2.866353879184103E-3</v>
      </c>
      <c r="C77" s="7">
        <v>-1.970148934024063E-2</v>
      </c>
    </row>
    <row r="78" spans="1:3" x14ac:dyDescent="0.25">
      <c r="A78" s="6">
        <v>43417</v>
      </c>
      <c r="B78" s="7">
        <v>1.1252523744786911E-3</v>
      </c>
      <c r="C78" s="7">
        <v>-1.4819196931705749E-3</v>
      </c>
    </row>
    <row r="79" spans="1:3" x14ac:dyDescent="0.25">
      <c r="A79" s="6">
        <v>43418</v>
      </c>
      <c r="B79" s="7">
        <v>-1.021275368290331E-4</v>
      </c>
      <c r="C79" s="7">
        <v>-7.567410690302756E-3</v>
      </c>
    </row>
    <row r="80" spans="1:3" x14ac:dyDescent="0.25">
      <c r="A80" s="6">
        <v>43419</v>
      </c>
      <c r="B80" s="7">
        <v>2.0369117649687851E-5</v>
      </c>
      <c r="C80" s="7">
        <v>1.0593753366266331E-2</v>
      </c>
    </row>
    <row r="81" spans="1:3" x14ac:dyDescent="0.25">
      <c r="A81" s="6">
        <v>43420</v>
      </c>
      <c r="B81" s="7">
        <v>7.4604028520086629E-4</v>
      </c>
      <c r="C81" s="7">
        <v>2.2233054237545962E-3</v>
      </c>
    </row>
    <row r="82" spans="1:3" x14ac:dyDescent="0.25">
      <c r="A82" s="6">
        <v>43423</v>
      </c>
      <c r="B82" s="7">
        <v>2.0627170778191322E-3</v>
      </c>
      <c r="C82" s="7">
        <v>-1.6643108588494271E-2</v>
      </c>
    </row>
    <row r="83" spans="1:3" x14ac:dyDescent="0.25">
      <c r="A83" s="6">
        <v>43424</v>
      </c>
      <c r="B83" s="7">
        <v>-1.59985601101531E-3</v>
      </c>
      <c r="C83" s="7">
        <v>-1.8151240832466109E-2</v>
      </c>
    </row>
    <row r="84" spans="1:3" x14ac:dyDescent="0.25">
      <c r="A84" s="6">
        <v>43425</v>
      </c>
      <c r="B84" s="7">
        <v>-2.0209838907279121E-3</v>
      </c>
      <c r="C84" s="7">
        <v>3.0432907461763752E-3</v>
      </c>
    </row>
    <row r="85" spans="1:3" x14ac:dyDescent="0.25">
      <c r="A85" s="6">
        <v>43427</v>
      </c>
      <c r="B85" s="7">
        <v>1.3602599651283409E-3</v>
      </c>
      <c r="C85" s="7">
        <v>-6.5548423901612418E-3</v>
      </c>
    </row>
    <row r="86" spans="1:3" x14ac:dyDescent="0.25">
      <c r="A86" s="6">
        <v>43430</v>
      </c>
      <c r="B86" s="7">
        <v>5.3105285807153457E-4</v>
      </c>
      <c r="C86" s="7">
        <v>1.55323683669224E-2</v>
      </c>
    </row>
    <row r="87" spans="1:3" x14ac:dyDescent="0.25">
      <c r="A87" s="6">
        <v>43431</v>
      </c>
      <c r="B87" s="7">
        <v>-1.61285454908322E-3</v>
      </c>
      <c r="C87" s="7">
        <v>3.2616921440038471E-3</v>
      </c>
    </row>
    <row r="88" spans="1:3" x14ac:dyDescent="0.25">
      <c r="A88" s="6">
        <v>43432</v>
      </c>
      <c r="B88" s="7">
        <v>-1.513268819592795E-3</v>
      </c>
      <c r="C88" s="7">
        <v>2.297397964422165E-2</v>
      </c>
    </row>
    <row r="89" spans="1:3" x14ac:dyDescent="0.25">
      <c r="A89" s="6">
        <v>43433</v>
      </c>
      <c r="B89" s="7">
        <v>2.3143111501398028E-3</v>
      </c>
      <c r="C89" s="7">
        <v>-2.1831080910337248E-3</v>
      </c>
    </row>
    <row r="90" spans="1:3" x14ac:dyDescent="0.25">
      <c r="A90" s="6">
        <v>43434</v>
      </c>
      <c r="B90" s="7">
        <v>1.082967910827737E-3</v>
      </c>
      <c r="C90" s="7">
        <v>8.1707475520171879E-3</v>
      </c>
    </row>
    <row r="91" spans="1:3" x14ac:dyDescent="0.25">
      <c r="A91" s="6">
        <v>43437</v>
      </c>
      <c r="B91" s="7">
        <v>2.9391964262859278E-3</v>
      </c>
      <c r="C91" s="7">
        <v>1.0941426132194291E-2</v>
      </c>
    </row>
    <row r="92" spans="1:3" x14ac:dyDescent="0.25">
      <c r="A92" s="6">
        <v>43438</v>
      </c>
      <c r="B92" s="7">
        <v>-1.1091944162590071E-3</v>
      </c>
      <c r="C92" s="7">
        <v>-3.2364903149398772E-2</v>
      </c>
    </row>
    <row r="93" spans="1:3" x14ac:dyDescent="0.25">
      <c r="A93" s="6">
        <v>43440</v>
      </c>
      <c r="B93" s="7">
        <v>-5.4703300559409973E-3</v>
      </c>
      <c r="C93" s="7">
        <v>-1.5222281477752511E-3</v>
      </c>
    </row>
    <row r="94" spans="1:3" x14ac:dyDescent="0.25">
      <c r="A94" s="6">
        <v>43441</v>
      </c>
      <c r="B94" s="7">
        <v>-2.4587190161839972E-4</v>
      </c>
      <c r="C94" s="7">
        <v>-2.332011876538986E-2</v>
      </c>
    </row>
    <row r="95" spans="1:3" x14ac:dyDescent="0.25">
      <c r="A95" s="6">
        <v>43444</v>
      </c>
      <c r="B95" s="7">
        <v>6.7624073466654444E-4</v>
      </c>
      <c r="C95" s="7">
        <v>1.7621539947350049E-3</v>
      </c>
    </row>
    <row r="96" spans="1:3" x14ac:dyDescent="0.25">
      <c r="A96" s="6">
        <v>43445</v>
      </c>
      <c r="B96" s="7">
        <v>-2.9589583185648531E-3</v>
      </c>
      <c r="C96" s="7">
        <v>-3.5634616892232801E-4</v>
      </c>
    </row>
    <row r="97" spans="1:3" x14ac:dyDescent="0.25">
      <c r="A97" s="6">
        <v>43446</v>
      </c>
      <c r="B97" s="7">
        <v>-1.1193659315935629E-3</v>
      </c>
      <c r="C97" s="7">
        <v>5.4195036763498017E-3</v>
      </c>
    </row>
    <row r="98" spans="1:3" x14ac:dyDescent="0.25">
      <c r="A98" s="6">
        <v>43447</v>
      </c>
      <c r="B98" s="7">
        <v>3.7832455595787629E-3</v>
      </c>
      <c r="C98" s="7">
        <v>-1.9993032368359481E-4</v>
      </c>
    </row>
    <row r="99" spans="1:3" x14ac:dyDescent="0.25">
      <c r="A99" s="6">
        <v>43448</v>
      </c>
      <c r="B99" s="7">
        <v>-1.0036826440650291E-3</v>
      </c>
      <c r="C99" s="7">
        <v>-1.9086709555430351E-2</v>
      </c>
    </row>
    <row r="100" spans="1:3" x14ac:dyDescent="0.25">
      <c r="A100" s="6">
        <v>43451</v>
      </c>
      <c r="B100" s="7">
        <v>-1.8449318636448719E-4</v>
      </c>
      <c r="C100" s="7">
        <v>-2.077348055922423E-2</v>
      </c>
    </row>
    <row r="101" spans="1:3" x14ac:dyDescent="0.25">
      <c r="A101" s="6">
        <v>43452</v>
      </c>
      <c r="B101" s="7">
        <v>-1.210037068753111E-3</v>
      </c>
      <c r="C101" s="7">
        <v>8.6400586104762311E-5</v>
      </c>
    </row>
    <row r="102" spans="1:3" x14ac:dyDescent="0.25">
      <c r="A102" s="6">
        <v>43453</v>
      </c>
      <c r="B102" s="7">
        <v>1.8274368917456929E-3</v>
      </c>
      <c r="C102" s="7">
        <v>-1.5395714536798111E-2</v>
      </c>
    </row>
    <row r="103" spans="1:3" x14ac:dyDescent="0.25">
      <c r="A103" s="6">
        <v>43454</v>
      </c>
      <c r="B103" s="7">
        <v>-2.1519827559923771E-4</v>
      </c>
      <c r="C103" s="7">
        <v>-1.5772106327423652E-2</v>
      </c>
    </row>
    <row r="104" spans="1:3" x14ac:dyDescent="0.25">
      <c r="A104" s="6">
        <v>43455</v>
      </c>
      <c r="B104" s="7">
        <v>-1.025002194478319E-3</v>
      </c>
      <c r="C104" s="7">
        <v>-2.0588228309714299E-2</v>
      </c>
    </row>
    <row r="105" spans="1:3" x14ac:dyDescent="0.25">
      <c r="A105" s="6">
        <v>43462</v>
      </c>
      <c r="B105" s="7">
        <v>-8.9258665781577484E-4</v>
      </c>
      <c r="C105" s="7">
        <v>2.8601877703194001E-2</v>
      </c>
    </row>
    <row r="106" spans="1:3" x14ac:dyDescent="0.25">
      <c r="A106" s="6">
        <v>43467</v>
      </c>
      <c r="B106" s="7">
        <v>-5.3504128155270614E-3</v>
      </c>
      <c r="C106" s="7">
        <v>9.7717537465411564E-3</v>
      </c>
    </row>
    <row r="107" spans="1:3" x14ac:dyDescent="0.25">
      <c r="A107" s="6">
        <v>43468</v>
      </c>
      <c r="B107" s="7">
        <v>-8.5693329734792822E-4</v>
      </c>
      <c r="C107" s="7">
        <v>-2.475673039503723E-2</v>
      </c>
    </row>
    <row r="108" spans="1:3" x14ac:dyDescent="0.25">
      <c r="A108" s="6">
        <v>43469</v>
      </c>
      <c r="B108" s="7">
        <v>4.7533920420053111E-3</v>
      </c>
      <c r="C108" s="7">
        <v>3.4335714642623527E-2</v>
      </c>
    </row>
    <row r="109" spans="1:3" x14ac:dyDescent="0.25">
      <c r="A109" s="6">
        <v>43472</v>
      </c>
      <c r="B109" s="7">
        <v>3.8155996843316502E-3</v>
      </c>
      <c r="C109" s="7">
        <v>7.010434848680358E-3</v>
      </c>
    </row>
    <row r="110" spans="1:3" x14ac:dyDescent="0.25">
      <c r="A110" s="6">
        <v>43473</v>
      </c>
      <c r="B110" s="7">
        <v>2.6843739789352838E-3</v>
      </c>
      <c r="C110" s="7">
        <v>9.6952850233589238E-3</v>
      </c>
    </row>
    <row r="111" spans="1:3" x14ac:dyDescent="0.25">
      <c r="A111" s="6">
        <v>43474</v>
      </c>
      <c r="B111" s="7">
        <v>2.5034377198973612E-3</v>
      </c>
      <c r="C111" s="7">
        <v>4.0980454505321617E-3</v>
      </c>
    </row>
    <row r="112" spans="1:3" x14ac:dyDescent="0.25">
      <c r="A112" s="6">
        <v>43475</v>
      </c>
      <c r="B112" s="7">
        <v>-1.1207690361358941E-4</v>
      </c>
      <c r="C112" s="7">
        <v>4.5184187829312439E-3</v>
      </c>
    </row>
    <row r="113" spans="1:3" x14ac:dyDescent="0.25">
      <c r="A113" s="6">
        <v>43476</v>
      </c>
      <c r="B113" s="7">
        <v>2.4872584510888811E-3</v>
      </c>
      <c r="C113" s="7">
        <v>-1.4629784190933751E-4</v>
      </c>
    </row>
    <row r="114" spans="1:3" x14ac:dyDescent="0.25">
      <c r="A114" s="6">
        <v>43479</v>
      </c>
      <c r="B114" s="7">
        <v>-2.63362791215016E-3</v>
      </c>
      <c r="C114" s="7">
        <v>-5.2575251678980139E-3</v>
      </c>
    </row>
    <row r="115" spans="1:3" x14ac:dyDescent="0.25">
      <c r="A115" s="6">
        <v>43480</v>
      </c>
      <c r="B115" s="7">
        <v>1.203031292717593E-3</v>
      </c>
      <c r="C115" s="7">
        <v>1.0721688622945759E-2</v>
      </c>
    </row>
    <row r="116" spans="1:3" x14ac:dyDescent="0.25">
      <c r="A116" s="6">
        <v>43481</v>
      </c>
      <c r="B116" s="7">
        <v>3.28913825917776E-3</v>
      </c>
      <c r="C116" s="7">
        <v>2.221985488116252E-3</v>
      </c>
    </row>
    <row r="117" spans="1:3" x14ac:dyDescent="0.25">
      <c r="A117" s="6">
        <v>43482</v>
      </c>
      <c r="B117" s="7">
        <v>-3.0451757533933588E-4</v>
      </c>
      <c r="C117" s="7">
        <v>7.5914003822110656E-3</v>
      </c>
    </row>
    <row r="118" spans="1:3" x14ac:dyDescent="0.25">
      <c r="A118" s="6">
        <v>43483</v>
      </c>
      <c r="B118" s="7">
        <v>3.5534644874795069E-3</v>
      </c>
      <c r="C118" s="7">
        <v>1.318305304897005E-2</v>
      </c>
    </row>
    <row r="119" spans="1:3" x14ac:dyDescent="0.25">
      <c r="A119" s="6">
        <v>43487</v>
      </c>
      <c r="B119" s="7">
        <v>-2.721365672875176E-3</v>
      </c>
      <c r="C119" s="7">
        <v>-1.4157306164566671E-2</v>
      </c>
    </row>
    <row r="120" spans="1:3" x14ac:dyDescent="0.25">
      <c r="A120" s="6">
        <v>43488</v>
      </c>
      <c r="B120" s="7">
        <v>9.8399420380879121E-4</v>
      </c>
      <c r="C120" s="7">
        <v>2.202912774223575E-3</v>
      </c>
    </row>
    <row r="121" spans="1:3" x14ac:dyDescent="0.25">
      <c r="A121" s="6">
        <v>43489</v>
      </c>
      <c r="B121" s="7">
        <v>-1.510059232904593E-3</v>
      </c>
      <c r="C121" s="7">
        <v>1.3757255543636051E-3</v>
      </c>
    </row>
    <row r="122" spans="1:3" x14ac:dyDescent="0.25">
      <c r="A122" s="6">
        <v>43490</v>
      </c>
      <c r="B122" s="7">
        <v>1.7458152606866231E-3</v>
      </c>
      <c r="C122" s="7">
        <v>8.4886940607138417E-3</v>
      </c>
    </row>
    <row r="123" spans="1:3" x14ac:dyDescent="0.25">
      <c r="A123" s="6">
        <v>43493</v>
      </c>
      <c r="B123" s="7">
        <v>2.127736465248109E-3</v>
      </c>
      <c r="C123" s="7">
        <v>-7.8468274939378357E-3</v>
      </c>
    </row>
    <row r="124" spans="1:3" x14ac:dyDescent="0.25">
      <c r="A124" s="6">
        <v>43494</v>
      </c>
      <c r="B124" s="7">
        <v>-1.1323833680807469E-3</v>
      </c>
      <c r="C124" s="7">
        <v>-1.456246577543507E-3</v>
      </c>
    </row>
    <row r="125" spans="1:3" x14ac:dyDescent="0.25">
      <c r="A125" s="6">
        <v>43495</v>
      </c>
      <c r="B125" s="7">
        <v>8.8056125789170991E-4</v>
      </c>
      <c r="C125" s="7">
        <v>1.554926091974429E-2</v>
      </c>
    </row>
    <row r="126" spans="1:3" x14ac:dyDescent="0.25">
      <c r="A126" s="6">
        <v>43496</v>
      </c>
      <c r="B126" s="7">
        <v>5.5218613744962841E-3</v>
      </c>
      <c r="C126" s="7">
        <v>8.5973959487253282E-3</v>
      </c>
    </row>
    <row r="127" spans="1:3" x14ac:dyDescent="0.25">
      <c r="A127" s="6">
        <v>43497</v>
      </c>
      <c r="B127" s="7">
        <v>-7.0403101880112118E-5</v>
      </c>
      <c r="C127" s="7">
        <v>8.9861009314384788E-4</v>
      </c>
    </row>
    <row r="128" spans="1:3" x14ac:dyDescent="0.25">
      <c r="A128" s="6">
        <v>43500</v>
      </c>
      <c r="B128" s="7">
        <v>6.1352853440066468E-4</v>
      </c>
      <c r="C128" s="7">
        <v>6.7762366174040078E-3</v>
      </c>
    </row>
    <row r="129" spans="1:3" x14ac:dyDescent="0.25">
      <c r="A129" s="6">
        <v>43501</v>
      </c>
      <c r="B129" s="7">
        <v>1.728924733440218E-3</v>
      </c>
      <c r="C129" s="7">
        <v>4.7084203769747202E-3</v>
      </c>
    </row>
    <row r="130" spans="1:3" x14ac:dyDescent="0.25">
      <c r="A130" s="6">
        <v>43502</v>
      </c>
      <c r="B130" s="7">
        <v>-3.150906456214519E-3</v>
      </c>
      <c r="C130" s="7">
        <v>-2.224437980280936E-3</v>
      </c>
    </row>
    <row r="131" spans="1:3" x14ac:dyDescent="0.25">
      <c r="A131" s="6">
        <v>43503</v>
      </c>
      <c r="B131" s="7">
        <v>-4.0266121400872601E-3</v>
      </c>
      <c r="C131" s="7">
        <v>-9.3571401439401791E-3</v>
      </c>
    </row>
    <row r="132" spans="1:3" x14ac:dyDescent="0.25">
      <c r="A132" s="6">
        <v>43504</v>
      </c>
      <c r="B132" s="7">
        <v>-1.698008560600428E-3</v>
      </c>
      <c r="C132" s="7">
        <v>6.7620108695609638E-4</v>
      </c>
    </row>
    <row r="133" spans="1:3" x14ac:dyDescent="0.25">
      <c r="A133" s="6">
        <v>43507</v>
      </c>
      <c r="B133" s="7">
        <v>-1.8223617321415639E-3</v>
      </c>
      <c r="C133" s="7">
        <v>7.0910309863170262E-4</v>
      </c>
    </row>
    <row r="134" spans="1:3" x14ac:dyDescent="0.25">
      <c r="A134" s="6">
        <v>43508</v>
      </c>
      <c r="B134" s="7">
        <v>-2.1097858622002308E-3</v>
      </c>
      <c r="C134" s="7">
        <v>1.28902247439735E-2</v>
      </c>
    </row>
    <row r="135" spans="1:3" x14ac:dyDescent="0.25">
      <c r="A135" s="6">
        <v>43509</v>
      </c>
      <c r="B135" s="7">
        <v>3.9646362203926699E-4</v>
      </c>
      <c r="C135" s="7">
        <v>3.0239946687606878E-3</v>
      </c>
    </row>
    <row r="136" spans="1:3" x14ac:dyDescent="0.25">
      <c r="A136" s="6">
        <v>43510</v>
      </c>
      <c r="B136" s="7">
        <v>-7.6209061853371729E-4</v>
      </c>
      <c r="C136" s="7">
        <v>-2.6516415551012251E-3</v>
      </c>
    </row>
    <row r="137" spans="1:3" x14ac:dyDescent="0.25">
      <c r="A137" s="6">
        <v>43511</v>
      </c>
      <c r="B137" s="7">
        <v>1.2913542201014041E-3</v>
      </c>
      <c r="C137" s="7">
        <v>1.087875260858695E-2</v>
      </c>
    </row>
    <row r="138" spans="1:3" x14ac:dyDescent="0.25">
      <c r="A138" s="6">
        <v>43515</v>
      </c>
      <c r="B138" s="7">
        <v>-4.3667542890601929E-4</v>
      </c>
      <c r="C138" s="7">
        <v>1.498743321448837E-3</v>
      </c>
    </row>
    <row r="139" spans="1:3" x14ac:dyDescent="0.25">
      <c r="A139" s="6">
        <v>43516</v>
      </c>
      <c r="B139" s="7">
        <v>8.4330968823698171E-4</v>
      </c>
      <c r="C139" s="7">
        <v>1.777110753768518E-3</v>
      </c>
    </row>
    <row r="140" spans="1:3" x14ac:dyDescent="0.25">
      <c r="A140" s="6">
        <v>43517</v>
      </c>
      <c r="B140" s="7">
        <v>4.8722442004023309E-4</v>
      </c>
      <c r="C140" s="7">
        <v>-3.5264367908802718E-3</v>
      </c>
    </row>
    <row r="141" spans="1:3" x14ac:dyDescent="0.25">
      <c r="A141" s="6">
        <v>43518</v>
      </c>
      <c r="B141" s="7">
        <v>-1.4549623971030769E-3</v>
      </c>
      <c r="C141" s="7">
        <v>6.4111023949868784E-3</v>
      </c>
    </row>
    <row r="142" spans="1:3" x14ac:dyDescent="0.25">
      <c r="A142" s="6">
        <v>43521</v>
      </c>
      <c r="B142" s="7">
        <v>2.3105758968706698E-3</v>
      </c>
      <c r="C142" s="7">
        <v>1.2318625699112571E-3</v>
      </c>
    </row>
    <row r="143" spans="1:3" x14ac:dyDescent="0.25">
      <c r="A143" s="6">
        <v>43522</v>
      </c>
      <c r="B143" s="7">
        <v>7.7041446055092777E-4</v>
      </c>
      <c r="C143" s="7">
        <v>-7.9045709689984367E-4</v>
      </c>
    </row>
    <row r="144" spans="1:3" x14ac:dyDescent="0.25">
      <c r="A144" s="6">
        <v>43523</v>
      </c>
      <c r="B144" s="7">
        <v>8.4072725080730493E-4</v>
      </c>
      <c r="C144" s="7">
        <v>-5.4404938773033873E-4</v>
      </c>
    </row>
    <row r="145" spans="1:3" x14ac:dyDescent="0.25">
      <c r="A145" s="6">
        <v>43524</v>
      </c>
      <c r="B145" s="7">
        <v>1.518176566569718E-3</v>
      </c>
      <c r="C145" s="7">
        <v>-2.8255083152146638E-3</v>
      </c>
    </row>
    <row r="146" spans="1:3" x14ac:dyDescent="0.25">
      <c r="A146" s="6">
        <v>43525</v>
      </c>
      <c r="B146" s="7">
        <v>3.9407550984060791E-4</v>
      </c>
      <c r="C146" s="7">
        <v>6.8953205934343398E-3</v>
      </c>
    </row>
    <row r="147" spans="1:3" x14ac:dyDescent="0.25">
      <c r="A147" s="6">
        <v>43528</v>
      </c>
      <c r="B147" s="7">
        <v>-1.36374062608946E-3</v>
      </c>
      <c r="C147" s="7">
        <v>-3.880558492514008E-3</v>
      </c>
    </row>
    <row r="148" spans="1:3" x14ac:dyDescent="0.25">
      <c r="A148" s="6">
        <v>43529</v>
      </c>
      <c r="B148" s="7">
        <v>4.1481299120982312E-4</v>
      </c>
      <c r="C148" s="7">
        <v>-1.131532823106185E-3</v>
      </c>
    </row>
    <row r="149" spans="1:3" x14ac:dyDescent="0.25">
      <c r="A149" s="6">
        <v>43530</v>
      </c>
      <c r="B149" s="7">
        <v>-1.7088030307749189E-3</v>
      </c>
      <c r="C149" s="7">
        <v>-6.5240986535923806E-3</v>
      </c>
    </row>
    <row r="150" spans="1:3" x14ac:dyDescent="0.25">
      <c r="A150" s="6">
        <v>43531</v>
      </c>
      <c r="B150" s="7">
        <v>-1.033160830763324E-3</v>
      </c>
      <c r="C150" s="7">
        <v>-8.1257175586835206E-3</v>
      </c>
    </row>
    <row r="151" spans="1:3" x14ac:dyDescent="0.25">
      <c r="A151" s="6">
        <v>43532</v>
      </c>
      <c r="B151" s="7">
        <v>-1.814832720943738E-3</v>
      </c>
      <c r="C151" s="7">
        <v>-2.131688848741486E-3</v>
      </c>
    </row>
    <row r="152" spans="1:3" x14ac:dyDescent="0.25">
      <c r="A152" s="6">
        <v>43535</v>
      </c>
      <c r="B152" s="7">
        <v>5.6881416293008691E-4</v>
      </c>
      <c r="C152" s="7">
        <v>1.466604186775711E-2</v>
      </c>
    </row>
    <row r="153" spans="1:3" x14ac:dyDescent="0.25">
      <c r="A153" s="6">
        <v>43536</v>
      </c>
      <c r="B153" s="7">
        <v>3.390613880024151E-3</v>
      </c>
      <c r="C153" s="7">
        <v>2.9533182046204138E-3</v>
      </c>
    </row>
    <row r="154" spans="1:3" x14ac:dyDescent="0.25">
      <c r="A154" s="6">
        <v>43537</v>
      </c>
      <c r="B154" s="7">
        <v>-5.8683198050968333E-4</v>
      </c>
      <c r="C154" s="7">
        <v>6.9495838138418087E-3</v>
      </c>
    </row>
    <row r="155" spans="1:3" x14ac:dyDescent="0.25">
      <c r="A155" s="6">
        <v>43538</v>
      </c>
      <c r="B155" s="7">
        <v>7.7949087486883784E-4</v>
      </c>
      <c r="C155" s="7">
        <v>-8.680223820187738E-4</v>
      </c>
    </row>
    <row r="156" spans="1:3" x14ac:dyDescent="0.25">
      <c r="A156" s="6">
        <v>43539</v>
      </c>
      <c r="B156" s="7">
        <v>2.1951324685993701E-3</v>
      </c>
      <c r="C156" s="7">
        <v>4.9849029002739798E-3</v>
      </c>
    </row>
    <row r="157" spans="1:3" x14ac:dyDescent="0.25">
      <c r="A157" s="6">
        <v>43543</v>
      </c>
      <c r="B157" s="7">
        <v>2.018602212059184E-3</v>
      </c>
      <c r="C157" s="7">
        <v>3.5749014910460009E-3</v>
      </c>
    </row>
    <row r="158" spans="1:3" x14ac:dyDescent="0.25">
      <c r="A158" s="6">
        <v>43544</v>
      </c>
      <c r="B158" s="7">
        <v>-6.9501528505278021E-4</v>
      </c>
      <c r="C158" s="7">
        <v>-2.9443536044478909E-3</v>
      </c>
    </row>
    <row r="159" spans="1:3" x14ac:dyDescent="0.25">
      <c r="A159" s="6">
        <v>43545</v>
      </c>
      <c r="B159" s="7">
        <v>5.3419296391821192E-4</v>
      </c>
      <c r="C159" s="7">
        <v>1.0852481049954401E-2</v>
      </c>
    </row>
    <row r="160" spans="1:3" x14ac:dyDescent="0.25">
      <c r="A160" s="6">
        <v>43546</v>
      </c>
      <c r="B160" s="7">
        <v>-4.6645109872873736E-3</v>
      </c>
      <c r="C160" s="7">
        <v>-1.897450123948274E-2</v>
      </c>
    </row>
    <row r="161" spans="1:3" x14ac:dyDescent="0.25">
      <c r="A161" s="6">
        <v>43549</v>
      </c>
      <c r="B161" s="7">
        <v>2.024206302626563E-4</v>
      </c>
      <c r="C161" s="7">
        <v>-8.3902065847563101E-4</v>
      </c>
    </row>
    <row r="162" spans="1:3" x14ac:dyDescent="0.25">
      <c r="A162" s="6">
        <v>43550</v>
      </c>
      <c r="B162" s="7">
        <v>2.0266919185996098E-5</v>
      </c>
      <c r="C162" s="7">
        <v>7.1827258623062828E-3</v>
      </c>
    </row>
    <row r="163" spans="1:3" x14ac:dyDescent="0.25">
      <c r="A163" s="6">
        <v>43551</v>
      </c>
      <c r="B163" s="7">
        <v>-1.2953194112714781E-3</v>
      </c>
      <c r="C163" s="7">
        <v>-4.6443248906916654E-3</v>
      </c>
    </row>
    <row r="164" spans="1:3" x14ac:dyDescent="0.25">
      <c r="A164" s="6">
        <v>43552</v>
      </c>
      <c r="B164" s="7">
        <v>-2.766197732405828E-3</v>
      </c>
      <c r="C164" s="7">
        <v>3.589481529391092E-3</v>
      </c>
    </row>
    <row r="165" spans="1:3" x14ac:dyDescent="0.25">
      <c r="A165" s="6">
        <v>43553</v>
      </c>
      <c r="B165" s="7">
        <v>1.026272120544069E-3</v>
      </c>
      <c r="C165" s="7">
        <v>6.7342800173637576E-3</v>
      </c>
    </row>
    <row r="166" spans="1:3" x14ac:dyDescent="0.25">
      <c r="A166" s="6">
        <v>43556</v>
      </c>
      <c r="B166" s="7">
        <v>-8.0189993365253898E-4</v>
      </c>
      <c r="C166" s="7">
        <v>1.1568600124275409E-2</v>
      </c>
    </row>
    <row r="167" spans="1:3" x14ac:dyDescent="0.25">
      <c r="A167" s="6">
        <v>43557</v>
      </c>
      <c r="B167" s="7">
        <v>5.6887196912436266E-4</v>
      </c>
      <c r="C167" s="7">
        <v>1.745570720723677E-5</v>
      </c>
    </row>
    <row r="168" spans="1:3" x14ac:dyDescent="0.25">
      <c r="A168" s="6">
        <v>43558</v>
      </c>
      <c r="B168" s="7">
        <v>2.7311050077778449E-3</v>
      </c>
      <c r="C168" s="7">
        <v>2.1483768817243121E-3</v>
      </c>
    </row>
    <row r="169" spans="1:3" x14ac:dyDescent="0.25">
      <c r="A169" s="6">
        <v>43559</v>
      </c>
      <c r="B169" s="7">
        <v>-2.004777592994222E-3</v>
      </c>
      <c r="C169" s="7">
        <v>2.0846350796801531E-3</v>
      </c>
    </row>
    <row r="170" spans="1:3" x14ac:dyDescent="0.25">
      <c r="A170" s="6">
        <v>43560</v>
      </c>
      <c r="B170" s="7">
        <v>3.327657426119401E-3</v>
      </c>
      <c r="C170" s="7">
        <v>4.6364327702410613E-3</v>
      </c>
    </row>
    <row r="171" spans="1:3" x14ac:dyDescent="0.25">
      <c r="A171" s="6">
        <v>43563</v>
      </c>
      <c r="B171" s="7">
        <v>-4.8534738838168501E-4</v>
      </c>
      <c r="C171" s="7">
        <v>1.0474599539205261E-3</v>
      </c>
    </row>
    <row r="172" spans="1:3" x14ac:dyDescent="0.25">
      <c r="A172" s="6">
        <v>43564</v>
      </c>
      <c r="B172" s="7">
        <v>1.305082876670083E-3</v>
      </c>
      <c r="C172" s="7">
        <v>-6.0674943938465731E-3</v>
      </c>
    </row>
    <row r="173" spans="1:3" x14ac:dyDescent="0.25">
      <c r="A173" s="6">
        <v>43565</v>
      </c>
      <c r="B173" s="7">
        <v>2.5254408537134232E-4</v>
      </c>
      <c r="C173" s="7">
        <v>3.4778715639784958E-3</v>
      </c>
    </row>
    <row r="174" spans="1:3" x14ac:dyDescent="0.25">
      <c r="A174" s="6">
        <v>43566</v>
      </c>
      <c r="B174" s="7">
        <v>3.93988752728891E-4</v>
      </c>
      <c r="C174" s="7">
        <v>3.8123067008344342E-5</v>
      </c>
    </row>
    <row r="175" spans="1:3" x14ac:dyDescent="0.25">
      <c r="A175" s="6">
        <v>43567</v>
      </c>
      <c r="B175" s="7">
        <v>3.473342617791531E-3</v>
      </c>
      <c r="C175" s="7">
        <v>6.6093242086024961E-3</v>
      </c>
    </row>
    <row r="176" spans="1:3" x14ac:dyDescent="0.25">
      <c r="A176" s="6">
        <v>43570</v>
      </c>
      <c r="B176" s="7">
        <v>2.7267576916523151E-3</v>
      </c>
      <c r="C176" s="7">
        <v>-6.2936910848165883E-4</v>
      </c>
    </row>
    <row r="177" spans="1:3" x14ac:dyDescent="0.25">
      <c r="A177" s="6">
        <v>43571</v>
      </c>
      <c r="B177" s="7">
        <v>-1.495179138231717E-3</v>
      </c>
      <c r="C177" s="7">
        <v>5.0935800389462216E-4</v>
      </c>
    </row>
    <row r="178" spans="1:3" x14ac:dyDescent="0.25">
      <c r="A178" s="6">
        <v>43572</v>
      </c>
      <c r="B178" s="7">
        <v>3.7686554290030649E-3</v>
      </c>
      <c r="C178" s="7">
        <v>-2.273811785323931E-3</v>
      </c>
    </row>
    <row r="179" spans="1:3" x14ac:dyDescent="0.25">
      <c r="A179" s="6">
        <v>43573</v>
      </c>
      <c r="B179" s="7">
        <v>-5.4765067912808663E-3</v>
      </c>
      <c r="C179" s="7">
        <v>1.5790922795098079E-3</v>
      </c>
    </row>
    <row r="180" spans="1:3" x14ac:dyDescent="0.25">
      <c r="A180" s="6">
        <v>43578</v>
      </c>
      <c r="B180" s="7">
        <v>5.0307581899833309E-5</v>
      </c>
      <c r="C180" s="7">
        <v>9.8621708054027479E-3</v>
      </c>
    </row>
    <row r="181" spans="1:3" x14ac:dyDescent="0.25">
      <c r="A181" s="6">
        <v>43579</v>
      </c>
      <c r="B181" s="7">
        <v>-3.633963935310347E-3</v>
      </c>
      <c r="C181" s="7">
        <v>-2.1917631747336852E-3</v>
      </c>
    </row>
    <row r="182" spans="1:3" x14ac:dyDescent="0.25">
      <c r="A182" s="6">
        <v>43580</v>
      </c>
      <c r="B182" s="7">
        <v>-2.2934701379646589E-3</v>
      </c>
      <c r="C182" s="7">
        <v>-3.6897365274579652E-4</v>
      </c>
    </row>
    <row r="183" spans="1:3" x14ac:dyDescent="0.25">
      <c r="A183" s="6">
        <v>43581</v>
      </c>
      <c r="B183" s="7">
        <v>-3.3414477720605801E-4</v>
      </c>
      <c r="C183" s="7">
        <v>4.6852921407636314E-3</v>
      </c>
    </row>
    <row r="184" spans="1:3" x14ac:dyDescent="0.25">
      <c r="A184" s="6">
        <v>43584</v>
      </c>
      <c r="B184" s="7">
        <v>1.772718547456531E-3</v>
      </c>
      <c r="C184" s="7">
        <v>1.0715221743553549E-3</v>
      </c>
    </row>
    <row r="185" spans="1:3" x14ac:dyDescent="0.25">
      <c r="A185" s="6">
        <v>43585</v>
      </c>
      <c r="B185" s="7">
        <v>7.4823888059061261E-4</v>
      </c>
      <c r="C185" s="7">
        <v>9.5141700908629723E-4</v>
      </c>
    </row>
    <row r="186" spans="1:3" x14ac:dyDescent="0.25">
      <c r="A186" s="6">
        <v>43587</v>
      </c>
      <c r="B186" s="7">
        <v>-1.8793648762382991E-3</v>
      </c>
      <c r="C186" s="7">
        <v>-9.6102143854031041E-3</v>
      </c>
    </row>
    <row r="187" spans="1:3" x14ac:dyDescent="0.25">
      <c r="A187" s="6">
        <v>43588</v>
      </c>
      <c r="B187" s="7">
        <v>-1.285680481416196E-3</v>
      </c>
      <c r="C187" s="7">
        <v>9.6382793806477629E-3</v>
      </c>
    </row>
    <row r="188" spans="1:3" x14ac:dyDescent="0.25">
      <c r="A188" s="6">
        <v>43592</v>
      </c>
      <c r="B188" s="7">
        <v>-6.080454172230354E-5</v>
      </c>
      <c r="C188" s="7">
        <v>-2.0908816418864551E-2</v>
      </c>
    </row>
    <row r="189" spans="1:3" x14ac:dyDescent="0.25">
      <c r="A189" s="6">
        <v>43593</v>
      </c>
      <c r="B189" s="7">
        <v>-2.9094180554839482E-3</v>
      </c>
      <c r="C189" s="7">
        <v>-1.605425313269571E-3</v>
      </c>
    </row>
    <row r="190" spans="1:3" x14ac:dyDescent="0.25">
      <c r="A190" s="6">
        <v>43594</v>
      </c>
      <c r="B190" s="7">
        <v>-1.2300877902806651E-3</v>
      </c>
      <c r="C190" s="7">
        <v>-3.021424942496687E-3</v>
      </c>
    </row>
    <row r="191" spans="1:3" x14ac:dyDescent="0.25">
      <c r="A191" s="6">
        <v>43595</v>
      </c>
      <c r="B191" s="7">
        <v>3.6636469246187348E-4</v>
      </c>
      <c r="C191" s="7">
        <v>3.720297259787841E-3</v>
      </c>
    </row>
    <row r="192" spans="1:3" x14ac:dyDescent="0.25">
      <c r="A192" s="6">
        <v>43598</v>
      </c>
      <c r="B192" s="7">
        <v>-6.4104896804795253E-4</v>
      </c>
      <c r="C192" s="7">
        <v>-2.4130557198844271E-2</v>
      </c>
    </row>
    <row r="193" spans="1:3" x14ac:dyDescent="0.25">
      <c r="A193" s="6">
        <v>43599</v>
      </c>
      <c r="B193" s="7">
        <v>-2.2391873517180189E-4</v>
      </c>
      <c r="C193" s="7">
        <v>8.0159445431355891E-3</v>
      </c>
    </row>
    <row r="194" spans="1:3" x14ac:dyDescent="0.25">
      <c r="A194" s="6">
        <v>43600</v>
      </c>
      <c r="B194" s="7">
        <v>-5.0922327376656806E-4</v>
      </c>
      <c r="C194" s="7">
        <v>5.8389750746421498E-3</v>
      </c>
    </row>
    <row r="195" spans="1:3" x14ac:dyDescent="0.25">
      <c r="A195" s="6">
        <v>43601</v>
      </c>
      <c r="B195" s="7">
        <v>-7.1325636513241975E-5</v>
      </c>
      <c r="C195" s="7">
        <v>8.8952871206005035E-3</v>
      </c>
    </row>
    <row r="196" spans="1:3" x14ac:dyDescent="0.25">
      <c r="A196" s="6">
        <v>43602</v>
      </c>
      <c r="B196" s="7">
        <v>5.2982984804028632E-4</v>
      </c>
      <c r="C196" s="7">
        <v>-5.8373333507619751E-3</v>
      </c>
    </row>
    <row r="197" spans="1:3" x14ac:dyDescent="0.25">
      <c r="A197" s="6">
        <v>43605</v>
      </c>
      <c r="B197" s="7">
        <v>-7.027309279700189E-4</v>
      </c>
      <c r="C197" s="7">
        <v>-6.7493779153879876E-3</v>
      </c>
    </row>
    <row r="198" spans="1:3" x14ac:dyDescent="0.25">
      <c r="A198" s="6">
        <v>43606</v>
      </c>
      <c r="B198" s="7">
        <v>-5.299216693738229E-4</v>
      </c>
      <c r="C198" s="7">
        <v>8.4958355904483085E-3</v>
      </c>
    </row>
    <row r="199" spans="1:3" x14ac:dyDescent="0.25">
      <c r="A199" s="6">
        <v>43607</v>
      </c>
      <c r="B199" s="7">
        <v>5.0958580496196497E-5</v>
      </c>
      <c r="C199" s="7">
        <v>-2.8243962306494512E-3</v>
      </c>
    </row>
    <row r="200" spans="1:3" x14ac:dyDescent="0.25">
      <c r="A200" s="6">
        <v>43608</v>
      </c>
      <c r="B200" s="7">
        <v>1.8149665698601321E-3</v>
      </c>
      <c r="C200" s="7">
        <v>-1.191414994527018E-2</v>
      </c>
    </row>
    <row r="201" spans="1:3" x14ac:dyDescent="0.25">
      <c r="A201" s="6">
        <v>43609</v>
      </c>
      <c r="B201" s="7">
        <v>7.1247962419862532E-5</v>
      </c>
      <c r="C201" s="7">
        <v>1.353559007240213E-3</v>
      </c>
    </row>
    <row r="202" spans="1:3" x14ac:dyDescent="0.25">
      <c r="A202" s="6">
        <v>43613</v>
      </c>
      <c r="B202" s="7">
        <v>2.5749353354331821E-3</v>
      </c>
      <c r="C202" s="7">
        <v>-8.3756769229467176E-3</v>
      </c>
    </row>
    <row r="203" spans="1:3" x14ac:dyDescent="0.25">
      <c r="A203" s="6">
        <v>43614</v>
      </c>
      <c r="B203" s="7">
        <v>2.0608342549823799E-3</v>
      </c>
      <c r="C203" s="7">
        <v>-6.9119122568113136E-3</v>
      </c>
    </row>
    <row r="204" spans="1:3" x14ac:dyDescent="0.25">
      <c r="A204" s="6">
        <v>43615</v>
      </c>
      <c r="B204" s="7">
        <v>1.5187526828164269E-4</v>
      </c>
      <c r="C204" s="7">
        <v>2.0984713906617709E-3</v>
      </c>
    </row>
    <row r="205" spans="1:3" x14ac:dyDescent="0.25">
      <c r="A205" s="6">
        <v>43616</v>
      </c>
      <c r="B205" s="7">
        <v>4.0314249059447693E-3</v>
      </c>
      <c r="C205" s="7">
        <v>-1.3195372808478489E-2</v>
      </c>
    </row>
    <row r="206" spans="1:3" x14ac:dyDescent="0.25">
      <c r="A206" s="6">
        <v>43620</v>
      </c>
      <c r="B206" s="7">
        <v>3.2585443103434471E-3</v>
      </c>
      <c r="C206" s="7">
        <v>1.860786459858987E-2</v>
      </c>
    </row>
    <row r="207" spans="1:3" x14ac:dyDescent="0.25">
      <c r="A207" s="6">
        <v>43621</v>
      </c>
      <c r="B207" s="7">
        <v>4.2233366392485649E-4</v>
      </c>
      <c r="C207" s="7">
        <v>8.1618547814119591E-3</v>
      </c>
    </row>
    <row r="208" spans="1:3" x14ac:dyDescent="0.25">
      <c r="A208" s="6">
        <v>43622</v>
      </c>
      <c r="B208" s="7">
        <v>1.15584684233716E-3</v>
      </c>
      <c r="C208" s="7">
        <v>6.1355867486876381E-3</v>
      </c>
    </row>
    <row r="209" spans="1:3" x14ac:dyDescent="0.25">
      <c r="A209" s="6">
        <v>43623</v>
      </c>
      <c r="B209" s="7">
        <v>-6.7261980675270561E-4</v>
      </c>
      <c r="C209" s="7">
        <v>1.0497697462894751E-2</v>
      </c>
    </row>
    <row r="210" spans="1:3" x14ac:dyDescent="0.25">
      <c r="A210" s="6">
        <v>43627</v>
      </c>
      <c r="B210" s="7">
        <v>2.2103606030388079E-4</v>
      </c>
      <c r="C210" s="7">
        <v>4.30853377387308E-3</v>
      </c>
    </row>
    <row r="211" spans="1:3" x14ac:dyDescent="0.25">
      <c r="A211" s="6">
        <v>43628</v>
      </c>
      <c r="B211" s="7">
        <v>5.1228418783311191E-4</v>
      </c>
      <c r="C211" s="7">
        <v>-2.037579138722601E-3</v>
      </c>
    </row>
    <row r="212" spans="1:3" x14ac:dyDescent="0.25">
      <c r="A212" s="6">
        <v>43629</v>
      </c>
      <c r="B212" s="7">
        <v>1.0541063906419621E-3</v>
      </c>
      <c r="C212" s="7">
        <v>4.0973819126681743E-3</v>
      </c>
    </row>
    <row r="213" spans="1:3" x14ac:dyDescent="0.25">
      <c r="A213" s="6">
        <v>43630</v>
      </c>
      <c r="B213" s="7">
        <v>6.1171345184285464E-4</v>
      </c>
      <c r="C213" s="7">
        <v>-1.611511904139773E-3</v>
      </c>
    </row>
    <row r="214" spans="1:3" x14ac:dyDescent="0.25">
      <c r="A214" s="6">
        <v>43633</v>
      </c>
      <c r="B214" s="7">
        <v>2.7059132089091159E-4</v>
      </c>
      <c r="C214" s="7">
        <v>9.317492412306283E-4</v>
      </c>
    </row>
    <row r="215" spans="1:3" x14ac:dyDescent="0.25">
      <c r="A215" s="6">
        <v>43634</v>
      </c>
      <c r="B215" s="7">
        <v>5.9120297239312336E-4</v>
      </c>
      <c r="C215" s="7">
        <v>9.7173998706330256E-3</v>
      </c>
    </row>
    <row r="216" spans="1:3" x14ac:dyDescent="0.25">
      <c r="A216" s="6">
        <v>43635</v>
      </c>
      <c r="B216" s="7">
        <v>2.863926030126196E-3</v>
      </c>
      <c r="C216" s="7">
        <v>2.9851635463971071E-3</v>
      </c>
    </row>
    <row r="217" spans="1:3" x14ac:dyDescent="0.25">
      <c r="A217" s="6">
        <v>43636</v>
      </c>
      <c r="B217" s="7">
        <v>4.3834660520876154E-3</v>
      </c>
      <c r="C217" s="7">
        <v>9.4721851906851562E-3</v>
      </c>
    </row>
    <row r="218" spans="1:3" x14ac:dyDescent="0.25">
      <c r="A218" s="6">
        <v>43637</v>
      </c>
      <c r="B218" s="7">
        <v>6.263207750296651E-4</v>
      </c>
      <c r="C218" s="7">
        <v>-1.259222792519332E-3</v>
      </c>
    </row>
    <row r="219" spans="1:3" x14ac:dyDescent="0.25">
      <c r="A219" s="6">
        <v>43640</v>
      </c>
      <c r="B219" s="7">
        <v>-9.1397345649013584E-4</v>
      </c>
      <c r="C219" s="7">
        <v>-1.7318870104667821E-3</v>
      </c>
    </row>
    <row r="220" spans="1:3" x14ac:dyDescent="0.25">
      <c r="A220" s="6">
        <v>43641</v>
      </c>
      <c r="B220" s="7">
        <v>-1.6909656438079959E-4</v>
      </c>
      <c r="C220" s="7">
        <v>-9.4963973437341975E-3</v>
      </c>
    </row>
    <row r="221" spans="1:3" x14ac:dyDescent="0.25">
      <c r="A221" s="6">
        <v>43642</v>
      </c>
      <c r="B221" s="7">
        <v>-3.8785910877958679E-4</v>
      </c>
      <c r="C221" s="7">
        <v>-1.2339337557076831E-3</v>
      </c>
    </row>
    <row r="222" spans="1:3" x14ac:dyDescent="0.25">
      <c r="A222" s="6">
        <v>43643</v>
      </c>
      <c r="B222" s="7">
        <v>1.591323312013504E-4</v>
      </c>
      <c r="C222" s="7">
        <v>3.823175554131808E-3</v>
      </c>
    </row>
    <row r="223" spans="1:3" x14ac:dyDescent="0.25">
      <c r="A223" s="6">
        <v>43644</v>
      </c>
      <c r="B223" s="7">
        <v>3.2836575371941729E-4</v>
      </c>
      <c r="C223" s="7">
        <v>5.7574526279098306E-3</v>
      </c>
    </row>
    <row r="224" spans="1:3" x14ac:dyDescent="0.25">
      <c r="A224" s="6">
        <v>43647</v>
      </c>
      <c r="B224" s="7">
        <v>1.8298413521002921E-3</v>
      </c>
      <c r="C224" s="7">
        <v>7.672301032188189E-3</v>
      </c>
    </row>
    <row r="225" spans="1:3" x14ac:dyDescent="0.25">
      <c r="A225" s="6">
        <v>43648</v>
      </c>
      <c r="B225" s="7">
        <v>1.221074276495981E-3</v>
      </c>
      <c r="C225" s="7">
        <v>2.9281258874231941E-3</v>
      </c>
    </row>
    <row r="226" spans="1:3" x14ac:dyDescent="0.25">
      <c r="A226" s="6">
        <v>43649</v>
      </c>
      <c r="B226" s="7">
        <v>2.488623005432844E-3</v>
      </c>
      <c r="C226" s="7">
        <v>7.6723786730701349E-3</v>
      </c>
    </row>
    <row r="227" spans="1:3" x14ac:dyDescent="0.25">
      <c r="A227" s="6">
        <v>43651</v>
      </c>
      <c r="B227" s="7">
        <v>1.8396447403035139E-3</v>
      </c>
      <c r="C227" s="7">
        <v>-1.8059015984103199E-3</v>
      </c>
    </row>
    <row r="228" spans="1:3" x14ac:dyDescent="0.25">
      <c r="A228" s="6">
        <v>43654</v>
      </c>
      <c r="B228" s="7">
        <v>-3.8506617348066369E-4</v>
      </c>
      <c r="C228" s="7">
        <v>-4.8354444248415174E-3</v>
      </c>
    </row>
    <row r="229" spans="1:3" x14ac:dyDescent="0.25">
      <c r="A229" s="6">
        <v>43655</v>
      </c>
      <c r="B229" s="7">
        <v>-8.3946623397057607E-4</v>
      </c>
      <c r="C229" s="7">
        <v>1.236556965340085E-3</v>
      </c>
    </row>
    <row r="230" spans="1:3" x14ac:dyDescent="0.25">
      <c r="A230" s="6">
        <v>43656</v>
      </c>
      <c r="B230" s="7">
        <v>-4.5463337678253168E-4</v>
      </c>
      <c r="C230" s="7">
        <v>4.5106896075926004E-3</v>
      </c>
    </row>
    <row r="231" spans="1:3" x14ac:dyDescent="0.25">
      <c r="A231" s="6">
        <v>43657</v>
      </c>
      <c r="B231" s="7">
        <v>1.4734444735222669E-3</v>
      </c>
      <c r="C231" s="7">
        <v>2.2852267383599578E-3</v>
      </c>
    </row>
    <row r="232" spans="1:3" x14ac:dyDescent="0.25">
      <c r="A232" s="6">
        <v>43658</v>
      </c>
      <c r="B232" s="7">
        <v>1.4515014055946911E-3</v>
      </c>
      <c r="C232" s="7">
        <v>4.620174547884881E-3</v>
      </c>
    </row>
    <row r="233" spans="1:3" x14ac:dyDescent="0.25">
      <c r="A233" s="6">
        <v>43661</v>
      </c>
      <c r="B233" s="7">
        <v>1.1338287463482639E-3</v>
      </c>
      <c r="C233" s="7">
        <v>1.7586919155743169E-4</v>
      </c>
    </row>
    <row r="234" spans="1:3" x14ac:dyDescent="0.25">
      <c r="A234" s="6">
        <v>43662</v>
      </c>
      <c r="B234" s="7">
        <v>-1.7333812600024421E-3</v>
      </c>
      <c r="C234" s="7">
        <v>-3.4037785221858741E-3</v>
      </c>
    </row>
    <row r="235" spans="1:3" x14ac:dyDescent="0.25">
      <c r="A235" s="6">
        <v>43663</v>
      </c>
      <c r="B235" s="7">
        <v>-1.3318133756402559E-3</v>
      </c>
      <c r="C235" s="7">
        <v>-6.5312435694508952E-3</v>
      </c>
    </row>
    <row r="236" spans="1:3" x14ac:dyDescent="0.25">
      <c r="A236" s="6">
        <v>43664</v>
      </c>
      <c r="B236" s="7">
        <v>-1.4819754384010059E-4</v>
      </c>
      <c r="C236" s="7">
        <v>3.581997784064761E-3</v>
      </c>
    </row>
    <row r="237" spans="1:3" x14ac:dyDescent="0.25">
      <c r="A237" s="6">
        <v>43665</v>
      </c>
      <c r="B237" s="7">
        <v>9.9786688286163105E-4</v>
      </c>
      <c r="C237" s="7">
        <v>-6.1767345227666803E-3</v>
      </c>
    </row>
    <row r="238" spans="1:3" x14ac:dyDescent="0.25">
      <c r="A238" s="6">
        <v>43668</v>
      </c>
      <c r="B238" s="7">
        <v>-4.7377313185781311E-4</v>
      </c>
      <c r="C238" s="7">
        <v>2.828694915066654E-3</v>
      </c>
    </row>
    <row r="239" spans="1:3" x14ac:dyDescent="0.25">
      <c r="A239" s="6">
        <v>43669</v>
      </c>
      <c r="B239" s="7">
        <v>-2.7650650604926769E-4</v>
      </c>
      <c r="C239" s="7">
        <v>6.8474826737554562E-3</v>
      </c>
    </row>
    <row r="240" spans="1:3" x14ac:dyDescent="0.25">
      <c r="A240" s="6">
        <v>43670</v>
      </c>
      <c r="B240" s="7">
        <v>2.3711150147165411E-4</v>
      </c>
      <c r="C240" s="7">
        <v>4.688147952890187E-3</v>
      </c>
    </row>
    <row r="241" spans="1:3" x14ac:dyDescent="0.25">
      <c r="A241" s="6">
        <v>43671</v>
      </c>
      <c r="B241" s="7">
        <v>7.2086659202463821E-4</v>
      </c>
      <c r="C241" s="7">
        <v>-5.2624012804535214E-3</v>
      </c>
    </row>
    <row r="242" spans="1:3" x14ac:dyDescent="0.25">
      <c r="A242" s="6">
        <v>43672</v>
      </c>
      <c r="B242" s="7">
        <v>-1.89469979097312E-3</v>
      </c>
      <c r="C242" s="7">
        <v>7.3876910992347611E-3</v>
      </c>
    </row>
    <row r="243" spans="1:3" x14ac:dyDescent="0.25">
      <c r="A243" s="6">
        <v>43675</v>
      </c>
      <c r="B243" s="7">
        <v>-5.1417697079325642E-4</v>
      </c>
      <c r="C243" s="7">
        <v>-1.6161146071345109E-3</v>
      </c>
    </row>
    <row r="244" spans="1:3" x14ac:dyDescent="0.25">
      <c r="A244" s="6">
        <v>43676</v>
      </c>
      <c r="B244" s="7">
        <v>-8.7048442689496852E-4</v>
      </c>
      <c r="C244" s="7">
        <v>-2.578654914827561E-3</v>
      </c>
    </row>
    <row r="245" spans="1:3" x14ac:dyDescent="0.25">
      <c r="A245" s="6">
        <v>43677</v>
      </c>
      <c r="B245" s="7">
        <v>-8.515083822303593E-4</v>
      </c>
      <c r="C245" s="7">
        <v>-1.0885526112695779E-2</v>
      </c>
    </row>
    <row r="246" spans="1:3" x14ac:dyDescent="0.25">
      <c r="A246" s="6">
        <v>43678</v>
      </c>
      <c r="B246" s="7">
        <v>-2.2395478944583491E-3</v>
      </c>
      <c r="C246" s="7">
        <v>-8.9987938696730607E-3</v>
      </c>
    </row>
    <row r="247" spans="1:3" x14ac:dyDescent="0.25">
      <c r="A247" s="6">
        <v>43679</v>
      </c>
      <c r="B247" s="7">
        <v>1.549360848395853E-3</v>
      </c>
      <c r="C247" s="7">
        <v>-7.2827399270378734E-3</v>
      </c>
    </row>
    <row r="248" spans="1:3" x14ac:dyDescent="0.25">
      <c r="A248" s="6">
        <v>43683</v>
      </c>
      <c r="B248" s="7">
        <v>2.211313132077342E-3</v>
      </c>
      <c r="C248" s="7">
        <v>-1.7148421227315299E-2</v>
      </c>
    </row>
    <row r="249" spans="1:3" x14ac:dyDescent="0.25">
      <c r="A249" s="6">
        <v>43684</v>
      </c>
      <c r="B249" s="7">
        <v>5.937169236593931E-4</v>
      </c>
      <c r="C249" s="7">
        <v>7.6687623319071641E-4</v>
      </c>
    </row>
    <row r="250" spans="1:3" x14ac:dyDescent="0.25">
      <c r="A250" s="6">
        <v>43685</v>
      </c>
      <c r="B250" s="7">
        <v>4.4492917016181188E-4</v>
      </c>
      <c r="C250" s="7">
        <v>1.876230340998419E-2</v>
      </c>
    </row>
    <row r="251" spans="1:3" x14ac:dyDescent="0.25">
      <c r="A251" s="6">
        <v>43686</v>
      </c>
      <c r="B251" s="7">
        <v>-2.1250577241049839E-3</v>
      </c>
      <c r="C251" s="7">
        <v>-6.6166063549235599E-3</v>
      </c>
    </row>
    <row r="252" spans="1:3" x14ac:dyDescent="0.25">
      <c r="A252" s="6">
        <v>43689</v>
      </c>
      <c r="B252" s="7">
        <v>7.7261626533409178E-4</v>
      </c>
      <c r="C252" s="7">
        <v>-1.231732217797221E-2</v>
      </c>
    </row>
    <row r="253" spans="1:3" x14ac:dyDescent="0.25">
      <c r="A253" s="6">
        <v>43690</v>
      </c>
      <c r="B253" s="7">
        <v>2.473974655021749E-4</v>
      </c>
      <c r="C253" s="7">
        <v>1.513168832218126E-2</v>
      </c>
    </row>
    <row r="254" spans="1:3" x14ac:dyDescent="0.25">
      <c r="A254" s="6">
        <v>43691</v>
      </c>
      <c r="B254" s="7">
        <v>-1.949342020394762E-3</v>
      </c>
      <c r="C254" s="7">
        <v>-2.92927529117426E-2</v>
      </c>
    </row>
    <row r="255" spans="1:3" x14ac:dyDescent="0.25">
      <c r="A255" s="6">
        <v>43692</v>
      </c>
      <c r="B255" s="7">
        <v>1.9531493765465591E-3</v>
      </c>
      <c r="C255" s="7">
        <v>2.464268027652095E-3</v>
      </c>
    </row>
    <row r="256" spans="1:3" x14ac:dyDescent="0.25">
      <c r="A256" s="6">
        <v>43693</v>
      </c>
      <c r="B256" s="7">
        <v>-1.0488907661658779E-3</v>
      </c>
      <c r="C256" s="7">
        <v>1.44261246578079E-2</v>
      </c>
    </row>
    <row r="257" spans="1:3" x14ac:dyDescent="0.25">
      <c r="A257" s="6">
        <v>43696</v>
      </c>
      <c r="B257" s="7">
        <v>-3.7635344122510789E-4</v>
      </c>
      <c r="C257" s="7">
        <v>1.210586549243065E-2</v>
      </c>
    </row>
    <row r="258" spans="1:3" x14ac:dyDescent="0.25">
      <c r="A258" s="6">
        <v>43697</v>
      </c>
      <c r="B258" s="7">
        <v>-1.4269770483499309E-3</v>
      </c>
      <c r="C258" s="7">
        <v>-7.9147276011313217E-3</v>
      </c>
    </row>
    <row r="259" spans="1:3" x14ac:dyDescent="0.25">
      <c r="A259" s="6">
        <v>43698</v>
      </c>
      <c r="B259" s="7">
        <v>4.1678062518979431E-4</v>
      </c>
      <c r="C259" s="7">
        <v>8.2467985955796408E-3</v>
      </c>
    </row>
    <row r="260" spans="1:3" x14ac:dyDescent="0.25">
      <c r="A260" s="6">
        <v>43699</v>
      </c>
      <c r="B260" s="7">
        <v>-1.2893626915766451E-4</v>
      </c>
      <c r="C260" s="7">
        <v>-5.0607486017617553E-4</v>
      </c>
    </row>
    <row r="261" spans="1:3" x14ac:dyDescent="0.25">
      <c r="A261" s="6">
        <v>43700</v>
      </c>
      <c r="B261" s="7">
        <v>5.3567960115619151E-4</v>
      </c>
      <c r="C261" s="7">
        <v>-2.5946336754618101E-2</v>
      </c>
    </row>
    <row r="262" spans="1:3" x14ac:dyDescent="0.25">
      <c r="A262" s="6">
        <v>43704</v>
      </c>
      <c r="B262" s="7">
        <v>9.2213892734016589E-4</v>
      </c>
      <c r="C262" s="7">
        <v>7.7446266057714652E-3</v>
      </c>
    </row>
    <row r="263" spans="1:3" x14ac:dyDescent="0.25">
      <c r="A263" s="6">
        <v>43705</v>
      </c>
      <c r="B263" s="7">
        <v>1.069893572750225E-3</v>
      </c>
      <c r="C263" s="7">
        <v>6.5454801656796846E-3</v>
      </c>
    </row>
    <row r="264" spans="1:3" x14ac:dyDescent="0.25">
      <c r="A264" s="6">
        <v>43706</v>
      </c>
      <c r="B264" s="7">
        <v>3.0670533355858792E-4</v>
      </c>
      <c r="C264" s="7">
        <v>1.26872917935088E-2</v>
      </c>
    </row>
    <row r="265" spans="1:3" x14ac:dyDescent="0.25">
      <c r="A265" s="6">
        <v>43707</v>
      </c>
      <c r="B265" s="7">
        <v>-8.905878823439739E-5</v>
      </c>
      <c r="C265" s="7">
        <v>6.4278725912170209E-4</v>
      </c>
    </row>
    <row r="266" spans="1:3" x14ac:dyDescent="0.25">
      <c r="A266" s="6">
        <v>43711</v>
      </c>
      <c r="B266" s="7">
        <v>-1.919274604398447E-3</v>
      </c>
      <c r="C266" s="7">
        <v>-6.8991005090608404E-3</v>
      </c>
    </row>
    <row r="267" spans="1:3" x14ac:dyDescent="0.25">
      <c r="A267" s="6">
        <v>43712</v>
      </c>
      <c r="B267" s="7">
        <v>2.17082760864673E-3</v>
      </c>
      <c r="C267" s="7">
        <v>1.0842079212828089E-2</v>
      </c>
    </row>
    <row r="268" spans="1:3" x14ac:dyDescent="0.25">
      <c r="A268" s="6">
        <v>43713</v>
      </c>
      <c r="B268" s="7">
        <v>1.2561527146650599E-3</v>
      </c>
      <c r="C268" s="7">
        <v>1.3009813642266719E-2</v>
      </c>
    </row>
    <row r="269" spans="1:3" x14ac:dyDescent="0.25">
      <c r="A269" s="6">
        <v>43714</v>
      </c>
      <c r="B269" s="7">
        <v>-6.1245052278746659E-4</v>
      </c>
      <c r="C269" s="7">
        <v>9.1060515372975992E-4</v>
      </c>
    </row>
    <row r="270" spans="1:3" x14ac:dyDescent="0.25">
      <c r="A270" s="6">
        <v>43717</v>
      </c>
      <c r="B270" s="7">
        <v>-8.3029842667492471E-4</v>
      </c>
      <c r="C270" s="7">
        <v>-9.4010259658494633E-5</v>
      </c>
    </row>
    <row r="271" spans="1:3" x14ac:dyDescent="0.25">
      <c r="A271" s="6">
        <v>43718</v>
      </c>
      <c r="B271" s="7">
        <v>-1.5831045945313699E-4</v>
      </c>
      <c r="C271" s="7">
        <v>3.2230435482194508E-4</v>
      </c>
    </row>
    <row r="272" spans="1:3" x14ac:dyDescent="0.25">
      <c r="A272" s="6">
        <v>43719</v>
      </c>
      <c r="B272" s="7">
        <v>-1.8796446188373839E-4</v>
      </c>
      <c r="C272" s="7">
        <v>7.2296811894803081E-3</v>
      </c>
    </row>
    <row r="273" spans="1:3" x14ac:dyDescent="0.25">
      <c r="A273" s="6">
        <v>43720</v>
      </c>
      <c r="B273" s="7">
        <v>-3.2664021330808263E-4</v>
      </c>
      <c r="C273" s="7">
        <v>2.8791531010610161E-3</v>
      </c>
    </row>
    <row r="274" spans="1:3" x14ac:dyDescent="0.25">
      <c r="A274" s="6">
        <v>43721</v>
      </c>
      <c r="B274" s="7">
        <v>3.702408212762132E-3</v>
      </c>
      <c r="C274" s="7">
        <v>-7.2441436209469412E-4</v>
      </c>
    </row>
    <row r="275" spans="1:3" x14ac:dyDescent="0.25">
      <c r="A275" s="6">
        <v>43724</v>
      </c>
      <c r="B275" s="7">
        <v>1.045476880428664E-3</v>
      </c>
      <c r="C275" s="7">
        <v>-3.1355866640028211E-3</v>
      </c>
    </row>
    <row r="276" spans="1:3" x14ac:dyDescent="0.25">
      <c r="A276" s="6">
        <v>43725</v>
      </c>
      <c r="B276" s="7">
        <v>-9.4581911026292431E-4</v>
      </c>
      <c r="C276" s="7">
        <v>2.5817523700197849E-3</v>
      </c>
    </row>
    <row r="277" spans="1:3" x14ac:dyDescent="0.25">
      <c r="A277" s="6">
        <v>43726</v>
      </c>
      <c r="B277" s="7">
        <v>-3.353848616528543E-4</v>
      </c>
      <c r="C277" s="7">
        <v>3.4269198975556142E-4</v>
      </c>
    </row>
    <row r="278" spans="1:3" x14ac:dyDescent="0.25">
      <c r="A278" s="6">
        <v>43727</v>
      </c>
      <c r="B278" s="7">
        <v>-7.1022707226786608E-4</v>
      </c>
      <c r="C278" s="7">
        <v>1.997472142156731E-5</v>
      </c>
    </row>
    <row r="279" spans="1:3" x14ac:dyDescent="0.25">
      <c r="A279" s="6">
        <v>43728</v>
      </c>
      <c r="B279" s="7">
        <v>-1.5798225590002429E-4</v>
      </c>
      <c r="C279" s="7">
        <v>-4.8955765157830946E-3</v>
      </c>
    </row>
    <row r="280" spans="1:3" x14ac:dyDescent="0.25">
      <c r="A280" s="6">
        <v>43731</v>
      </c>
      <c r="B280" s="7">
        <v>-2.6461971673957811E-3</v>
      </c>
      <c r="C280" s="7">
        <v>-9.6935919237650658E-5</v>
      </c>
    </row>
    <row r="281" spans="1:3" x14ac:dyDescent="0.25">
      <c r="A281" s="6">
        <v>43732</v>
      </c>
      <c r="B281" s="7">
        <v>-2.964594993837277E-5</v>
      </c>
      <c r="C281" s="7">
        <v>-8.4163713221064862E-3</v>
      </c>
    </row>
    <row r="282" spans="1:3" x14ac:dyDescent="0.25">
      <c r="A282" s="6">
        <v>43733</v>
      </c>
      <c r="B282" s="7">
        <v>-5.4459525091787864E-4</v>
      </c>
      <c r="C282" s="7">
        <v>6.1585717420034047E-3</v>
      </c>
    </row>
    <row r="283" spans="1:3" x14ac:dyDescent="0.25">
      <c r="A283" s="6">
        <v>43734</v>
      </c>
      <c r="B283" s="7">
        <v>-5.5471667883411069E-4</v>
      </c>
      <c r="C283" s="7">
        <v>-2.428916406865711E-3</v>
      </c>
    </row>
    <row r="284" spans="1:3" x14ac:dyDescent="0.25">
      <c r="A284" s="6">
        <v>43735</v>
      </c>
      <c r="B284" s="7">
        <v>9.5153818931925649E-4</v>
      </c>
      <c r="C284" s="7">
        <v>-5.316352490240539E-3</v>
      </c>
    </row>
    <row r="285" spans="1:3" x14ac:dyDescent="0.25">
      <c r="A285" s="6">
        <v>43738</v>
      </c>
      <c r="B285" s="7">
        <v>-7.7234850698959523E-4</v>
      </c>
      <c r="C285" s="7">
        <v>5.0476066752547233E-3</v>
      </c>
    </row>
    <row r="286" spans="1:3" x14ac:dyDescent="0.25">
      <c r="A286" s="6">
        <v>43739</v>
      </c>
      <c r="B286" s="7">
        <v>2.1801995917436481E-4</v>
      </c>
      <c r="C286" s="7">
        <v>-1.225837337291324E-2</v>
      </c>
    </row>
    <row r="287" spans="1:3" x14ac:dyDescent="0.25">
      <c r="A287" s="6">
        <v>43740</v>
      </c>
      <c r="B287" s="7">
        <v>-2.179629885258771E-3</v>
      </c>
      <c r="C287" s="7">
        <v>-1.790320298550296E-2</v>
      </c>
    </row>
    <row r="288" spans="1:3" x14ac:dyDescent="0.25">
      <c r="A288" s="6">
        <v>43742</v>
      </c>
      <c r="B288" s="7">
        <v>9.9329238834933165E-5</v>
      </c>
      <c r="C288" s="7">
        <v>2.230214604742731E-2</v>
      </c>
    </row>
    <row r="289" spans="1:3" x14ac:dyDescent="0.25">
      <c r="A289" s="6">
        <v>43745</v>
      </c>
      <c r="B289" s="7">
        <v>1.350137527508011E-3</v>
      </c>
      <c r="C289" s="7">
        <v>-4.4782946735923979E-3</v>
      </c>
    </row>
    <row r="290" spans="1:3" x14ac:dyDescent="0.25">
      <c r="A290" s="6">
        <v>43746</v>
      </c>
      <c r="B290" s="7">
        <v>-1.011237835480183E-3</v>
      </c>
      <c r="C290" s="7">
        <v>-1.556081920140784E-2</v>
      </c>
    </row>
    <row r="291" spans="1:3" x14ac:dyDescent="0.25">
      <c r="A291" s="6">
        <v>43747</v>
      </c>
      <c r="B291" s="7">
        <v>7.1459318541222672E-4</v>
      </c>
      <c r="C291" s="7">
        <v>9.1044925499415008E-3</v>
      </c>
    </row>
    <row r="292" spans="1:3" x14ac:dyDescent="0.25">
      <c r="A292" s="6">
        <v>43748</v>
      </c>
      <c r="B292" s="7">
        <v>1.4875623782157901E-3</v>
      </c>
      <c r="C292" s="7">
        <v>6.4156953809970663E-3</v>
      </c>
    </row>
    <row r="293" spans="1:3" x14ac:dyDescent="0.25">
      <c r="A293" s="6">
        <v>43749</v>
      </c>
      <c r="B293" s="7">
        <v>2.881743136334602E-3</v>
      </c>
      <c r="C293" s="7">
        <v>1.0938977513133E-2</v>
      </c>
    </row>
    <row r="294" spans="1:3" x14ac:dyDescent="0.25">
      <c r="A294" s="6">
        <v>43752</v>
      </c>
      <c r="B294" s="7">
        <v>-9.8877095205951449E-6</v>
      </c>
      <c r="C294" s="7">
        <v>-1.3871187334510979E-3</v>
      </c>
    </row>
    <row r="295" spans="1:3" x14ac:dyDescent="0.25">
      <c r="A295" s="6">
        <v>43753</v>
      </c>
      <c r="B295" s="7">
        <v>6.2208433282595621E-4</v>
      </c>
      <c r="C295" s="7">
        <v>9.9556766411372788E-3</v>
      </c>
    </row>
    <row r="296" spans="1:3" x14ac:dyDescent="0.25">
      <c r="A296" s="6">
        <v>43754</v>
      </c>
      <c r="B296" s="7">
        <v>1.361786867650316E-3</v>
      </c>
      <c r="C296" s="7">
        <v>-1.999542798650888E-3</v>
      </c>
    </row>
    <row r="297" spans="1:3" x14ac:dyDescent="0.25">
      <c r="A297" s="6">
        <v>43755</v>
      </c>
      <c r="B297" s="7">
        <v>5.0260262598076366E-3</v>
      </c>
      <c r="C297" s="7">
        <v>2.7628315736780711E-3</v>
      </c>
    </row>
    <row r="298" spans="1:3" x14ac:dyDescent="0.25">
      <c r="A298" s="6">
        <v>43756</v>
      </c>
      <c r="B298" s="7">
        <v>1.5682140865647121E-4</v>
      </c>
      <c r="C298" s="7">
        <v>-3.9193449495069643E-3</v>
      </c>
    </row>
    <row r="299" spans="1:3" x14ac:dyDescent="0.25">
      <c r="A299" s="6">
        <v>43759</v>
      </c>
      <c r="B299" s="7">
        <v>2.4117912704282318E-3</v>
      </c>
      <c r="C299" s="7">
        <v>6.8716160561175244E-3</v>
      </c>
    </row>
    <row r="300" spans="1:3" x14ac:dyDescent="0.25">
      <c r="A300" s="6">
        <v>43760</v>
      </c>
      <c r="B300" s="7">
        <v>-7.2370866412374557E-4</v>
      </c>
      <c r="C300" s="7">
        <v>-3.5686663784125772E-3</v>
      </c>
    </row>
    <row r="301" spans="1:3" x14ac:dyDescent="0.25">
      <c r="A301" s="6">
        <v>43761</v>
      </c>
      <c r="B301" s="7">
        <v>-2.016258881629263E-3</v>
      </c>
      <c r="C301" s="7">
        <v>2.8471487971184479E-3</v>
      </c>
    </row>
    <row r="302" spans="1:3" x14ac:dyDescent="0.25">
      <c r="A302" s="6">
        <v>43762</v>
      </c>
      <c r="B302" s="7">
        <v>1.108231958963035E-3</v>
      </c>
      <c r="C302" s="7">
        <v>1.9204463587332301E-3</v>
      </c>
    </row>
    <row r="303" spans="1:3" x14ac:dyDescent="0.25">
      <c r="A303" s="6">
        <v>43763</v>
      </c>
      <c r="B303" s="7">
        <v>9.1109073592998691E-4</v>
      </c>
      <c r="C303" s="7">
        <v>4.0727005061091948E-3</v>
      </c>
    </row>
    <row r="304" spans="1:3" x14ac:dyDescent="0.25">
      <c r="A304" s="6">
        <v>43767</v>
      </c>
      <c r="B304" s="7">
        <v>1.4876688141940431E-3</v>
      </c>
      <c r="C304" s="7">
        <v>4.7442866183671217E-3</v>
      </c>
    </row>
    <row r="305" spans="1:3" x14ac:dyDescent="0.25">
      <c r="A305" s="6">
        <v>43768</v>
      </c>
      <c r="B305" s="7">
        <v>-5.1792542023076926E-4</v>
      </c>
      <c r="C305" s="7">
        <v>3.2533701591457298E-3</v>
      </c>
    </row>
    <row r="306" spans="1:3" x14ac:dyDescent="0.25">
      <c r="A306" s="6">
        <v>43769</v>
      </c>
      <c r="B306" s="7">
        <v>-2.424982890838812E-3</v>
      </c>
      <c r="C306" s="7">
        <v>-3.0228605633046972E-3</v>
      </c>
    </row>
    <row r="307" spans="1:3" x14ac:dyDescent="0.25">
      <c r="A307" s="6">
        <v>43770</v>
      </c>
      <c r="B307" s="7">
        <v>-1.666700630092999E-4</v>
      </c>
      <c r="C307" s="7">
        <v>9.6623121681460589E-3</v>
      </c>
    </row>
    <row r="308" spans="1:3" x14ac:dyDescent="0.25">
      <c r="A308" s="6">
        <v>43773</v>
      </c>
      <c r="B308" s="7">
        <v>3.4410997981582092E-3</v>
      </c>
      <c r="C308" s="7">
        <v>3.7040890497046508E-3</v>
      </c>
    </row>
    <row r="309" spans="1:3" x14ac:dyDescent="0.25">
      <c r="A309" s="6">
        <v>43774</v>
      </c>
      <c r="B309" s="7">
        <v>2.8039268392558991E-3</v>
      </c>
      <c r="C309" s="7">
        <v>-1.185699214361291E-3</v>
      </c>
    </row>
    <row r="310" spans="1:3" x14ac:dyDescent="0.25">
      <c r="A310" s="6">
        <v>43775</v>
      </c>
      <c r="B310" s="7">
        <v>1.8508024650243371E-4</v>
      </c>
      <c r="C310" s="7">
        <v>7.0249722796678071E-4</v>
      </c>
    </row>
    <row r="311" spans="1:3" x14ac:dyDescent="0.25">
      <c r="A311" s="6">
        <v>43776</v>
      </c>
      <c r="B311" s="7">
        <v>2.98061540985417E-3</v>
      </c>
      <c r="C311" s="7">
        <v>2.730095185150327E-3</v>
      </c>
    </row>
    <row r="312" spans="1:3" x14ac:dyDescent="0.25">
      <c r="A312" s="6">
        <v>43777</v>
      </c>
      <c r="B312" s="7">
        <v>-1.5053287600779171E-3</v>
      </c>
      <c r="C312" s="7">
        <v>2.5606760900243049E-3</v>
      </c>
    </row>
    <row r="313" spans="1:3" x14ac:dyDescent="0.25">
      <c r="A313" s="6">
        <v>43780</v>
      </c>
      <c r="B313" s="7">
        <v>-1.556203460917893E-3</v>
      </c>
      <c r="C313" s="7">
        <v>-1.9624672514313431E-3</v>
      </c>
    </row>
    <row r="314" spans="1:3" x14ac:dyDescent="0.25">
      <c r="A314" s="6">
        <v>43781</v>
      </c>
      <c r="B314" s="7">
        <v>1.246940364905136E-3</v>
      </c>
      <c r="C314" s="7">
        <v>1.5646460846321379E-3</v>
      </c>
    </row>
    <row r="315" spans="1:3" x14ac:dyDescent="0.25">
      <c r="A315" s="6">
        <v>43782</v>
      </c>
      <c r="B315" s="7">
        <v>-4.0765979155024112E-3</v>
      </c>
      <c r="C315" s="7">
        <v>7.1153459083839188E-4</v>
      </c>
    </row>
    <row r="316" spans="1:3" x14ac:dyDescent="0.25">
      <c r="A316" s="6">
        <v>43783</v>
      </c>
      <c r="B316" s="7">
        <v>-1.826908331480914E-3</v>
      </c>
      <c r="C316" s="7">
        <v>8.370427393644686E-4</v>
      </c>
    </row>
    <row r="317" spans="1:3" x14ac:dyDescent="0.25">
      <c r="A317" s="6">
        <v>43784</v>
      </c>
      <c r="B317" s="7">
        <v>2.4473052341256191E-4</v>
      </c>
      <c r="C317" s="7">
        <v>7.6954880069026732E-3</v>
      </c>
    </row>
    <row r="318" spans="1:3" x14ac:dyDescent="0.25">
      <c r="A318" s="6">
        <v>43787</v>
      </c>
      <c r="B318" s="7">
        <v>8.7081100667041333E-4</v>
      </c>
      <c r="C318" s="7">
        <v>5.0315286176694229E-4</v>
      </c>
    </row>
    <row r="319" spans="1:3" x14ac:dyDescent="0.25">
      <c r="A319" s="6">
        <v>43788</v>
      </c>
      <c r="B319" s="7">
        <v>-4.692433062437606E-4</v>
      </c>
      <c r="C319" s="7">
        <v>-5.9259444620607393E-4</v>
      </c>
    </row>
    <row r="320" spans="1:3" x14ac:dyDescent="0.25">
      <c r="A320" s="6">
        <v>43789</v>
      </c>
      <c r="B320" s="7">
        <v>-2.4256707508973911E-3</v>
      </c>
      <c r="C320" s="7">
        <v>-3.7561842457471961E-3</v>
      </c>
    </row>
    <row r="321" spans="1:3" x14ac:dyDescent="0.25">
      <c r="A321" s="6">
        <v>43790</v>
      </c>
      <c r="B321" s="7">
        <v>1.1373814475732491E-3</v>
      </c>
      <c r="C321" s="7">
        <v>-1.582752210685157E-3</v>
      </c>
    </row>
    <row r="322" spans="1:3" x14ac:dyDescent="0.25">
      <c r="A322" s="6">
        <v>43791</v>
      </c>
      <c r="B322" s="7">
        <v>-1.2535835519228431E-3</v>
      </c>
      <c r="C322" s="7">
        <v>2.174935691191759E-3</v>
      </c>
    </row>
    <row r="323" spans="1:3" x14ac:dyDescent="0.25">
      <c r="A323" s="6">
        <v>43794</v>
      </c>
      <c r="B323" s="7">
        <v>-3.9220149318985881E-4</v>
      </c>
      <c r="C323" s="7">
        <v>7.5072913530158658E-3</v>
      </c>
    </row>
    <row r="324" spans="1:3" x14ac:dyDescent="0.25">
      <c r="A324" s="6">
        <v>43795</v>
      </c>
      <c r="B324" s="7">
        <v>-6.8666868301525685E-4</v>
      </c>
      <c r="C324" s="7">
        <v>2.1955703874654291E-3</v>
      </c>
    </row>
    <row r="325" spans="1:3" x14ac:dyDescent="0.25">
      <c r="A325" s="6">
        <v>43796</v>
      </c>
      <c r="B325" s="7">
        <v>-4.5160297994306648E-4</v>
      </c>
      <c r="C325" s="7">
        <v>4.174424362754614E-3</v>
      </c>
    </row>
    <row r="326" spans="1:3" x14ac:dyDescent="0.25">
      <c r="A326" s="6">
        <v>43798</v>
      </c>
      <c r="B326" s="7">
        <v>-8.6418394464804482E-4</v>
      </c>
      <c r="C326" s="7">
        <v>-4.0112197099262392E-3</v>
      </c>
    </row>
    <row r="327" spans="1:3" x14ac:dyDescent="0.25">
      <c r="A327" s="6">
        <v>43801</v>
      </c>
      <c r="B327" s="7">
        <v>7.2732228973326762E-4</v>
      </c>
      <c r="C327" s="7">
        <v>-8.6310207164084218E-3</v>
      </c>
    </row>
    <row r="328" spans="1:3" x14ac:dyDescent="0.25">
      <c r="A328" s="6">
        <v>43802</v>
      </c>
      <c r="B328" s="7">
        <v>3.7327913401496993E-4</v>
      </c>
      <c r="C328" s="7">
        <v>-6.6380951156352896E-3</v>
      </c>
    </row>
    <row r="329" spans="1:3" x14ac:dyDescent="0.25">
      <c r="A329" s="6">
        <v>43803</v>
      </c>
      <c r="B329" s="7">
        <v>2.7491558237624503E-4</v>
      </c>
      <c r="C329" s="7">
        <v>6.3235674713946199E-3</v>
      </c>
    </row>
    <row r="330" spans="1:3" x14ac:dyDescent="0.25">
      <c r="A330" s="6">
        <v>43804</v>
      </c>
      <c r="B330" s="7">
        <v>-6.5770640757312204E-4</v>
      </c>
      <c r="C330" s="7">
        <v>1.5002511791302191E-3</v>
      </c>
    </row>
    <row r="331" spans="1:3" x14ac:dyDescent="0.25">
      <c r="A331" s="6">
        <v>43805</v>
      </c>
      <c r="B331" s="7">
        <v>1.768526817160776E-4</v>
      </c>
      <c r="C331" s="7">
        <v>9.1357243284573286E-3</v>
      </c>
    </row>
    <row r="332" spans="1:3" x14ac:dyDescent="0.25">
      <c r="A332" s="6">
        <v>43808</v>
      </c>
      <c r="B332" s="7">
        <v>4.6153385081071358E-4</v>
      </c>
      <c r="C332" s="7">
        <v>-3.1628213934464799E-3</v>
      </c>
    </row>
    <row r="333" spans="1:3" x14ac:dyDescent="0.25">
      <c r="A333" s="6">
        <v>43809</v>
      </c>
      <c r="B333" s="7">
        <v>5.2020301116750822E-4</v>
      </c>
      <c r="C333" s="7">
        <v>-1.0969340964486209E-3</v>
      </c>
    </row>
    <row r="334" spans="1:3" x14ac:dyDescent="0.25">
      <c r="A334" s="6">
        <v>43810</v>
      </c>
      <c r="B334" s="7">
        <v>-8.9278321095997981E-4</v>
      </c>
      <c r="C334" s="7">
        <v>2.9081580403158558E-3</v>
      </c>
    </row>
    <row r="335" spans="1:3" x14ac:dyDescent="0.25">
      <c r="A335" s="6">
        <v>43811</v>
      </c>
      <c r="B335" s="7">
        <v>-9.7393022895353454E-6</v>
      </c>
      <c r="C335" s="7">
        <v>8.5752257750861816E-3</v>
      </c>
    </row>
    <row r="336" spans="1:3" x14ac:dyDescent="0.25">
      <c r="A336" s="6">
        <v>43812</v>
      </c>
      <c r="B336" s="7">
        <v>-1.080698490834031E-4</v>
      </c>
      <c r="C336" s="7">
        <v>7.258178414493166E-5</v>
      </c>
    </row>
    <row r="337" spans="1:3" x14ac:dyDescent="0.25">
      <c r="A337" s="6">
        <v>43815</v>
      </c>
      <c r="B337" s="7">
        <v>-5.99037662292079E-4</v>
      </c>
      <c r="C337" s="7">
        <v>7.1477852798336183E-3</v>
      </c>
    </row>
    <row r="338" spans="1:3" x14ac:dyDescent="0.25">
      <c r="A338" s="6">
        <v>43816</v>
      </c>
      <c r="B338" s="7">
        <v>-2.7514521266536201E-4</v>
      </c>
      <c r="C338" s="7">
        <v>3.3529222633799089E-4</v>
      </c>
    </row>
    <row r="339" spans="1:3" x14ac:dyDescent="0.25">
      <c r="A339" s="6">
        <v>43817</v>
      </c>
      <c r="B339" s="7">
        <v>-1.2776775852330061E-4</v>
      </c>
      <c r="C339" s="7">
        <v>-4.3230017186479669E-4</v>
      </c>
    </row>
    <row r="340" spans="1:3" x14ac:dyDescent="0.25">
      <c r="A340" s="6">
        <v>43818</v>
      </c>
      <c r="B340" s="7">
        <v>7.6679826333636569E-4</v>
      </c>
      <c r="C340" s="7">
        <v>4.4592920048636131E-3</v>
      </c>
    </row>
    <row r="341" spans="1:3" x14ac:dyDescent="0.25">
      <c r="A341" s="6">
        <v>43819</v>
      </c>
      <c r="B341" s="7">
        <v>1.7677462471921149E-4</v>
      </c>
      <c r="C341" s="7">
        <v>4.9447810817966342E-3</v>
      </c>
    </row>
    <row r="342" spans="1:3" x14ac:dyDescent="0.25">
      <c r="A342" s="6">
        <v>43822</v>
      </c>
      <c r="B342" s="7">
        <v>-6.0890764160825839E-4</v>
      </c>
      <c r="C342" s="7">
        <v>8.6614360021219916E-4</v>
      </c>
    </row>
    <row r="343" spans="1:3" x14ac:dyDescent="0.25">
      <c r="A343" s="6">
        <v>43829</v>
      </c>
      <c r="B343" s="7">
        <v>2.692691046247031E-3</v>
      </c>
      <c r="C343" s="7">
        <v>-8.4366075008646124E-4</v>
      </c>
    </row>
    <row r="344" spans="1:3" x14ac:dyDescent="0.25">
      <c r="A344" s="6">
        <v>43832</v>
      </c>
      <c r="B344" s="7">
        <v>5.6847890113265187E-4</v>
      </c>
      <c r="C344" s="7">
        <v>1.1349508473440739E-2</v>
      </c>
    </row>
    <row r="345" spans="1:3" x14ac:dyDescent="0.25">
      <c r="A345" s="6">
        <v>43833</v>
      </c>
      <c r="B345" s="7">
        <v>-3.0561968042771559E-3</v>
      </c>
      <c r="C345" s="7">
        <v>-7.0598705620453783E-3</v>
      </c>
    </row>
    <row r="346" spans="1:3" x14ac:dyDescent="0.25">
      <c r="A346" s="6">
        <v>43836</v>
      </c>
      <c r="B346" s="7">
        <v>4.9128137201215338E-4</v>
      </c>
      <c r="C346" s="7">
        <v>3.5333728907271929E-3</v>
      </c>
    </row>
    <row r="347" spans="1:3" x14ac:dyDescent="0.25">
      <c r="A347" s="6">
        <v>43837</v>
      </c>
      <c r="B347" s="7">
        <v>1.6689557834426161E-4</v>
      </c>
      <c r="C347" s="7">
        <v>-2.8032386528962232E-3</v>
      </c>
    </row>
    <row r="348" spans="1:3" x14ac:dyDescent="0.25">
      <c r="A348" s="6">
        <v>43838</v>
      </c>
      <c r="B348" s="7">
        <v>3.9329094343676367E-5</v>
      </c>
      <c r="C348" s="7">
        <v>4.9024513689781557E-3</v>
      </c>
    </row>
    <row r="349" spans="1:3" x14ac:dyDescent="0.25">
      <c r="A349" s="6">
        <v>43839</v>
      </c>
      <c r="B349" s="7">
        <v>1.256796057731657E-3</v>
      </c>
      <c r="C349" s="7">
        <v>6.6552626054889874E-3</v>
      </c>
    </row>
    <row r="350" spans="1:3" x14ac:dyDescent="0.25">
      <c r="A350" s="6">
        <v>43840</v>
      </c>
      <c r="B350" s="7">
        <v>-1.8638433009987579E-4</v>
      </c>
      <c r="C350" s="7">
        <v>-2.8551786896625631E-3</v>
      </c>
    </row>
    <row r="351" spans="1:3" x14ac:dyDescent="0.25">
      <c r="A351" s="6">
        <v>43843</v>
      </c>
      <c r="B351" s="7">
        <v>4.0211520642752241E-4</v>
      </c>
      <c r="C351" s="7">
        <v>6.9762152525698617E-3</v>
      </c>
    </row>
    <row r="352" spans="1:3" x14ac:dyDescent="0.25">
      <c r="A352" s="6">
        <v>43844</v>
      </c>
      <c r="B352" s="7">
        <v>-1.9606807311456359E-4</v>
      </c>
      <c r="C352" s="7">
        <v>-1.514532772802224E-3</v>
      </c>
    </row>
    <row r="353" spans="1:3" x14ac:dyDescent="0.25">
      <c r="A353" s="6">
        <v>43845</v>
      </c>
      <c r="B353" s="7">
        <v>-1.500303745344711E-3</v>
      </c>
      <c r="C353" s="7">
        <v>1.8701968845122869E-3</v>
      </c>
    </row>
    <row r="354" spans="1:3" x14ac:dyDescent="0.25">
      <c r="A354" s="6">
        <v>43846</v>
      </c>
      <c r="B354" s="7">
        <v>-2.9408665722319149E-5</v>
      </c>
      <c r="C354" s="7">
        <v>8.3665530264682708E-3</v>
      </c>
    </row>
    <row r="355" spans="1:3" x14ac:dyDescent="0.25">
      <c r="A355" s="6">
        <v>43847</v>
      </c>
      <c r="B355" s="7">
        <v>3.5347633296112241E-4</v>
      </c>
      <c r="C355" s="7">
        <v>3.8621622485013329E-3</v>
      </c>
    </row>
    <row r="356" spans="1:3" x14ac:dyDescent="0.25">
      <c r="A356" s="6">
        <v>43851</v>
      </c>
      <c r="B356" s="7">
        <v>1.080465161786837E-4</v>
      </c>
      <c r="C356" s="7">
        <v>-2.6519776473655781E-3</v>
      </c>
    </row>
    <row r="357" spans="1:3" x14ac:dyDescent="0.25">
      <c r="A357" s="6">
        <v>43852</v>
      </c>
      <c r="B357" s="7">
        <v>-7.3620971266941115E-4</v>
      </c>
      <c r="C357" s="7">
        <v>2.8907607111805511E-4</v>
      </c>
    </row>
    <row r="358" spans="1:3" x14ac:dyDescent="0.25">
      <c r="A358" s="6">
        <v>43853</v>
      </c>
      <c r="B358" s="7">
        <v>-7.5652000796333496E-4</v>
      </c>
      <c r="C358" s="7">
        <v>1.140976612478362E-3</v>
      </c>
    </row>
    <row r="359" spans="1:3" x14ac:dyDescent="0.25">
      <c r="A359" s="6">
        <v>43854</v>
      </c>
      <c r="B359" s="7">
        <v>8.8507191209341585E-5</v>
      </c>
      <c r="C359" s="7">
        <v>-9.0421609742074027E-3</v>
      </c>
    </row>
    <row r="360" spans="1:3" x14ac:dyDescent="0.25">
      <c r="A360" s="6">
        <v>43857</v>
      </c>
      <c r="B360" s="7">
        <v>-2.044672676123072E-3</v>
      </c>
      <c r="C360" s="7">
        <v>-1.573071165918238E-2</v>
      </c>
    </row>
    <row r="361" spans="1:3" x14ac:dyDescent="0.25">
      <c r="A361" s="6">
        <v>43858</v>
      </c>
      <c r="B361" s="7">
        <v>-2.5608425566570059E-4</v>
      </c>
      <c r="C361" s="7">
        <v>1.005358459504602E-2</v>
      </c>
    </row>
    <row r="362" spans="1:3" x14ac:dyDescent="0.25">
      <c r="A362" s="6">
        <v>43859</v>
      </c>
      <c r="B362" s="7">
        <v>-5.4199278946620577E-4</v>
      </c>
      <c r="C362" s="7">
        <v>-8.6687419086839412E-4</v>
      </c>
    </row>
    <row r="363" spans="1:3" x14ac:dyDescent="0.25">
      <c r="A363" s="6">
        <v>43860</v>
      </c>
      <c r="B363" s="7">
        <v>1.064735945485618E-3</v>
      </c>
      <c r="C363" s="7">
        <v>3.134358792605374E-3</v>
      </c>
    </row>
    <row r="364" spans="1:3" x14ac:dyDescent="0.25">
      <c r="A364" s="6">
        <v>43861</v>
      </c>
      <c r="B364" s="7">
        <v>2.4615494425361822E-4</v>
      </c>
      <c r="C364" s="7">
        <v>-1.770582037552626E-2</v>
      </c>
    </row>
    <row r="365" spans="1:3" x14ac:dyDescent="0.25">
      <c r="A365" s="6">
        <v>43864</v>
      </c>
      <c r="B365" s="7">
        <v>1.191318324049506E-3</v>
      </c>
      <c r="C365" s="7">
        <v>7.2546138923517134E-3</v>
      </c>
    </row>
    <row r="366" spans="1:3" x14ac:dyDescent="0.25">
      <c r="A366" s="6">
        <v>43865</v>
      </c>
      <c r="B366" s="7">
        <v>-2.0355293417264608E-3</v>
      </c>
      <c r="C366" s="7">
        <v>1.4980414164082131E-2</v>
      </c>
    </row>
    <row r="367" spans="1:3" x14ac:dyDescent="0.25">
      <c r="A367" s="6">
        <v>43866</v>
      </c>
      <c r="B367" s="7">
        <v>-7.6860411475254686E-4</v>
      </c>
      <c r="C367" s="7">
        <v>1.125059589785371E-2</v>
      </c>
    </row>
    <row r="368" spans="1:3" x14ac:dyDescent="0.25">
      <c r="A368" s="6">
        <v>43867</v>
      </c>
      <c r="B368" s="7">
        <v>-4.0430012065995058E-4</v>
      </c>
      <c r="C368" s="7">
        <v>3.3256728767856458E-3</v>
      </c>
    </row>
    <row r="369" spans="1:3" x14ac:dyDescent="0.25">
      <c r="A369" s="6">
        <v>43868</v>
      </c>
      <c r="B369" s="7">
        <v>1.420562126378089E-3</v>
      </c>
      <c r="C369" s="7">
        <v>-5.4008536727301326E-3</v>
      </c>
    </row>
    <row r="370" spans="1:3" x14ac:dyDescent="0.25">
      <c r="A370" s="6">
        <v>43871</v>
      </c>
      <c r="B370" s="7">
        <v>5.0244316276137901E-4</v>
      </c>
      <c r="C370" s="7">
        <v>7.3263978048905276E-3</v>
      </c>
    </row>
    <row r="371" spans="1:3" x14ac:dyDescent="0.25">
      <c r="A371" s="6">
        <v>43872</v>
      </c>
      <c r="B371" s="7">
        <v>7.8784239921692034E-5</v>
      </c>
      <c r="C371" s="7">
        <v>1.688472553235121E-3</v>
      </c>
    </row>
    <row r="372" spans="1:3" x14ac:dyDescent="0.25">
      <c r="A372" s="6">
        <v>43873</v>
      </c>
      <c r="B372" s="7">
        <v>-8.5660548176802465E-4</v>
      </c>
      <c r="C372" s="7">
        <v>6.4626464661976524E-3</v>
      </c>
    </row>
    <row r="373" spans="1:3" x14ac:dyDescent="0.25">
      <c r="A373" s="6">
        <v>43874</v>
      </c>
      <c r="B373" s="7">
        <v>5.1244923670146214E-4</v>
      </c>
      <c r="C373" s="7">
        <v>-1.630445736802377E-3</v>
      </c>
    </row>
    <row r="374" spans="1:3" x14ac:dyDescent="0.25">
      <c r="A374" s="6">
        <v>43875</v>
      </c>
      <c r="B374" s="7">
        <v>-2.5614034725196522E-4</v>
      </c>
      <c r="C374" s="7">
        <v>1.843533320433854E-3</v>
      </c>
    </row>
    <row r="375" spans="1:3" x14ac:dyDescent="0.25">
      <c r="A375" s="6">
        <v>43879</v>
      </c>
      <c r="B375" s="7">
        <v>1.2610181721155469E-3</v>
      </c>
      <c r="C375" s="7">
        <v>-2.9199426368901049E-3</v>
      </c>
    </row>
    <row r="376" spans="1:3" x14ac:dyDescent="0.25">
      <c r="A376" s="6">
        <v>43880</v>
      </c>
      <c r="B376" s="7">
        <v>-6.1001001951543898E-4</v>
      </c>
      <c r="C376" s="7">
        <v>4.7057858811645481E-3</v>
      </c>
    </row>
    <row r="377" spans="1:3" x14ac:dyDescent="0.25">
      <c r="A377" s="6">
        <v>43881</v>
      </c>
      <c r="B377" s="7">
        <v>2.2646396701953009E-4</v>
      </c>
      <c r="C377" s="7">
        <v>-3.8155197636281502E-3</v>
      </c>
    </row>
    <row r="378" spans="1:3" x14ac:dyDescent="0.25">
      <c r="A378" s="6">
        <v>43882</v>
      </c>
      <c r="B378" s="7">
        <v>1.683076111179904E-3</v>
      </c>
      <c r="C378" s="7">
        <v>-1.051810302712286E-2</v>
      </c>
    </row>
    <row r="379" spans="1:3" x14ac:dyDescent="0.25">
      <c r="A379" s="6">
        <v>43885</v>
      </c>
      <c r="B379" s="7">
        <v>2.5057531864505211E-3</v>
      </c>
      <c r="C379" s="7">
        <v>-3.3513626671223151E-2</v>
      </c>
    </row>
    <row r="380" spans="1:3" x14ac:dyDescent="0.25">
      <c r="A380" s="6">
        <v>43886</v>
      </c>
      <c r="B380" s="7">
        <v>1.1174278929968471E-3</v>
      </c>
      <c r="C380" s="7">
        <v>-3.027999556505612E-2</v>
      </c>
    </row>
    <row r="381" spans="1:3" x14ac:dyDescent="0.25">
      <c r="A381" s="6">
        <v>43887</v>
      </c>
      <c r="B381" s="7">
        <v>8.5174835308721164E-4</v>
      </c>
      <c r="C381" s="7">
        <v>-3.7785406053220121E-3</v>
      </c>
    </row>
    <row r="382" spans="1:3" x14ac:dyDescent="0.25">
      <c r="A382" s="6">
        <v>43888</v>
      </c>
      <c r="B382" s="7">
        <v>1.643551953015798E-3</v>
      </c>
      <c r="C382" s="7">
        <v>-4.416324258407911E-2</v>
      </c>
    </row>
    <row r="383" spans="1:3" x14ac:dyDescent="0.25">
      <c r="A383" s="6">
        <v>43889</v>
      </c>
      <c r="B383" s="7">
        <v>5.1859665299831548E-3</v>
      </c>
      <c r="C383" s="7">
        <v>-8.2383404443618913E-3</v>
      </c>
    </row>
    <row r="384" spans="1:3" x14ac:dyDescent="0.25">
      <c r="A384" s="6">
        <v>43892</v>
      </c>
      <c r="B384" s="7">
        <v>1.175668916510997E-3</v>
      </c>
      <c r="C384" s="7">
        <v>4.6039229006110023E-2</v>
      </c>
    </row>
    <row r="385" spans="1:3" x14ac:dyDescent="0.25">
      <c r="A385" s="6">
        <v>43893</v>
      </c>
      <c r="B385" s="7">
        <v>-2.8144789160267081E-4</v>
      </c>
      <c r="C385" s="7">
        <v>-2.8107896121075889E-2</v>
      </c>
    </row>
    <row r="386" spans="1:3" x14ac:dyDescent="0.25">
      <c r="A386" s="6">
        <v>43894</v>
      </c>
      <c r="B386" s="7">
        <v>1.242570567630441E-3</v>
      </c>
      <c r="C386" s="7">
        <v>4.2202590774491178E-2</v>
      </c>
    </row>
    <row r="387" spans="1:3" x14ac:dyDescent="0.25">
      <c r="A387" s="6">
        <v>43895</v>
      </c>
      <c r="B387" s="7">
        <v>1.231227502197507E-3</v>
      </c>
      <c r="C387" s="7">
        <v>-3.3922077046888537E-2</v>
      </c>
    </row>
    <row r="388" spans="1:3" x14ac:dyDescent="0.25">
      <c r="A388" s="6">
        <v>43896</v>
      </c>
      <c r="B388" s="7">
        <v>-2.585390328279757E-3</v>
      </c>
      <c r="C388" s="7">
        <v>-1.7053852000370129E-2</v>
      </c>
    </row>
    <row r="389" spans="1:3" x14ac:dyDescent="0.25">
      <c r="A389" s="6">
        <v>43899</v>
      </c>
      <c r="B389" s="7">
        <v>-4.5144952434336139E-3</v>
      </c>
      <c r="C389" s="7">
        <v>-7.596969747745097E-2</v>
      </c>
    </row>
    <row r="390" spans="1:3" x14ac:dyDescent="0.25">
      <c r="A390" s="6">
        <v>43900</v>
      </c>
      <c r="B390" s="7">
        <v>1.131254124896897E-3</v>
      </c>
      <c r="C390" s="7">
        <v>4.9396306281561442E-2</v>
      </c>
    </row>
    <row r="391" spans="1:3" x14ac:dyDescent="0.25">
      <c r="A391" s="6">
        <v>43901</v>
      </c>
      <c r="B391" s="7">
        <v>-3.1952033951857528E-3</v>
      </c>
      <c r="C391" s="7">
        <v>-4.8868445131273967E-2</v>
      </c>
    </row>
    <row r="392" spans="1:3" x14ac:dyDescent="0.25">
      <c r="A392" s="6">
        <v>43902</v>
      </c>
      <c r="B392" s="7">
        <v>-8.9225516736296528E-3</v>
      </c>
      <c r="C392" s="7">
        <v>-9.5112680978336583E-2</v>
      </c>
    </row>
    <row r="393" spans="1:3" x14ac:dyDescent="0.25">
      <c r="A393" s="6">
        <v>43903</v>
      </c>
      <c r="B393" s="7">
        <v>-2.6328264567978539E-3</v>
      </c>
      <c r="C393" s="7">
        <v>9.2871249729718386E-2</v>
      </c>
    </row>
    <row r="394" spans="1:3" x14ac:dyDescent="0.25">
      <c r="A394" s="6">
        <v>43906</v>
      </c>
      <c r="B394" s="7">
        <v>-6.3967696233258042E-3</v>
      </c>
      <c r="C394" s="7">
        <v>-0.1198405524039344</v>
      </c>
    </row>
    <row r="395" spans="1:3" x14ac:dyDescent="0.25">
      <c r="A395" s="6">
        <v>43908</v>
      </c>
      <c r="B395" s="7">
        <v>-1.2069866527538159E-2</v>
      </c>
      <c r="C395" s="7">
        <v>5.0165814233216199E-3</v>
      </c>
    </row>
    <row r="396" spans="1:3" x14ac:dyDescent="0.25">
      <c r="A396" s="6">
        <v>43909</v>
      </c>
      <c r="B396" s="7">
        <v>-4.8346008807980123E-3</v>
      </c>
      <c r="C396" s="7">
        <v>4.7078080405855696E-3</v>
      </c>
    </row>
    <row r="397" spans="1:3" x14ac:dyDescent="0.25">
      <c r="A397" s="6">
        <v>43910</v>
      </c>
      <c r="B397" s="7">
        <v>5.2632823558429465E-4</v>
      </c>
      <c r="C397" s="7">
        <v>-4.3359512308461912E-2</v>
      </c>
    </row>
    <row r="398" spans="1:3" x14ac:dyDescent="0.25">
      <c r="A398" s="6">
        <v>43913</v>
      </c>
      <c r="B398" s="7">
        <v>5.2595488981777017E-4</v>
      </c>
      <c r="C398" s="7">
        <v>-2.9293867821804431E-2</v>
      </c>
    </row>
    <row r="399" spans="1:3" x14ac:dyDescent="0.25">
      <c r="A399" s="6">
        <v>43914</v>
      </c>
      <c r="B399" s="7">
        <v>3.0230365159438222E-3</v>
      </c>
      <c r="C399" s="7">
        <v>9.3827739762275542E-2</v>
      </c>
    </row>
    <row r="400" spans="1:3" x14ac:dyDescent="0.25">
      <c r="A400" s="6">
        <v>43915</v>
      </c>
      <c r="B400" s="7">
        <v>4.5359321169391453E-3</v>
      </c>
      <c r="C400" s="7">
        <v>1.1535011448222001E-2</v>
      </c>
    </row>
    <row r="401" spans="1:3" x14ac:dyDescent="0.25">
      <c r="A401" s="6">
        <v>43916</v>
      </c>
      <c r="B401" s="7">
        <v>1.188059329568647E-2</v>
      </c>
      <c r="C401" s="7">
        <v>6.2414163303876842E-2</v>
      </c>
    </row>
    <row r="402" spans="1:3" x14ac:dyDescent="0.25">
      <c r="A402" s="6">
        <v>43917</v>
      </c>
      <c r="B402" s="7">
        <v>7.4671483490242876E-3</v>
      </c>
      <c r="C402" s="7">
        <v>-3.3687352562252533E-2</v>
      </c>
    </row>
    <row r="403" spans="1:3" x14ac:dyDescent="0.25">
      <c r="A403" s="6">
        <v>43920</v>
      </c>
      <c r="B403" s="7">
        <v>1.0629861537698739E-3</v>
      </c>
      <c r="C403" s="7">
        <v>3.3516009483700149E-2</v>
      </c>
    </row>
    <row r="404" spans="1:3" x14ac:dyDescent="0.25">
      <c r="A404" s="6">
        <v>43921</v>
      </c>
      <c r="B404" s="7">
        <v>-1.120839073652236E-3</v>
      </c>
      <c r="C404" s="7">
        <v>-1.6012721914555609E-2</v>
      </c>
    </row>
    <row r="405" spans="1:3" x14ac:dyDescent="0.25">
      <c r="A405" s="6">
        <v>43922</v>
      </c>
      <c r="B405" s="7">
        <v>-1.7620477078406081E-3</v>
      </c>
      <c r="C405" s="7">
        <v>-4.4142430331665428E-2</v>
      </c>
    </row>
    <row r="406" spans="1:3" x14ac:dyDescent="0.25">
      <c r="A406" s="6">
        <v>43923</v>
      </c>
      <c r="B406" s="7">
        <v>-2.2682797533746249E-4</v>
      </c>
      <c r="C406" s="7">
        <v>2.2829347234871511E-2</v>
      </c>
    </row>
    <row r="407" spans="1:3" x14ac:dyDescent="0.25">
      <c r="A407" s="6">
        <v>43924</v>
      </c>
      <c r="B407" s="7">
        <v>1.755681886056681E-3</v>
      </c>
      <c r="C407" s="7">
        <v>-1.513712512494947E-2</v>
      </c>
    </row>
    <row r="408" spans="1:3" x14ac:dyDescent="0.25">
      <c r="A408" s="6">
        <v>43927</v>
      </c>
      <c r="B408" s="7">
        <v>1.181235963432226E-4</v>
      </c>
      <c r="C408" s="7">
        <v>7.0331318652750552E-2</v>
      </c>
    </row>
    <row r="409" spans="1:3" x14ac:dyDescent="0.25">
      <c r="A409" s="6">
        <v>43928</v>
      </c>
      <c r="B409" s="7">
        <v>2.6876985706667518E-3</v>
      </c>
      <c r="C409" s="7">
        <v>-1.6030527844311799E-3</v>
      </c>
    </row>
    <row r="410" spans="1:3" x14ac:dyDescent="0.25">
      <c r="A410" s="6">
        <v>43929</v>
      </c>
      <c r="B410" s="7">
        <v>1.296004484001356E-3</v>
      </c>
      <c r="C410" s="7">
        <v>3.4056452879630328E-2</v>
      </c>
    </row>
    <row r="411" spans="1:3" x14ac:dyDescent="0.25">
      <c r="A411" s="6">
        <v>43930</v>
      </c>
      <c r="B411" s="7">
        <v>2.461194502724418E-3</v>
      </c>
      <c r="C411" s="7">
        <v>1.448741015337651E-2</v>
      </c>
    </row>
    <row r="412" spans="1:3" x14ac:dyDescent="0.25">
      <c r="A412" s="6">
        <v>43935</v>
      </c>
      <c r="B412" s="7">
        <v>3.276800815529501E-3</v>
      </c>
      <c r="C412" s="7">
        <v>2.0159002679856819E-2</v>
      </c>
    </row>
    <row r="413" spans="1:3" x14ac:dyDescent="0.25">
      <c r="A413" s="6">
        <v>43936</v>
      </c>
      <c r="B413" s="7">
        <v>3.2180279485860552E-4</v>
      </c>
      <c r="C413" s="7">
        <v>-2.2030438529415771E-2</v>
      </c>
    </row>
    <row r="414" spans="1:3" x14ac:dyDescent="0.25">
      <c r="A414" s="6">
        <v>43937</v>
      </c>
      <c r="B414" s="7">
        <v>-9.8443137260373348E-4</v>
      </c>
      <c r="C414" s="7">
        <v>5.8166894621645149E-3</v>
      </c>
    </row>
    <row r="415" spans="1:3" x14ac:dyDescent="0.25">
      <c r="A415" s="6">
        <v>43938</v>
      </c>
      <c r="B415" s="7">
        <v>-8.2927796898824013E-4</v>
      </c>
      <c r="C415" s="7">
        <v>2.6793594848223409E-2</v>
      </c>
    </row>
    <row r="416" spans="1:3" x14ac:dyDescent="0.25">
      <c r="A416" s="6">
        <v>43941</v>
      </c>
      <c r="B416" s="7">
        <v>-1.5625304090483019E-4</v>
      </c>
      <c r="C416" s="7">
        <v>-1.788104803401469E-2</v>
      </c>
    </row>
    <row r="417" spans="1:3" x14ac:dyDescent="0.25">
      <c r="A417" s="6">
        <v>43942</v>
      </c>
      <c r="B417" s="7">
        <v>-2.6660301324922249E-3</v>
      </c>
      <c r="C417" s="7">
        <v>-3.0674795694063391E-2</v>
      </c>
    </row>
    <row r="418" spans="1:3" x14ac:dyDescent="0.25">
      <c r="A418" s="6">
        <v>43943</v>
      </c>
      <c r="B418" s="7">
        <v>-2.5458770062100071E-3</v>
      </c>
      <c r="C418" s="7">
        <v>2.2930247703843779E-2</v>
      </c>
    </row>
    <row r="419" spans="1:3" x14ac:dyDescent="0.25">
      <c r="A419" s="6">
        <v>43944</v>
      </c>
      <c r="B419" s="7">
        <v>2.8861320363278149E-3</v>
      </c>
      <c r="C419" s="7">
        <v>-5.3942211974311594E-4</v>
      </c>
    </row>
    <row r="420" spans="1:3" x14ac:dyDescent="0.25">
      <c r="A420" s="6">
        <v>43945</v>
      </c>
      <c r="B420" s="7">
        <v>-1.8595529679477091E-4</v>
      </c>
      <c r="C420" s="7">
        <v>1.391805730454543E-2</v>
      </c>
    </row>
    <row r="421" spans="1:3" x14ac:dyDescent="0.25">
      <c r="A421" s="6">
        <v>43948</v>
      </c>
      <c r="B421" s="7">
        <v>2.0951872316825599E-3</v>
      </c>
      <c r="C421" s="7">
        <v>1.471406980479961E-2</v>
      </c>
    </row>
    <row r="422" spans="1:3" x14ac:dyDescent="0.25">
      <c r="A422" s="6">
        <v>43949</v>
      </c>
      <c r="B422" s="7">
        <v>1.016053742301626E-3</v>
      </c>
      <c r="C422" s="7">
        <v>-5.2423806984989163E-3</v>
      </c>
    </row>
    <row r="423" spans="1:3" x14ac:dyDescent="0.25">
      <c r="A423" s="6">
        <v>43950</v>
      </c>
      <c r="B423" s="7">
        <v>5.2701118479325793E-4</v>
      </c>
      <c r="C423" s="7">
        <v>2.6583916282167049E-2</v>
      </c>
    </row>
    <row r="424" spans="1:3" x14ac:dyDescent="0.25">
      <c r="A424" s="6">
        <v>43951</v>
      </c>
      <c r="B424" s="7">
        <v>3.628805573440586E-3</v>
      </c>
      <c r="C424" s="7">
        <v>-9.2124463039876536E-3</v>
      </c>
    </row>
    <row r="425" spans="1:3" x14ac:dyDescent="0.25">
      <c r="A425" s="6">
        <v>43956</v>
      </c>
      <c r="B425" s="7">
        <v>-2.235482710209236E-3</v>
      </c>
      <c r="C425" s="7">
        <v>-1.5104222682395861E-2</v>
      </c>
    </row>
    <row r="426" spans="1:3" x14ac:dyDescent="0.25">
      <c r="A426" s="6">
        <v>43957</v>
      </c>
      <c r="B426" s="7">
        <v>1.685222539953735E-3</v>
      </c>
      <c r="C426" s="7">
        <v>-6.9794103903862981E-3</v>
      </c>
    </row>
    <row r="427" spans="1:3" x14ac:dyDescent="0.25">
      <c r="A427" s="6">
        <v>43958</v>
      </c>
      <c r="B427" s="7">
        <v>2.7229819397489591E-4</v>
      </c>
      <c r="C427" s="7">
        <v>1.1504630788313991E-2</v>
      </c>
    </row>
    <row r="428" spans="1:3" x14ac:dyDescent="0.25">
      <c r="A428" s="6">
        <v>43962</v>
      </c>
      <c r="B428" s="7">
        <v>2.479223211960369E-3</v>
      </c>
      <c r="C428" s="7">
        <v>1.7006862093959629E-2</v>
      </c>
    </row>
    <row r="429" spans="1:3" x14ac:dyDescent="0.25">
      <c r="A429" s="6">
        <v>43963</v>
      </c>
      <c r="B429" s="7">
        <v>9.6013937143002437E-4</v>
      </c>
      <c r="C429" s="7">
        <v>-2.0500317528877151E-2</v>
      </c>
    </row>
    <row r="430" spans="1:3" x14ac:dyDescent="0.25">
      <c r="A430" s="6">
        <v>43964</v>
      </c>
      <c r="B430" s="7">
        <v>6.7822589043142756E-5</v>
      </c>
      <c r="C430" s="7">
        <v>-1.7462724604228042E-2</v>
      </c>
    </row>
    <row r="431" spans="1:3" x14ac:dyDescent="0.25">
      <c r="A431" s="6">
        <v>43965</v>
      </c>
      <c r="B431" s="7">
        <v>-1.172308787686926E-3</v>
      </c>
      <c r="C431" s="7">
        <v>1.1524822695035519E-2</v>
      </c>
    </row>
    <row r="432" spans="1:3" x14ac:dyDescent="0.25">
      <c r="A432" s="6">
        <v>43966</v>
      </c>
      <c r="B432" s="7">
        <v>0</v>
      </c>
      <c r="C432" s="7">
        <v>3.9263632504382704E-3</v>
      </c>
    </row>
    <row r="433" spans="1:3" x14ac:dyDescent="0.25">
      <c r="A433" s="6">
        <v>43969</v>
      </c>
      <c r="B433" s="7">
        <v>1.047602405794601E-3</v>
      </c>
      <c r="C433" s="7">
        <v>3.1501191631680747E-2</v>
      </c>
    </row>
    <row r="434" spans="1:3" x14ac:dyDescent="0.25">
      <c r="A434" s="6">
        <v>43970</v>
      </c>
      <c r="B434" s="7">
        <v>3.3816238521700011E-3</v>
      </c>
      <c r="C434" s="7">
        <v>-1.048439919449318E-2</v>
      </c>
    </row>
    <row r="435" spans="1:3" x14ac:dyDescent="0.25">
      <c r="A435" s="6">
        <v>43971</v>
      </c>
      <c r="B435" s="7">
        <v>1.4678146773916541E-3</v>
      </c>
      <c r="C435" s="7">
        <v>1.665110025908012E-2</v>
      </c>
    </row>
    <row r="436" spans="1:3" x14ac:dyDescent="0.25">
      <c r="A436" s="6">
        <v>43972</v>
      </c>
      <c r="B436" s="7">
        <v>2.6517673805208641E-3</v>
      </c>
      <c r="C436" s="7">
        <v>-7.7735964077371156E-3</v>
      </c>
    </row>
    <row r="437" spans="1:3" x14ac:dyDescent="0.25">
      <c r="A437" s="6">
        <v>43973</v>
      </c>
      <c r="B437" s="7">
        <v>1.192597366637127E-3</v>
      </c>
      <c r="C437" s="7">
        <v>2.353711326488428E-3</v>
      </c>
    </row>
    <row r="438" spans="1:3" x14ac:dyDescent="0.25">
      <c r="A438" s="6">
        <v>43977</v>
      </c>
      <c r="B438" s="7">
        <v>2.516650641401386E-3</v>
      </c>
      <c r="C438" s="7">
        <v>1.2289184036080149E-2</v>
      </c>
    </row>
    <row r="439" spans="1:3" x14ac:dyDescent="0.25">
      <c r="A439" s="6">
        <v>43978</v>
      </c>
      <c r="B439" s="7">
        <v>3.4111361120980899E-3</v>
      </c>
      <c r="C439" s="7">
        <v>1.48272972159138E-2</v>
      </c>
    </row>
    <row r="440" spans="1:3" x14ac:dyDescent="0.25">
      <c r="A440" s="6">
        <v>43979</v>
      </c>
      <c r="B440" s="7">
        <v>1.09808869912098E-3</v>
      </c>
      <c r="C440" s="7">
        <v>-2.1079145460738409E-3</v>
      </c>
    </row>
    <row r="441" spans="1:3" x14ac:dyDescent="0.25">
      <c r="A441" s="6">
        <v>43980</v>
      </c>
      <c r="B441" s="7">
        <v>3.1763976859362501E-3</v>
      </c>
      <c r="C441" s="7">
        <v>4.8123358249714254E-3</v>
      </c>
    </row>
    <row r="442" spans="1:3" x14ac:dyDescent="0.25">
      <c r="A442" s="6">
        <v>43984</v>
      </c>
      <c r="B442" s="7">
        <v>2.3865887477496628E-3</v>
      </c>
      <c r="C442" s="7">
        <v>1.1992868355363839E-2</v>
      </c>
    </row>
    <row r="443" spans="1:3" x14ac:dyDescent="0.25">
      <c r="A443" s="6">
        <v>43985</v>
      </c>
      <c r="B443" s="7">
        <v>3.6995011757077201E-3</v>
      </c>
      <c r="C443" s="7">
        <v>1.3648979133831011E-2</v>
      </c>
    </row>
    <row r="444" spans="1:3" x14ac:dyDescent="0.25">
      <c r="A444" s="6">
        <v>43986</v>
      </c>
      <c r="B444" s="7">
        <v>2.1642009509073019E-3</v>
      </c>
      <c r="C444" s="7">
        <v>-3.368702231114407E-3</v>
      </c>
    </row>
    <row r="445" spans="1:3" x14ac:dyDescent="0.25">
      <c r="A445" s="6">
        <v>43987</v>
      </c>
      <c r="B445" s="7">
        <v>4.0362079664721939E-3</v>
      </c>
      <c r="C445" s="7">
        <v>2.6211650818398709E-2</v>
      </c>
    </row>
    <row r="446" spans="1:3" x14ac:dyDescent="0.25">
      <c r="A446" s="6">
        <v>43990</v>
      </c>
      <c r="B446" s="7">
        <v>2.0945041190063569E-3</v>
      </c>
      <c r="C446" s="7">
        <v>1.204157942116924E-2</v>
      </c>
    </row>
    <row r="447" spans="1:3" x14ac:dyDescent="0.25">
      <c r="A447" s="6">
        <v>43991</v>
      </c>
      <c r="B447" s="7">
        <v>-8.4354113150175714E-4</v>
      </c>
      <c r="C447" s="7">
        <v>-7.7991708226116119E-3</v>
      </c>
    </row>
    <row r="448" spans="1:3" x14ac:dyDescent="0.25">
      <c r="A448" s="6">
        <v>43992</v>
      </c>
      <c r="B448" s="7">
        <v>-6.3786436212442954E-4</v>
      </c>
      <c r="C448" s="7">
        <v>-5.3130910724373806E-3</v>
      </c>
    </row>
    <row r="449" spans="1:3" x14ac:dyDescent="0.25">
      <c r="A449" s="6">
        <v>43993</v>
      </c>
      <c r="B449" s="7">
        <v>-8.6359117681422681E-4</v>
      </c>
      <c r="C449" s="7">
        <v>-5.8944059274438243E-2</v>
      </c>
    </row>
    <row r="450" spans="1:3" x14ac:dyDescent="0.25">
      <c r="A450" s="6">
        <v>43994</v>
      </c>
      <c r="B450" s="7">
        <v>-2.301734552753842E-3</v>
      </c>
      <c r="C450" s="7">
        <v>1.3060843963234699E-2</v>
      </c>
    </row>
    <row r="451" spans="1:3" x14ac:dyDescent="0.25">
      <c r="A451" s="6">
        <v>43997</v>
      </c>
      <c r="B451" s="7">
        <v>-4.6140895147739341E-4</v>
      </c>
      <c r="C451" s="7">
        <v>8.3122170412852636E-3</v>
      </c>
    </row>
    <row r="452" spans="1:3" x14ac:dyDescent="0.25">
      <c r="A452" s="6">
        <v>43998</v>
      </c>
      <c r="B452" s="7">
        <v>1.658083505236219E-3</v>
      </c>
      <c r="C452" s="7">
        <v>1.8962398193802521E-2</v>
      </c>
    </row>
    <row r="453" spans="1:3" x14ac:dyDescent="0.25">
      <c r="A453" s="6">
        <v>43999</v>
      </c>
      <c r="B453" s="7">
        <v>-1.5050980937370009E-4</v>
      </c>
      <c r="C453" s="7">
        <v>-3.6002995561740252E-3</v>
      </c>
    </row>
    <row r="454" spans="1:3" x14ac:dyDescent="0.25">
      <c r="A454" s="6">
        <v>44000</v>
      </c>
      <c r="B454" s="7">
        <v>-9.6886211719515725E-4</v>
      </c>
      <c r="C454" s="7">
        <v>5.942198825281686E-4</v>
      </c>
    </row>
    <row r="455" spans="1:3" x14ac:dyDescent="0.25">
      <c r="A455" s="6">
        <v>44001</v>
      </c>
      <c r="B455" s="7">
        <v>-7.8158835023889317E-4</v>
      </c>
      <c r="C455" s="7">
        <v>-5.6494948094629738E-3</v>
      </c>
    </row>
    <row r="456" spans="1:3" x14ac:dyDescent="0.25">
      <c r="A456" s="6">
        <v>44004</v>
      </c>
      <c r="B456" s="7">
        <v>-3.2981076860016939E-4</v>
      </c>
      <c r="C456" s="7">
        <v>6.4950955376916752E-3</v>
      </c>
    </row>
    <row r="457" spans="1:3" x14ac:dyDescent="0.25">
      <c r="A457" s="6">
        <v>44005</v>
      </c>
      <c r="B457" s="7">
        <v>1.6119313303408771E-3</v>
      </c>
      <c r="C457" s="7">
        <v>4.3074195691641393E-3</v>
      </c>
    </row>
    <row r="458" spans="1:3" x14ac:dyDescent="0.25">
      <c r="A458" s="6">
        <v>44006</v>
      </c>
      <c r="B458" s="7">
        <v>8.0938055731127889E-4</v>
      </c>
      <c r="C458" s="7">
        <v>-2.5855145939064569E-2</v>
      </c>
    </row>
    <row r="459" spans="1:3" x14ac:dyDescent="0.25">
      <c r="A459" s="6">
        <v>44007</v>
      </c>
      <c r="B459" s="7">
        <v>-3.9682995195353676E-3</v>
      </c>
      <c r="C459" s="7">
        <v>1.0959447267809839E-2</v>
      </c>
    </row>
    <row r="460" spans="1:3" x14ac:dyDescent="0.25">
      <c r="A460" s="6">
        <v>44008</v>
      </c>
      <c r="B460" s="7">
        <v>8.9685234628489319E-4</v>
      </c>
      <c r="C460" s="7">
        <v>-2.422690504478597E-2</v>
      </c>
    </row>
    <row r="461" spans="1:3" x14ac:dyDescent="0.25">
      <c r="A461" s="6">
        <v>44011</v>
      </c>
      <c r="B461" s="7">
        <v>-9.5263085788144242E-4</v>
      </c>
      <c r="C461" s="7">
        <v>1.468567843311863E-2</v>
      </c>
    </row>
    <row r="462" spans="1:3" x14ac:dyDescent="0.25">
      <c r="A462" s="6">
        <v>44012</v>
      </c>
      <c r="B462" s="7">
        <v>-1.5108959640075531E-4</v>
      </c>
      <c r="C462" s="7">
        <v>1.540987573155461E-2</v>
      </c>
    </row>
    <row r="463" spans="1:3" x14ac:dyDescent="0.25">
      <c r="A463" s="6">
        <v>44013</v>
      </c>
      <c r="B463" s="7">
        <v>1.510854113918825E-3</v>
      </c>
      <c r="C463" s="7">
        <v>5.0221328208643889E-3</v>
      </c>
    </row>
    <row r="464" spans="1:3" x14ac:dyDescent="0.25">
      <c r="A464" s="6">
        <v>44014</v>
      </c>
      <c r="B464" s="7">
        <v>2.5269101271709889E-3</v>
      </c>
      <c r="C464" s="7">
        <v>4.5412508443640753E-3</v>
      </c>
    </row>
    <row r="465" spans="1:3" x14ac:dyDescent="0.25">
      <c r="A465" s="6">
        <v>44018</v>
      </c>
      <c r="B465" s="7">
        <v>7.5243107259592712E-4</v>
      </c>
      <c r="C465" s="7">
        <v>1.588172586745884E-2</v>
      </c>
    </row>
    <row r="466" spans="1:3" x14ac:dyDescent="0.25">
      <c r="A466" s="6">
        <v>44019</v>
      </c>
      <c r="B466" s="7">
        <v>-3.044924693815898E-3</v>
      </c>
      <c r="C466" s="7">
        <v>-1.081853202819716E-2</v>
      </c>
    </row>
    <row r="467" spans="1:3" x14ac:dyDescent="0.25">
      <c r="A467" s="6">
        <v>44020</v>
      </c>
      <c r="B467" s="7">
        <v>2.0549985171178791E-3</v>
      </c>
      <c r="C467" s="7">
        <v>7.8274619154155012E-3</v>
      </c>
    </row>
    <row r="468" spans="1:3" x14ac:dyDescent="0.25">
      <c r="A468" s="6">
        <v>44021</v>
      </c>
      <c r="B468" s="7">
        <v>-1.890912888279916E-3</v>
      </c>
      <c r="C468" s="7">
        <v>-5.6436061593611031E-3</v>
      </c>
    </row>
    <row r="469" spans="1:3" x14ac:dyDescent="0.25">
      <c r="A469" s="6">
        <v>44022</v>
      </c>
      <c r="B469" s="7">
        <v>1.611718635327053E-3</v>
      </c>
      <c r="C469" s="7">
        <v>1.046620127324438E-2</v>
      </c>
    </row>
    <row r="470" spans="1:3" x14ac:dyDescent="0.25">
      <c r="A470" s="6">
        <v>44025</v>
      </c>
      <c r="B470" s="7">
        <v>1.317380939005464E-3</v>
      </c>
      <c r="C470" s="7">
        <v>-9.3625411277882264E-3</v>
      </c>
    </row>
    <row r="471" spans="1:3" x14ac:dyDescent="0.25">
      <c r="A471" s="6">
        <v>44026</v>
      </c>
      <c r="B471" s="7">
        <v>-4.3224584473100508E-4</v>
      </c>
      <c r="C471" s="7">
        <v>1.340637078266793E-2</v>
      </c>
    </row>
    <row r="472" spans="1:3" x14ac:dyDescent="0.25">
      <c r="A472" s="6">
        <v>44027</v>
      </c>
      <c r="B472" s="7">
        <v>1.927253207359092E-3</v>
      </c>
      <c r="C472" s="7">
        <v>9.0820507409230533E-3</v>
      </c>
    </row>
    <row r="473" spans="1:3" x14ac:dyDescent="0.25">
      <c r="A473" s="6">
        <v>44028</v>
      </c>
      <c r="B473" s="7">
        <v>-7.6002217156401208E-4</v>
      </c>
      <c r="C473" s="7">
        <v>-3.4061012455366409E-3</v>
      </c>
    </row>
    <row r="474" spans="1:3" x14ac:dyDescent="0.25">
      <c r="A474" s="6">
        <v>44029</v>
      </c>
      <c r="B474" s="7">
        <v>8.3573784089652214E-4</v>
      </c>
      <c r="C474" s="7">
        <v>2.8486121946174059E-3</v>
      </c>
    </row>
    <row r="475" spans="1:3" x14ac:dyDescent="0.25">
      <c r="A475" s="6">
        <v>44032</v>
      </c>
      <c r="B475" s="7">
        <v>8.3512944774888354E-4</v>
      </c>
      <c r="C475" s="7">
        <v>8.4069387471426005E-3</v>
      </c>
    </row>
    <row r="476" spans="1:3" x14ac:dyDescent="0.25">
      <c r="A476" s="6">
        <v>44033</v>
      </c>
      <c r="B476" s="7">
        <v>2.01558430040083E-3</v>
      </c>
      <c r="C476" s="7">
        <v>1.6790373419135469E-3</v>
      </c>
    </row>
    <row r="477" spans="1:3" x14ac:dyDescent="0.25">
      <c r="A477" s="6">
        <v>44034</v>
      </c>
      <c r="B477" s="7">
        <v>1.3472360647750481E-3</v>
      </c>
      <c r="C477" s="7">
        <v>5.7470820687397506E-3</v>
      </c>
    </row>
    <row r="478" spans="1:3" x14ac:dyDescent="0.25">
      <c r="A478" s="6">
        <v>44035</v>
      </c>
      <c r="B478" s="7">
        <v>-1.2613066495320571E-3</v>
      </c>
      <c r="C478" s="7">
        <v>-1.2319859824193039E-2</v>
      </c>
    </row>
    <row r="479" spans="1:3" x14ac:dyDescent="0.25">
      <c r="A479" s="6">
        <v>44036</v>
      </c>
      <c r="B479" s="7">
        <v>2.7317173096377272E-3</v>
      </c>
      <c r="C479" s="7">
        <v>-6.1904000546884053E-3</v>
      </c>
    </row>
    <row r="480" spans="1:3" x14ac:dyDescent="0.25">
      <c r="A480" s="6">
        <v>44039</v>
      </c>
      <c r="B480" s="7">
        <v>1.3808226959239891E-3</v>
      </c>
      <c r="C480" s="7">
        <v>7.395138795039502E-3</v>
      </c>
    </row>
    <row r="481" spans="1:3" x14ac:dyDescent="0.25">
      <c r="A481" s="6">
        <v>44040</v>
      </c>
      <c r="B481" s="7">
        <v>1.4069075303495551E-3</v>
      </c>
      <c r="C481" s="7">
        <v>-6.4733921522979188E-3</v>
      </c>
    </row>
    <row r="482" spans="1:3" x14ac:dyDescent="0.25">
      <c r="A482" s="6">
        <v>44041</v>
      </c>
      <c r="B482" s="7">
        <v>-4.4666049410380099E-4</v>
      </c>
      <c r="C482" s="7">
        <v>1.242838167815008E-2</v>
      </c>
    </row>
    <row r="483" spans="1:3" x14ac:dyDescent="0.25">
      <c r="A483" s="6">
        <v>44042</v>
      </c>
      <c r="B483" s="7">
        <v>-1.4334320053197569E-3</v>
      </c>
      <c r="C483" s="7">
        <v>-3.750251937389204E-3</v>
      </c>
    </row>
    <row r="484" spans="1:3" x14ac:dyDescent="0.25">
      <c r="A484" s="6">
        <v>44043</v>
      </c>
      <c r="B484" s="7">
        <v>0</v>
      </c>
      <c r="C484" s="7">
        <v>7.6705049901413247E-3</v>
      </c>
    </row>
    <row r="485" spans="1:3" x14ac:dyDescent="0.25">
      <c r="A485" s="6">
        <v>44047</v>
      </c>
      <c r="B485" s="7">
        <v>-3.7658046765067792E-3</v>
      </c>
      <c r="C485" s="7">
        <v>1.08188911780327E-2</v>
      </c>
    </row>
    <row r="486" spans="1:3" x14ac:dyDescent="0.25">
      <c r="A486" s="6">
        <v>44048</v>
      </c>
      <c r="B486" s="7">
        <v>1.7310086295228011E-3</v>
      </c>
      <c r="C486" s="7">
        <v>6.4297430531994326E-3</v>
      </c>
    </row>
    <row r="487" spans="1:3" x14ac:dyDescent="0.25">
      <c r="A487" s="6">
        <v>44049</v>
      </c>
      <c r="B487" s="7">
        <v>2.9795584598830689E-3</v>
      </c>
      <c r="C487" s="7">
        <v>6.4276955596642704E-3</v>
      </c>
    </row>
    <row r="488" spans="1:3" x14ac:dyDescent="0.25">
      <c r="A488" s="6">
        <v>44050</v>
      </c>
      <c r="B488" s="7">
        <v>1.1733977618584299E-3</v>
      </c>
      <c r="C488" s="7">
        <v>6.3302954864430383E-4</v>
      </c>
    </row>
    <row r="489" spans="1:3" x14ac:dyDescent="0.25">
      <c r="A489" s="6">
        <v>44053</v>
      </c>
      <c r="B489" s="7">
        <v>-1.022814076441225E-4</v>
      </c>
      <c r="C489" s="7">
        <v>2.7422182944760731E-3</v>
      </c>
    </row>
    <row r="490" spans="1:3" x14ac:dyDescent="0.25">
      <c r="A490" s="6">
        <v>44054</v>
      </c>
      <c r="B490" s="7">
        <v>2.139612344863151E-3</v>
      </c>
      <c r="C490" s="7">
        <v>-7.9691321542361138E-3</v>
      </c>
    </row>
    <row r="491" spans="1:3" x14ac:dyDescent="0.25">
      <c r="A491" s="6">
        <v>44055</v>
      </c>
      <c r="B491" s="7">
        <v>4.6415543496980399E-4</v>
      </c>
      <c r="C491" s="7">
        <v>1.399654949023765E-2</v>
      </c>
    </row>
    <row r="492" spans="1:3" x14ac:dyDescent="0.25">
      <c r="A492" s="6">
        <v>44056</v>
      </c>
      <c r="B492" s="7">
        <v>4.6394009465333669E-4</v>
      </c>
      <c r="C492" s="7">
        <v>-2.0471743504979489E-3</v>
      </c>
    </row>
    <row r="493" spans="1:3" x14ac:dyDescent="0.25">
      <c r="A493" s="6">
        <v>44057</v>
      </c>
      <c r="B493" s="7">
        <v>5.3784311379057037E-4</v>
      </c>
      <c r="C493" s="7">
        <v>-1.7188262276812691E-4</v>
      </c>
    </row>
    <row r="494" spans="1:3" x14ac:dyDescent="0.25">
      <c r="A494" s="6">
        <v>44060</v>
      </c>
      <c r="B494" s="7">
        <v>2.2250014851032951E-4</v>
      </c>
      <c r="C494" s="7">
        <v>2.7098425110787532E-3</v>
      </c>
    </row>
    <row r="495" spans="1:3" x14ac:dyDescent="0.25">
      <c r="A495" s="6">
        <v>44061</v>
      </c>
      <c r="B495" s="7">
        <v>-5.5599406409390095E-4</v>
      </c>
      <c r="C495" s="7">
        <v>2.3033891540169549E-3</v>
      </c>
    </row>
    <row r="496" spans="1:3" x14ac:dyDescent="0.25">
      <c r="A496" s="6">
        <v>44062</v>
      </c>
      <c r="B496" s="7">
        <v>-4.8220032615953201E-4</v>
      </c>
      <c r="C496" s="7">
        <v>-4.4043954214108014E-3</v>
      </c>
    </row>
    <row r="497" spans="1:3" x14ac:dyDescent="0.25">
      <c r="A497" s="6">
        <v>44063</v>
      </c>
      <c r="B497" s="7">
        <v>-5.5648327343060799E-5</v>
      </c>
      <c r="C497" s="7">
        <v>3.158632769134861E-3</v>
      </c>
    </row>
    <row r="498" spans="1:3" x14ac:dyDescent="0.25">
      <c r="A498" s="6">
        <v>44064</v>
      </c>
      <c r="B498" s="7">
        <v>-6.6799404308570676E-4</v>
      </c>
      <c r="C498" s="7">
        <v>3.4411070444764209E-3</v>
      </c>
    </row>
    <row r="499" spans="1:3" x14ac:dyDescent="0.25">
      <c r="A499" s="6">
        <v>44067</v>
      </c>
      <c r="B499" s="7">
        <v>5.0128615046052261E-4</v>
      </c>
      <c r="C499" s="7">
        <v>1.004371830300865E-2</v>
      </c>
    </row>
    <row r="500" spans="1:3" x14ac:dyDescent="0.25">
      <c r="A500" s="6">
        <v>44068</v>
      </c>
      <c r="B500" s="7">
        <v>1.1041883764131291E-3</v>
      </c>
      <c r="C500" s="7">
        <v>3.5963511532906001E-3</v>
      </c>
    </row>
    <row r="501" spans="1:3" x14ac:dyDescent="0.25">
      <c r="A501" s="6">
        <v>44069</v>
      </c>
      <c r="B501" s="7">
        <v>2.5952246805149848E-4</v>
      </c>
      <c r="C501" s="7">
        <v>1.019562613948399E-2</v>
      </c>
    </row>
    <row r="502" spans="1:3" x14ac:dyDescent="0.25">
      <c r="A502" s="6">
        <v>44070</v>
      </c>
      <c r="B502" s="7">
        <v>-8.7097745126329951E-4</v>
      </c>
      <c r="C502" s="7">
        <v>1.673044010903846E-3</v>
      </c>
    </row>
    <row r="503" spans="1:3" x14ac:dyDescent="0.25">
      <c r="A503" s="6">
        <v>44071</v>
      </c>
      <c r="B503" s="7">
        <v>1.7065024518478911E-3</v>
      </c>
      <c r="C503" s="7">
        <v>6.73256535528588E-3</v>
      </c>
    </row>
    <row r="504" spans="1:3" x14ac:dyDescent="0.25">
      <c r="A504" s="6">
        <v>44075</v>
      </c>
      <c r="B504" s="7">
        <v>1.499894927005085E-3</v>
      </c>
      <c r="C504" s="7">
        <v>5.3135232015402156E-3</v>
      </c>
    </row>
    <row r="505" spans="1:3" x14ac:dyDescent="0.25">
      <c r="A505" s="6">
        <v>44076</v>
      </c>
      <c r="B505" s="7">
        <v>-1.497648611450408E-3</v>
      </c>
      <c r="C505" s="7">
        <v>1.536591015480759E-2</v>
      </c>
    </row>
    <row r="506" spans="1:3" x14ac:dyDescent="0.25">
      <c r="A506" s="6">
        <v>44077</v>
      </c>
      <c r="B506" s="7">
        <v>-9.1660736076060179E-4</v>
      </c>
      <c r="C506" s="7">
        <v>-3.5125843715341221E-2</v>
      </c>
    </row>
    <row r="507" spans="1:3" x14ac:dyDescent="0.25">
      <c r="A507" s="6">
        <v>44078</v>
      </c>
      <c r="B507" s="7">
        <v>2.7750579558505351E-5</v>
      </c>
      <c r="C507" s="7">
        <v>-8.1330272642748946E-3</v>
      </c>
    </row>
    <row r="508" spans="1:3" x14ac:dyDescent="0.25">
      <c r="A508" s="6">
        <v>44082</v>
      </c>
      <c r="B508" s="7">
        <v>-1.1120250087646171E-3</v>
      </c>
      <c r="C508" s="7">
        <v>-2.7756342102361001E-2</v>
      </c>
    </row>
    <row r="509" spans="1:3" x14ac:dyDescent="0.25">
      <c r="A509" s="6">
        <v>44083</v>
      </c>
      <c r="B509" s="7">
        <v>-2.6895966578222019E-4</v>
      </c>
      <c r="C509" s="7">
        <v>2.014498633677464E-2</v>
      </c>
    </row>
    <row r="510" spans="1:3" x14ac:dyDescent="0.25">
      <c r="A510" s="6">
        <v>44084</v>
      </c>
      <c r="B510" s="7">
        <v>9.8355984236841998E-4</v>
      </c>
      <c r="C510" s="7">
        <v>-1.7584796590179419E-2</v>
      </c>
    </row>
    <row r="511" spans="1:3" x14ac:dyDescent="0.25">
      <c r="A511" s="6">
        <v>44085</v>
      </c>
      <c r="B511" s="7">
        <v>-9.2654119695723125E-5</v>
      </c>
      <c r="C511" s="7">
        <v>5.3307219059406385E-4</v>
      </c>
    </row>
    <row r="512" spans="1:3" x14ac:dyDescent="0.25">
      <c r="A512" s="6">
        <v>44088</v>
      </c>
      <c r="B512" s="7">
        <v>-3.2449630569353349E-4</v>
      </c>
      <c r="C512" s="7">
        <v>1.27418290893575E-2</v>
      </c>
    </row>
    <row r="513" spans="1:3" x14ac:dyDescent="0.25">
      <c r="A513" s="6">
        <v>44089</v>
      </c>
      <c r="B513" s="7">
        <v>1.1036455682678079E-3</v>
      </c>
      <c r="C513" s="7">
        <v>5.2193595776890422E-3</v>
      </c>
    </row>
    <row r="514" spans="1:3" x14ac:dyDescent="0.25">
      <c r="A514" s="6">
        <v>44090</v>
      </c>
      <c r="B514" s="7">
        <v>6.3921084539808604E-4</v>
      </c>
      <c r="C514" s="7">
        <v>-4.6189465962115372E-3</v>
      </c>
    </row>
    <row r="515" spans="1:3" x14ac:dyDescent="0.25">
      <c r="A515" s="6">
        <v>44091</v>
      </c>
      <c r="B515" s="7">
        <v>2.315052103241122E-4</v>
      </c>
      <c r="C515" s="7">
        <v>-8.4123658764024833E-3</v>
      </c>
    </row>
    <row r="516" spans="1:3" x14ac:dyDescent="0.25">
      <c r="A516" s="6">
        <v>44092</v>
      </c>
      <c r="B516" s="7">
        <v>3.4241070376395122E-4</v>
      </c>
      <c r="C516" s="7">
        <v>-1.11825818074105E-2</v>
      </c>
    </row>
    <row r="517" spans="1:3" x14ac:dyDescent="0.25">
      <c r="A517" s="6">
        <v>44095</v>
      </c>
      <c r="B517" s="7">
        <v>-1.554483700687781E-3</v>
      </c>
      <c r="C517" s="7">
        <v>-1.1571097930805799E-2</v>
      </c>
    </row>
    <row r="518" spans="1:3" x14ac:dyDescent="0.25">
      <c r="A518" s="6">
        <v>44096</v>
      </c>
      <c r="B518" s="7">
        <v>-1.000816278625027E-3</v>
      </c>
      <c r="C518" s="7">
        <v>1.0517945160813721E-2</v>
      </c>
    </row>
    <row r="519" spans="1:3" x14ac:dyDescent="0.25">
      <c r="A519" s="6">
        <v>44097</v>
      </c>
      <c r="B519" s="7">
        <v>8.1630017056744109E-4</v>
      </c>
      <c r="C519" s="7">
        <v>-2.372145509302814E-2</v>
      </c>
    </row>
    <row r="520" spans="1:3" x14ac:dyDescent="0.25">
      <c r="A520" s="6">
        <v>44098</v>
      </c>
      <c r="B520" s="7">
        <v>-1.4367080724642101E-3</v>
      </c>
      <c r="C520" s="7">
        <v>2.9874591429570612E-3</v>
      </c>
    </row>
    <row r="521" spans="1:3" x14ac:dyDescent="0.25">
      <c r="A521" s="6">
        <v>44099</v>
      </c>
      <c r="B521" s="7">
        <v>-1.9585861495515782E-3</v>
      </c>
      <c r="C521" s="7">
        <v>1.5976723775614099E-2</v>
      </c>
    </row>
    <row r="522" spans="1:3" x14ac:dyDescent="0.25">
      <c r="A522" s="6">
        <v>44102</v>
      </c>
      <c r="B522" s="7">
        <v>-5.5799527579969421E-4</v>
      </c>
      <c r="C522" s="7">
        <v>1.61105901990839E-2</v>
      </c>
    </row>
    <row r="523" spans="1:3" x14ac:dyDescent="0.25">
      <c r="A523" s="6">
        <v>44103</v>
      </c>
      <c r="B523" s="7">
        <v>-9.9574032583249483E-4</v>
      </c>
      <c r="C523" s="7">
        <v>-4.8126645432444706E-3</v>
      </c>
    </row>
    <row r="524" spans="1:3" x14ac:dyDescent="0.25">
      <c r="A524" s="6">
        <v>44104</v>
      </c>
      <c r="B524" s="7">
        <v>-9.3188299529423091E-5</v>
      </c>
      <c r="C524" s="7">
        <v>8.2537182282207411E-3</v>
      </c>
    </row>
    <row r="525" spans="1:3" x14ac:dyDescent="0.25">
      <c r="A525" s="6">
        <v>44105</v>
      </c>
      <c r="B525" s="7">
        <v>7.639665098546633E-4</v>
      </c>
      <c r="C525" s="7">
        <v>5.2929077692909221E-3</v>
      </c>
    </row>
    <row r="526" spans="1:3" x14ac:dyDescent="0.25">
      <c r="A526" s="6">
        <v>44106</v>
      </c>
      <c r="B526" s="7">
        <v>-2.0480582596671401E-4</v>
      </c>
      <c r="C526" s="7">
        <v>-9.5776521786163915E-3</v>
      </c>
    </row>
    <row r="527" spans="1:3" x14ac:dyDescent="0.25">
      <c r="A527" s="6">
        <v>44109</v>
      </c>
      <c r="B527" s="7">
        <v>7.8209763593939385E-4</v>
      </c>
      <c r="C527" s="7">
        <v>1.7972708676142091E-2</v>
      </c>
    </row>
    <row r="528" spans="1:3" x14ac:dyDescent="0.25">
      <c r="A528" s="6">
        <v>44110</v>
      </c>
      <c r="B528" s="7">
        <v>8.9310200695980058E-4</v>
      </c>
      <c r="C528" s="7">
        <v>-1.3973515692226711E-2</v>
      </c>
    </row>
    <row r="529" spans="1:3" x14ac:dyDescent="0.25">
      <c r="A529" s="6">
        <v>44111</v>
      </c>
      <c r="B529" s="7">
        <v>3.2532879705016171E-4</v>
      </c>
      <c r="C529" s="7">
        <v>1.739675486921799E-2</v>
      </c>
    </row>
    <row r="530" spans="1:3" x14ac:dyDescent="0.25">
      <c r="A530" s="6">
        <v>44112</v>
      </c>
      <c r="B530" s="7">
        <v>1.673081771429441E-4</v>
      </c>
      <c r="C530" s="7">
        <v>8.0101236424949818E-3</v>
      </c>
    </row>
    <row r="531" spans="1:3" x14ac:dyDescent="0.25">
      <c r="A531" s="6">
        <v>44113</v>
      </c>
      <c r="B531" s="7">
        <v>1.049842674221813E-3</v>
      </c>
      <c r="C531" s="7">
        <v>8.79353312061526E-3</v>
      </c>
    </row>
    <row r="532" spans="1:3" x14ac:dyDescent="0.25">
      <c r="A532" s="6">
        <v>44116</v>
      </c>
      <c r="B532" s="7">
        <v>1.020861364831704E-3</v>
      </c>
      <c r="C532" s="7">
        <v>1.641581296364758E-2</v>
      </c>
    </row>
    <row r="533" spans="1:3" x14ac:dyDescent="0.25">
      <c r="A533" s="6">
        <v>44117</v>
      </c>
      <c r="B533" s="7">
        <v>4.9134222635949243E-4</v>
      </c>
      <c r="C533" s="7">
        <v>-6.3069189940844206E-3</v>
      </c>
    </row>
    <row r="534" spans="1:3" x14ac:dyDescent="0.25">
      <c r="A534" s="6">
        <v>44118</v>
      </c>
      <c r="B534" s="7">
        <v>-1.176892397815932E-3</v>
      </c>
      <c r="C534" s="7">
        <v>-6.6231417535027592E-3</v>
      </c>
    </row>
    <row r="535" spans="1:3" x14ac:dyDescent="0.25">
      <c r="A535" s="6">
        <v>44119</v>
      </c>
      <c r="B535" s="7">
        <v>-1.2524247757668141E-3</v>
      </c>
      <c r="C535" s="7">
        <v>-1.5277553060997211E-3</v>
      </c>
    </row>
    <row r="536" spans="1:3" x14ac:dyDescent="0.25">
      <c r="A536" s="6">
        <v>44120</v>
      </c>
      <c r="B536" s="7">
        <v>-2.6940301938682692E-4</v>
      </c>
      <c r="C536" s="7">
        <v>1.3491955745537079E-4</v>
      </c>
    </row>
    <row r="537" spans="1:3" x14ac:dyDescent="0.25">
      <c r="A537" s="6">
        <v>44123</v>
      </c>
      <c r="B537" s="7">
        <v>1.328680499925516E-3</v>
      </c>
      <c r="C537" s="7">
        <v>-1.6329861778318081E-2</v>
      </c>
    </row>
    <row r="538" spans="1:3" x14ac:dyDescent="0.25">
      <c r="A538" s="6">
        <v>44124</v>
      </c>
      <c r="B538" s="7">
        <v>-8.3514205556622922E-4</v>
      </c>
      <c r="C538" s="7">
        <v>4.727334073110212E-3</v>
      </c>
    </row>
    <row r="539" spans="1:3" x14ac:dyDescent="0.25">
      <c r="A539" s="6">
        <v>44125</v>
      </c>
      <c r="B539" s="7">
        <v>1.09588317972098E-3</v>
      </c>
      <c r="C539" s="7">
        <v>-2.1956999281005358E-3</v>
      </c>
    </row>
    <row r="540" spans="1:3" x14ac:dyDescent="0.25">
      <c r="A540" s="6">
        <v>44126</v>
      </c>
      <c r="B540" s="7">
        <v>-4.6360152917701569E-5</v>
      </c>
      <c r="C540" s="7">
        <v>5.2189253963921267E-3</v>
      </c>
    </row>
    <row r="541" spans="1:3" x14ac:dyDescent="0.25">
      <c r="A541" s="6">
        <v>44127</v>
      </c>
      <c r="B541" s="7">
        <v>1.1875473687359419E-3</v>
      </c>
      <c r="C541" s="7">
        <v>3.445761353703114E-3</v>
      </c>
    </row>
    <row r="542" spans="1:3" x14ac:dyDescent="0.25">
      <c r="A542" s="6">
        <v>44131</v>
      </c>
      <c r="B542" s="7">
        <v>-3.1504877997912129E-4</v>
      </c>
      <c r="C542" s="7">
        <v>-2.1558890414468901E-2</v>
      </c>
    </row>
    <row r="543" spans="1:3" x14ac:dyDescent="0.25">
      <c r="A543" s="6">
        <v>44132</v>
      </c>
      <c r="B543" s="7">
        <v>-2.5213613371047878E-3</v>
      </c>
      <c r="C543" s="7">
        <v>-3.5287878760604803E-2</v>
      </c>
    </row>
    <row r="544" spans="1:3" x14ac:dyDescent="0.25">
      <c r="A544" s="6">
        <v>44133</v>
      </c>
      <c r="B544" s="7">
        <v>-1.486845401843961E-3</v>
      </c>
      <c r="C544" s="7">
        <v>1.194733089423838E-2</v>
      </c>
    </row>
    <row r="545" spans="1:3" x14ac:dyDescent="0.25">
      <c r="A545" s="6">
        <v>44134</v>
      </c>
      <c r="B545" s="7">
        <v>2.8854575425030232E-4</v>
      </c>
      <c r="C545" s="7">
        <v>-1.2129550130175691E-2</v>
      </c>
    </row>
    <row r="546" spans="1:3" x14ac:dyDescent="0.25">
      <c r="A546" s="6">
        <v>44137</v>
      </c>
      <c r="B546" s="7">
        <v>-9.1179355630988113E-4</v>
      </c>
      <c r="C546" s="7">
        <v>1.231820260127181E-2</v>
      </c>
    </row>
    <row r="547" spans="1:3" x14ac:dyDescent="0.25">
      <c r="A547" s="6">
        <v>44138</v>
      </c>
      <c r="B547" s="7">
        <v>1.052325974334023E-3</v>
      </c>
      <c r="C547" s="7">
        <v>1.779929009643455E-2</v>
      </c>
    </row>
    <row r="548" spans="1:3" x14ac:dyDescent="0.25">
      <c r="A548" s="6">
        <v>44139</v>
      </c>
      <c r="B548" s="7">
        <v>3.9071413387969928E-4</v>
      </c>
      <c r="C548" s="7">
        <v>2.204704770168342E-2</v>
      </c>
    </row>
    <row r="549" spans="1:3" x14ac:dyDescent="0.25">
      <c r="A549" s="6">
        <v>44140</v>
      </c>
      <c r="B549" s="7">
        <v>3.4313367278959732E-3</v>
      </c>
      <c r="C549" s="7">
        <v>1.9460194138962938E-2</v>
      </c>
    </row>
    <row r="550" spans="1:3" x14ac:dyDescent="0.25">
      <c r="A550" s="6">
        <v>44141</v>
      </c>
      <c r="B550" s="7">
        <v>3.0860564126657941E-3</v>
      </c>
      <c r="C550" s="7">
        <v>-2.8771518741854679E-4</v>
      </c>
    </row>
    <row r="551" spans="1:3" x14ac:dyDescent="0.25">
      <c r="A551" s="6">
        <v>44144</v>
      </c>
      <c r="B551" s="7">
        <v>2.9194650563777462E-3</v>
      </c>
      <c r="C551" s="7">
        <v>1.1699889235687211E-2</v>
      </c>
    </row>
    <row r="552" spans="1:3" x14ac:dyDescent="0.25">
      <c r="A552" s="6">
        <v>44145</v>
      </c>
      <c r="B552" s="7">
        <v>2.293720438446778E-3</v>
      </c>
      <c r="C552" s="7">
        <v>-1.399794593191062E-3</v>
      </c>
    </row>
    <row r="553" spans="1:3" x14ac:dyDescent="0.25">
      <c r="A553" s="6">
        <v>44146</v>
      </c>
      <c r="B553" s="7">
        <v>-1.1026454199103421E-4</v>
      </c>
      <c r="C553" s="7">
        <v>7.6518553187603366E-3</v>
      </c>
    </row>
    <row r="554" spans="1:3" x14ac:dyDescent="0.25">
      <c r="A554" s="6">
        <v>44147</v>
      </c>
      <c r="B554" s="7">
        <v>-8.915932686680561E-4</v>
      </c>
      <c r="C554" s="7">
        <v>-9.9785323038770191E-3</v>
      </c>
    </row>
    <row r="555" spans="1:3" x14ac:dyDescent="0.25">
      <c r="A555" s="6">
        <v>44148</v>
      </c>
      <c r="B555" s="7">
        <v>-1.039614224070395E-3</v>
      </c>
      <c r="C555" s="7">
        <v>1.3610335409063531E-2</v>
      </c>
    </row>
    <row r="556" spans="1:3" x14ac:dyDescent="0.25">
      <c r="A556" s="6">
        <v>44151</v>
      </c>
      <c r="B556" s="7">
        <v>1.61167814076113E-3</v>
      </c>
      <c r="C556" s="7">
        <v>1.1648051240012339E-2</v>
      </c>
    </row>
    <row r="557" spans="1:3" x14ac:dyDescent="0.25">
      <c r="A557" s="6">
        <v>44152</v>
      </c>
      <c r="B557" s="7">
        <v>1.195194878147454E-4</v>
      </c>
      <c r="C557" s="7">
        <v>-4.7919256980916147E-3</v>
      </c>
    </row>
    <row r="558" spans="1:3" x14ac:dyDescent="0.25">
      <c r="A558" s="6">
        <v>44153</v>
      </c>
      <c r="B558" s="7">
        <v>6.4355700797102955E-5</v>
      </c>
      <c r="C558" s="7">
        <v>-1.156382961094404E-2</v>
      </c>
    </row>
    <row r="559" spans="1:3" x14ac:dyDescent="0.25">
      <c r="A559" s="6">
        <v>44154</v>
      </c>
      <c r="B559" s="7">
        <v>-9.4686218201756045E-4</v>
      </c>
      <c r="C559" s="7">
        <v>3.9464424674215959E-3</v>
      </c>
    </row>
    <row r="560" spans="1:3" x14ac:dyDescent="0.25">
      <c r="A560" s="6">
        <v>44155</v>
      </c>
      <c r="B560" s="7">
        <v>9.3854525047398774E-4</v>
      </c>
      <c r="C560" s="7">
        <v>-6.7925629151801559E-3</v>
      </c>
    </row>
    <row r="561" spans="1:3" x14ac:dyDescent="0.25">
      <c r="A561" s="6">
        <v>44158</v>
      </c>
      <c r="B561" s="7">
        <v>6.6193289666216515E-4</v>
      </c>
      <c r="C561" s="7">
        <v>5.6359306172162338E-3</v>
      </c>
    </row>
    <row r="562" spans="1:3" x14ac:dyDescent="0.25">
      <c r="A562" s="6">
        <v>44159</v>
      </c>
      <c r="B562" s="7">
        <v>2.205275488587066E-4</v>
      </c>
      <c r="C562" s="7">
        <v>1.6161668273416249E-2</v>
      </c>
    </row>
    <row r="563" spans="1:3" x14ac:dyDescent="0.25">
      <c r="A563" s="6">
        <v>44160</v>
      </c>
      <c r="B563" s="7">
        <v>1.093021872613287E-3</v>
      </c>
      <c r="C563" s="7">
        <v>-1.584418237524976E-3</v>
      </c>
    </row>
    <row r="564" spans="1:3" x14ac:dyDescent="0.25">
      <c r="A564" s="6">
        <v>44162</v>
      </c>
      <c r="B564" s="7">
        <v>1.376379387210136E-4</v>
      </c>
      <c r="C564" s="7">
        <v>2.396979198154181E-3</v>
      </c>
    </row>
    <row r="565" spans="1:3" x14ac:dyDescent="0.25">
      <c r="A565" s="6">
        <v>44165</v>
      </c>
      <c r="B565" s="7">
        <v>1.9264909832883431E-4</v>
      </c>
      <c r="C565" s="7">
        <v>-4.5955486401709766E-3</v>
      </c>
    </row>
    <row r="566" spans="1:3" x14ac:dyDescent="0.25">
      <c r="A566" s="6">
        <v>44166</v>
      </c>
      <c r="B566" s="7">
        <v>5.5019501745467991E-5</v>
      </c>
      <c r="C566" s="7">
        <v>1.1271187194776161E-2</v>
      </c>
    </row>
    <row r="567" spans="1:3" x14ac:dyDescent="0.25">
      <c r="A567" s="6">
        <v>44167</v>
      </c>
      <c r="B567" s="7">
        <v>1.39404224932882E-3</v>
      </c>
      <c r="C567" s="7">
        <v>1.791166754825158E-3</v>
      </c>
    </row>
    <row r="568" spans="1:3" x14ac:dyDescent="0.25">
      <c r="A568" s="6">
        <v>44168</v>
      </c>
      <c r="B568" s="7">
        <v>6.3193970902131191E-4</v>
      </c>
      <c r="C568" s="7">
        <v>-6.2415721309150296E-4</v>
      </c>
    </row>
    <row r="569" spans="1:3" x14ac:dyDescent="0.25">
      <c r="A569" s="6">
        <v>44169</v>
      </c>
      <c r="B569" s="7">
        <v>1.3638134822704371E-3</v>
      </c>
      <c r="C569" s="7">
        <v>8.8362751296118258E-3</v>
      </c>
    </row>
    <row r="570" spans="1:3" x14ac:dyDescent="0.25">
      <c r="A570" s="6">
        <v>44172</v>
      </c>
      <c r="B570" s="7">
        <v>-3.0161084599578109E-4</v>
      </c>
      <c r="C570" s="7">
        <v>-1.93563767143734E-3</v>
      </c>
    </row>
    <row r="571" spans="1:3" x14ac:dyDescent="0.25">
      <c r="A571" s="6">
        <v>44173</v>
      </c>
      <c r="B571" s="7">
        <v>7.0402909731148711E-4</v>
      </c>
      <c r="C571" s="7">
        <v>2.787148065356293E-3</v>
      </c>
    </row>
    <row r="572" spans="1:3" x14ac:dyDescent="0.25">
      <c r="A572" s="6">
        <v>44174</v>
      </c>
      <c r="B572" s="7">
        <v>3.83745703119942E-4</v>
      </c>
      <c r="C572" s="7">
        <v>-7.9492016045985547E-3</v>
      </c>
    </row>
    <row r="573" spans="1:3" x14ac:dyDescent="0.25">
      <c r="A573" s="6">
        <v>44175</v>
      </c>
      <c r="B573" s="7">
        <v>-9.7728772866312319E-4</v>
      </c>
      <c r="C573" s="7">
        <v>-1.2851080682624309E-3</v>
      </c>
    </row>
    <row r="574" spans="1:3" x14ac:dyDescent="0.25">
      <c r="A574" s="6">
        <v>44176</v>
      </c>
      <c r="B574" s="7">
        <v>-4.9365562715975031E-4</v>
      </c>
      <c r="C574" s="7">
        <v>-1.2649972997506029E-3</v>
      </c>
    </row>
    <row r="575" spans="1:3" x14ac:dyDescent="0.25">
      <c r="A575" s="6">
        <v>44179</v>
      </c>
      <c r="B575" s="7">
        <v>8.231948158528013E-4</v>
      </c>
      <c r="C575" s="7">
        <v>-4.359258971957769E-3</v>
      </c>
    </row>
    <row r="576" spans="1:3" x14ac:dyDescent="0.25">
      <c r="A576" s="6">
        <v>44180</v>
      </c>
      <c r="B576" s="7">
        <v>-4.0215076574678932E-4</v>
      </c>
      <c r="C576" s="7">
        <v>1.292124915470882E-2</v>
      </c>
    </row>
    <row r="577" spans="1:3" x14ac:dyDescent="0.25">
      <c r="A577" s="6">
        <v>44181</v>
      </c>
      <c r="B577" s="7">
        <v>1.792008593828776E-3</v>
      </c>
      <c r="C577" s="7">
        <v>1.7727951669590509E-3</v>
      </c>
    </row>
    <row r="578" spans="1:3" x14ac:dyDescent="0.25">
      <c r="A578" s="6">
        <v>44182</v>
      </c>
      <c r="B578" s="7">
        <v>3.3950875979948951E-3</v>
      </c>
      <c r="C578" s="7">
        <v>5.7576547533797484E-3</v>
      </c>
    </row>
    <row r="579" spans="1:3" x14ac:dyDescent="0.25">
      <c r="A579" s="6">
        <v>44183</v>
      </c>
      <c r="B579" s="7">
        <v>-2.1647684029169061E-3</v>
      </c>
      <c r="C579" s="7">
        <v>-3.5111185091528658E-3</v>
      </c>
    </row>
    <row r="580" spans="1:3" x14ac:dyDescent="0.25">
      <c r="A580" s="6">
        <v>44186</v>
      </c>
      <c r="B580" s="7">
        <v>-2.853094825501334E-3</v>
      </c>
      <c r="C580" s="7">
        <v>-3.9062790518439314E-3</v>
      </c>
    </row>
    <row r="581" spans="1:3" x14ac:dyDescent="0.25">
      <c r="A581" s="6">
        <v>44187</v>
      </c>
      <c r="B581" s="7">
        <v>5.7591322698158365E-4</v>
      </c>
      <c r="C581" s="7">
        <v>-2.0730928602880061E-3</v>
      </c>
    </row>
    <row r="582" spans="1:3" x14ac:dyDescent="0.25">
      <c r="A582" s="6">
        <v>44188</v>
      </c>
      <c r="B582" s="7">
        <v>4.0193136165944671E-4</v>
      </c>
      <c r="C582" s="7">
        <v>7.4581125082495703E-4</v>
      </c>
    </row>
    <row r="583" spans="1:3" x14ac:dyDescent="0.25">
      <c r="A583" s="6">
        <v>44195</v>
      </c>
      <c r="B583" s="7">
        <v>1.296846624675885E-3</v>
      </c>
      <c r="C583" s="7">
        <v>1.1390220944019759E-2</v>
      </c>
    </row>
    <row r="584" spans="1:3" x14ac:dyDescent="0.25">
      <c r="A584" s="6">
        <v>44200</v>
      </c>
      <c r="B584" s="7">
        <v>7.4796111228492279E-4</v>
      </c>
      <c r="C584" s="7">
        <v>-8.4109860532566305E-3</v>
      </c>
    </row>
    <row r="585" spans="1:3" x14ac:dyDescent="0.25">
      <c r="A585" s="6">
        <v>44201</v>
      </c>
      <c r="B585" s="7">
        <v>-5.0133913523864315E-4</v>
      </c>
      <c r="C585" s="7">
        <v>7.0825951575492763E-3</v>
      </c>
    </row>
    <row r="586" spans="1:3" x14ac:dyDescent="0.25">
      <c r="A586" s="6">
        <v>44202</v>
      </c>
      <c r="B586" s="7">
        <v>1.9787957964481069E-3</v>
      </c>
      <c r="C586" s="7">
        <v>5.709842747752214E-3</v>
      </c>
    </row>
    <row r="587" spans="1:3" x14ac:dyDescent="0.25">
      <c r="A587" s="6">
        <v>44203</v>
      </c>
      <c r="B587" s="7">
        <v>-6.2800654008576817E-4</v>
      </c>
      <c r="C587" s="7">
        <v>1.484740380010119E-2</v>
      </c>
    </row>
    <row r="588" spans="1:3" x14ac:dyDescent="0.25">
      <c r="A588" s="6">
        <v>44204</v>
      </c>
      <c r="B588" s="7">
        <v>3.4607223643523533E-4</v>
      </c>
      <c r="C588" s="7">
        <v>5.4918626852689112E-3</v>
      </c>
    </row>
    <row r="589" spans="1:3" x14ac:dyDescent="0.25">
      <c r="A589" s="6">
        <v>44207</v>
      </c>
      <c r="B589" s="7">
        <v>-1.292655684273281E-3</v>
      </c>
      <c r="C589" s="7">
        <v>-6.5547508985924763E-3</v>
      </c>
    </row>
    <row r="590" spans="1:3" x14ac:dyDescent="0.25">
      <c r="A590" s="6">
        <v>44208</v>
      </c>
      <c r="B590" s="7">
        <v>1.522161968951385E-3</v>
      </c>
      <c r="C590" s="7">
        <v>4.1578844663270331E-4</v>
      </c>
    </row>
    <row r="591" spans="1:3" x14ac:dyDescent="0.25">
      <c r="A591" s="6">
        <v>44209</v>
      </c>
      <c r="B591" s="7">
        <v>1.638669403916104E-4</v>
      </c>
      <c r="C591" s="7">
        <v>2.27564173790662E-3</v>
      </c>
    </row>
    <row r="592" spans="1:3" x14ac:dyDescent="0.25">
      <c r="A592" s="6">
        <v>44210</v>
      </c>
      <c r="B592" s="7">
        <v>-4.6409788890133807E-4</v>
      </c>
      <c r="C592" s="7">
        <v>-3.7534511943366771E-3</v>
      </c>
    </row>
    <row r="593" spans="1:3" x14ac:dyDescent="0.25">
      <c r="A593" s="6">
        <v>44211</v>
      </c>
      <c r="B593" s="7">
        <v>-3.3686161143309251E-4</v>
      </c>
      <c r="C593" s="7">
        <v>-7.1900279753709384E-3</v>
      </c>
    </row>
    <row r="594" spans="1:3" x14ac:dyDescent="0.25">
      <c r="A594" s="6">
        <v>44215</v>
      </c>
      <c r="B594" s="7">
        <v>7.5593595145062586E-4</v>
      </c>
      <c r="C594" s="7">
        <v>8.1363795155244834E-3</v>
      </c>
    </row>
    <row r="595" spans="1:3" x14ac:dyDescent="0.25">
      <c r="A595" s="6">
        <v>44216</v>
      </c>
      <c r="B595" s="7">
        <v>2.274599630109897E-4</v>
      </c>
      <c r="C595" s="7">
        <v>1.3935625421946259E-2</v>
      </c>
    </row>
    <row r="596" spans="1:3" x14ac:dyDescent="0.25">
      <c r="A596" s="6">
        <v>44217</v>
      </c>
      <c r="B596" s="7">
        <v>2.2740823674194391E-4</v>
      </c>
      <c r="C596" s="7">
        <v>3.1672330755228018E-4</v>
      </c>
    </row>
    <row r="597" spans="1:3" x14ac:dyDescent="0.25">
      <c r="A597" s="6">
        <v>44218</v>
      </c>
      <c r="B597" s="7">
        <v>5.6401075315726246E-4</v>
      </c>
      <c r="C597" s="7">
        <v>-3.0106116552376379E-3</v>
      </c>
    </row>
    <row r="598" spans="1:3" x14ac:dyDescent="0.25">
      <c r="A598" s="6">
        <v>44221</v>
      </c>
      <c r="B598" s="7">
        <v>-1.50910504357693E-3</v>
      </c>
      <c r="C598" s="7">
        <v>3.6158389430824829E-3</v>
      </c>
    </row>
    <row r="599" spans="1:3" x14ac:dyDescent="0.25">
      <c r="A599" s="6">
        <v>44222</v>
      </c>
      <c r="B599" s="7">
        <v>-4.4611367094415932E-4</v>
      </c>
      <c r="C599" s="7">
        <v>-1.4888337468982331E-3</v>
      </c>
    </row>
    <row r="600" spans="1:3" x14ac:dyDescent="0.25">
      <c r="A600" s="6">
        <v>44223</v>
      </c>
      <c r="B600" s="7">
        <v>3.7343297568659389E-4</v>
      </c>
      <c r="C600" s="7">
        <v>-2.5677883699462001E-2</v>
      </c>
    </row>
    <row r="601" spans="1:3" x14ac:dyDescent="0.25">
      <c r="A601" s="6">
        <v>44224</v>
      </c>
      <c r="B601" s="7">
        <v>1.73057477572236E-4</v>
      </c>
      <c r="C601" s="7">
        <v>9.7606259756297664E-3</v>
      </c>
    </row>
    <row r="602" spans="1:3" x14ac:dyDescent="0.25">
      <c r="A602" s="6">
        <v>44225</v>
      </c>
      <c r="B602" s="7">
        <v>9.1028283620686601E-4</v>
      </c>
      <c r="C602" s="7">
        <v>-1.9311475173124589E-2</v>
      </c>
    </row>
    <row r="603" spans="1:3" x14ac:dyDescent="0.25">
      <c r="A603" s="6">
        <v>44228</v>
      </c>
      <c r="B603" s="7">
        <v>-1.000096887096014E-4</v>
      </c>
      <c r="C603" s="7">
        <v>1.6051767614439379E-2</v>
      </c>
    </row>
    <row r="604" spans="1:3" x14ac:dyDescent="0.25">
      <c r="A604" s="6">
        <v>44229</v>
      </c>
      <c r="B604" s="7">
        <v>1.3462320855883721E-3</v>
      </c>
      <c r="C604" s="7">
        <v>1.389822348441694E-2</v>
      </c>
    </row>
    <row r="605" spans="1:3" x14ac:dyDescent="0.25">
      <c r="A605" s="6">
        <v>44230</v>
      </c>
      <c r="B605" s="7">
        <v>5.6318632648388878E-4</v>
      </c>
      <c r="C605" s="7">
        <v>1.008769080953265E-3</v>
      </c>
    </row>
    <row r="606" spans="1:3" x14ac:dyDescent="0.25">
      <c r="A606" s="6">
        <v>44231</v>
      </c>
      <c r="B606" s="7">
        <v>4.8122253728433151E-4</v>
      </c>
      <c r="C606" s="7">
        <v>1.085332223042079E-2</v>
      </c>
    </row>
    <row r="607" spans="1:3" x14ac:dyDescent="0.25">
      <c r="A607" s="6">
        <v>44232</v>
      </c>
      <c r="B607" s="7">
        <v>1.070763323660406E-3</v>
      </c>
      <c r="C607" s="7">
        <v>3.897495164625342E-3</v>
      </c>
    </row>
    <row r="608" spans="1:3" x14ac:dyDescent="0.25">
      <c r="A608" s="6">
        <v>44235</v>
      </c>
      <c r="B608" s="7">
        <v>9.78934325730485E-4</v>
      </c>
      <c r="C608" s="7">
        <v>7.3993483603735921E-3</v>
      </c>
    </row>
    <row r="609" spans="1:3" x14ac:dyDescent="0.25">
      <c r="A609" s="6">
        <v>44236</v>
      </c>
      <c r="B609" s="7">
        <v>-5.7051534220775579E-4</v>
      </c>
      <c r="C609" s="7">
        <v>-1.1135249921484509E-3</v>
      </c>
    </row>
    <row r="610" spans="1:3" x14ac:dyDescent="0.25">
      <c r="A610" s="6">
        <v>44237</v>
      </c>
      <c r="B610" s="7">
        <v>2.4463380496997372E-4</v>
      </c>
      <c r="C610" s="7">
        <v>-3.4518493235935482E-4</v>
      </c>
    </row>
    <row r="611" spans="1:3" x14ac:dyDescent="0.25">
      <c r="A611" s="6">
        <v>44238</v>
      </c>
      <c r="B611" s="7">
        <v>-7.8806209466253385E-4</v>
      </c>
      <c r="C611" s="7">
        <v>1.6624551635393561E-3</v>
      </c>
    </row>
    <row r="612" spans="1:3" x14ac:dyDescent="0.25">
      <c r="A612" s="6">
        <v>44239</v>
      </c>
      <c r="B612" s="7">
        <v>1.7222733870370099E-4</v>
      </c>
      <c r="C612" s="7">
        <v>4.7110331133788366E-3</v>
      </c>
    </row>
    <row r="613" spans="1:3" x14ac:dyDescent="0.25">
      <c r="A613" s="6">
        <v>44243</v>
      </c>
      <c r="B613" s="7">
        <v>3.4806925942894029E-3</v>
      </c>
      <c r="C613" s="7">
        <v>-5.6927241835114106E-4</v>
      </c>
    </row>
    <row r="614" spans="1:3" x14ac:dyDescent="0.25">
      <c r="A614" s="6">
        <v>44244</v>
      </c>
      <c r="B614" s="7">
        <v>-1.02968850479801E-3</v>
      </c>
      <c r="C614" s="7">
        <v>-3.2040200922667239E-4</v>
      </c>
    </row>
    <row r="615" spans="1:3" x14ac:dyDescent="0.25">
      <c r="A615" s="6">
        <v>44245</v>
      </c>
      <c r="B615" s="7">
        <v>-2.7129080960563989E-4</v>
      </c>
      <c r="C615" s="7">
        <v>-4.4158356273545918E-3</v>
      </c>
    </row>
    <row r="616" spans="1:3" x14ac:dyDescent="0.25">
      <c r="A616" s="6">
        <v>44246</v>
      </c>
      <c r="B616" s="7">
        <v>-5.4264259959191374E-4</v>
      </c>
      <c r="C616" s="7">
        <v>-1.854896644575166E-3</v>
      </c>
    </row>
    <row r="617" spans="1:3" x14ac:dyDescent="0.25">
      <c r="A617" s="6">
        <v>44249</v>
      </c>
      <c r="B617" s="7">
        <v>3.9811944014722661E-4</v>
      </c>
      <c r="C617" s="7">
        <v>-7.7328394581538404E-3</v>
      </c>
    </row>
    <row r="618" spans="1:3" x14ac:dyDescent="0.25">
      <c r="A618" s="6">
        <v>44250</v>
      </c>
      <c r="B618" s="7">
        <v>2.8952029696016618E-4</v>
      </c>
      <c r="C618" s="7">
        <v>1.256318118792787E-3</v>
      </c>
    </row>
    <row r="619" spans="1:3" x14ac:dyDescent="0.25">
      <c r="A619" s="6">
        <v>44251</v>
      </c>
      <c r="B619" s="7">
        <v>1.7001375772061069E-3</v>
      </c>
      <c r="C619" s="7">
        <v>1.1351613765979041E-2</v>
      </c>
    </row>
    <row r="620" spans="1:3" x14ac:dyDescent="0.25">
      <c r="A620" s="6">
        <v>44252</v>
      </c>
      <c r="B620" s="7">
        <v>1.850764942950889E-3</v>
      </c>
      <c r="C620" s="7">
        <v>-2.4478807525126212E-2</v>
      </c>
    </row>
    <row r="621" spans="1:3" x14ac:dyDescent="0.25">
      <c r="A621" s="6">
        <v>44253</v>
      </c>
      <c r="B621" s="7">
        <v>-2.4691150073395951E-3</v>
      </c>
      <c r="C621" s="7">
        <v>-4.7502141699028444E-3</v>
      </c>
    </row>
    <row r="622" spans="1:3" x14ac:dyDescent="0.25">
      <c r="A622" s="6">
        <v>44256</v>
      </c>
      <c r="B622" s="7">
        <v>-4.6978562509403238E-4</v>
      </c>
      <c r="C622" s="7">
        <v>2.3790763506800209E-2</v>
      </c>
    </row>
    <row r="623" spans="1:3" x14ac:dyDescent="0.25">
      <c r="A623" s="6">
        <v>44257</v>
      </c>
      <c r="B623" s="7">
        <v>-6.4170142154318377E-4</v>
      </c>
      <c r="C623" s="7">
        <v>-8.080851690870694E-3</v>
      </c>
    </row>
    <row r="624" spans="1:3" x14ac:dyDescent="0.25">
      <c r="A624" s="6">
        <v>44258</v>
      </c>
      <c r="B624" s="7">
        <v>5.6069572153205627E-4</v>
      </c>
      <c r="C624" s="7">
        <v>-1.3066221871998129E-2</v>
      </c>
    </row>
    <row r="625" spans="1:3" x14ac:dyDescent="0.25">
      <c r="A625" s="6">
        <v>44259</v>
      </c>
      <c r="B625" s="7">
        <v>3.073866317846452E-4</v>
      </c>
      <c r="C625" s="7">
        <v>-1.3417213930100201E-2</v>
      </c>
    </row>
    <row r="626" spans="1:3" x14ac:dyDescent="0.25">
      <c r="A626" s="6">
        <v>44260</v>
      </c>
      <c r="B626" s="7">
        <v>3.8846694381566849E-4</v>
      </c>
      <c r="C626" s="7">
        <v>1.949596819778221E-2</v>
      </c>
    </row>
    <row r="627" spans="1:3" x14ac:dyDescent="0.25">
      <c r="A627" s="6">
        <v>44263</v>
      </c>
      <c r="B627" s="7">
        <v>9.044629561749673E-6</v>
      </c>
      <c r="C627" s="7">
        <v>-5.3592310301612267E-3</v>
      </c>
    </row>
    <row r="628" spans="1:3" x14ac:dyDescent="0.25">
      <c r="A628" s="6">
        <v>44264</v>
      </c>
      <c r="B628" s="7">
        <v>-9.9352203648073178E-4</v>
      </c>
      <c r="C628" s="7">
        <v>1.4154642303822129E-2</v>
      </c>
    </row>
    <row r="629" spans="1:3" x14ac:dyDescent="0.25">
      <c r="A629" s="6">
        <v>44265</v>
      </c>
      <c r="B629" s="7">
        <v>1.265771486858025E-4</v>
      </c>
      <c r="C629" s="7">
        <v>6.0303133427013211E-3</v>
      </c>
    </row>
    <row r="630" spans="1:3" x14ac:dyDescent="0.25">
      <c r="A630" s="6">
        <v>44266</v>
      </c>
      <c r="B630" s="7">
        <v>-9.0437754943550885E-5</v>
      </c>
      <c r="C630" s="7">
        <v>1.039548700443582E-2</v>
      </c>
    </row>
    <row r="631" spans="1:3" x14ac:dyDescent="0.25">
      <c r="A631" s="6">
        <v>44267</v>
      </c>
      <c r="B631" s="7">
        <v>4.7921687788399231E-4</v>
      </c>
      <c r="C631" s="7">
        <v>1.0153984958789499E-3</v>
      </c>
    </row>
    <row r="632" spans="1:3" x14ac:dyDescent="0.25">
      <c r="A632" s="6">
        <v>44270</v>
      </c>
      <c r="B632" s="7">
        <v>9.0316432411308156E-5</v>
      </c>
      <c r="C632" s="7">
        <v>6.4919213014971167E-3</v>
      </c>
    </row>
    <row r="633" spans="1:3" x14ac:dyDescent="0.25">
      <c r="A633" s="6">
        <v>44271</v>
      </c>
      <c r="B633" s="7">
        <v>-5.8726231064232248E-4</v>
      </c>
      <c r="C633" s="7">
        <v>-1.56968373437838E-3</v>
      </c>
    </row>
    <row r="634" spans="1:3" x14ac:dyDescent="0.25">
      <c r="A634" s="6">
        <v>44273</v>
      </c>
      <c r="B634" s="7">
        <v>1.8986228517625661E-3</v>
      </c>
      <c r="C634" s="7">
        <v>-1.192365842208187E-2</v>
      </c>
    </row>
    <row r="635" spans="1:3" x14ac:dyDescent="0.25">
      <c r="A635" s="6">
        <v>44274</v>
      </c>
      <c r="B635" s="7">
        <v>-1.6333187032591119E-3</v>
      </c>
      <c r="C635" s="7">
        <v>-6.0270397470363335E-4</v>
      </c>
    </row>
    <row r="636" spans="1:3" x14ac:dyDescent="0.25">
      <c r="A636" s="6">
        <v>44277</v>
      </c>
      <c r="B636" s="7">
        <v>-4.6099788111653162E-4</v>
      </c>
      <c r="C636" s="7">
        <v>7.025118077311765E-3</v>
      </c>
    </row>
    <row r="637" spans="1:3" x14ac:dyDescent="0.25">
      <c r="A637" s="6">
        <v>44278</v>
      </c>
      <c r="B637" s="7">
        <v>-1.5011763541137311E-3</v>
      </c>
      <c r="C637" s="7">
        <v>-7.6308541839406052E-3</v>
      </c>
    </row>
    <row r="638" spans="1:3" x14ac:dyDescent="0.25">
      <c r="A638" s="6">
        <v>44279</v>
      </c>
      <c r="B638" s="7">
        <v>4.16646297867862E-4</v>
      </c>
      <c r="C638" s="7">
        <v>-5.46733601831495E-3</v>
      </c>
    </row>
    <row r="639" spans="1:3" x14ac:dyDescent="0.25">
      <c r="A639" s="6">
        <v>44280</v>
      </c>
      <c r="B639" s="7">
        <v>-9.0650168911299289E-6</v>
      </c>
      <c r="C639" s="7">
        <v>5.2402658469594687E-3</v>
      </c>
    </row>
    <row r="640" spans="1:3" x14ac:dyDescent="0.25">
      <c r="A640" s="6">
        <v>44281</v>
      </c>
      <c r="B640" s="7">
        <v>-5.5219403456052696E-4</v>
      </c>
      <c r="C640" s="7">
        <v>1.6631202604519672E-2</v>
      </c>
    </row>
    <row r="641" spans="1:3" x14ac:dyDescent="0.25">
      <c r="A641" s="6">
        <v>44284</v>
      </c>
      <c r="B641" s="7">
        <v>-4.438305949239219E-4</v>
      </c>
      <c r="C641" s="7">
        <v>-8.6801268523362118E-4</v>
      </c>
    </row>
    <row r="642" spans="1:3" x14ac:dyDescent="0.25">
      <c r="A642" s="6">
        <v>44285</v>
      </c>
      <c r="B642" s="7">
        <v>8.4268466145398513E-4</v>
      </c>
      <c r="C642" s="7">
        <v>-3.1578329337678119E-3</v>
      </c>
    </row>
    <row r="643" spans="1:3" x14ac:dyDescent="0.25">
      <c r="A643" s="6">
        <v>44286</v>
      </c>
      <c r="B643" s="7">
        <v>-7.6952953181830264E-4</v>
      </c>
      <c r="C643" s="7">
        <v>3.6224990395776762E-3</v>
      </c>
    </row>
    <row r="644" spans="1:3" x14ac:dyDescent="0.25">
      <c r="A644" s="6">
        <v>44287</v>
      </c>
      <c r="B644" s="7">
        <v>-5.4371730847835309E-4</v>
      </c>
      <c r="C644" s="7">
        <v>1.182520177494473E-2</v>
      </c>
    </row>
    <row r="645" spans="1:3" x14ac:dyDescent="0.25">
      <c r="A645" s="6">
        <v>44292</v>
      </c>
      <c r="B645" s="7">
        <v>-2.9915532715230059E-4</v>
      </c>
      <c r="C645" s="7">
        <v>1.3450639608371119E-2</v>
      </c>
    </row>
    <row r="646" spans="1:3" x14ac:dyDescent="0.25">
      <c r="A646" s="6">
        <v>44293</v>
      </c>
      <c r="B646" s="7">
        <v>-1.8162259551091079E-5</v>
      </c>
      <c r="C646" s="7">
        <v>1.475232784985625E-3</v>
      </c>
    </row>
    <row r="647" spans="1:3" x14ac:dyDescent="0.25">
      <c r="A647" s="6">
        <v>44294</v>
      </c>
      <c r="B647" s="7">
        <v>7.164709085480947E-4</v>
      </c>
      <c r="C647" s="7">
        <v>4.2206328286402686E-3</v>
      </c>
    </row>
    <row r="648" spans="1:3" x14ac:dyDescent="0.25">
      <c r="A648" s="6">
        <v>44295</v>
      </c>
      <c r="B648" s="7">
        <v>2.8088644651158567E-4</v>
      </c>
      <c r="C648" s="7">
        <v>7.7199343487381888E-3</v>
      </c>
    </row>
    <row r="649" spans="1:3" x14ac:dyDescent="0.25">
      <c r="A649" s="6">
        <v>44298</v>
      </c>
      <c r="B649" s="7">
        <v>-3.6237137069172748E-4</v>
      </c>
      <c r="C649" s="7">
        <v>-1.960788487688214E-4</v>
      </c>
    </row>
    <row r="650" spans="1:3" x14ac:dyDescent="0.25">
      <c r="A650" s="6">
        <v>44299</v>
      </c>
      <c r="B650" s="7">
        <v>-6.0719639661566127E-4</v>
      </c>
      <c r="C650" s="7">
        <v>3.2944868090414299E-3</v>
      </c>
    </row>
    <row r="651" spans="1:3" x14ac:dyDescent="0.25">
      <c r="A651" s="6">
        <v>44300</v>
      </c>
      <c r="B651" s="7">
        <v>6.0756530808148135E-4</v>
      </c>
      <c r="C651" s="7">
        <v>-4.0877267278285334E-3</v>
      </c>
    </row>
    <row r="652" spans="1:3" x14ac:dyDescent="0.25">
      <c r="A652" s="6">
        <v>44301</v>
      </c>
      <c r="B652" s="7">
        <v>-1.81510666603657E-5</v>
      </c>
      <c r="C652" s="7">
        <v>1.109419052516647E-2</v>
      </c>
    </row>
    <row r="653" spans="1:3" x14ac:dyDescent="0.25">
      <c r="A653" s="6">
        <v>44302</v>
      </c>
      <c r="B653" s="7">
        <v>4.2603919768069431E-4</v>
      </c>
      <c r="C653" s="7">
        <v>3.6088195555097351E-3</v>
      </c>
    </row>
    <row r="654" spans="1:3" x14ac:dyDescent="0.25">
      <c r="A654" s="6">
        <v>44305</v>
      </c>
      <c r="B654" s="7">
        <v>1.440434300618243E-3</v>
      </c>
      <c r="C654" s="7">
        <v>-5.3065600944860458E-3</v>
      </c>
    </row>
    <row r="655" spans="1:3" x14ac:dyDescent="0.25">
      <c r="A655" s="6">
        <v>44306</v>
      </c>
      <c r="B655" s="7">
        <v>-1.990344370987884E-4</v>
      </c>
      <c r="C655" s="7">
        <v>-6.8023197717759221E-3</v>
      </c>
    </row>
    <row r="656" spans="1:3" x14ac:dyDescent="0.25">
      <c r="A656" s="6">
        <v>44307</v>
      </c>
      <c r="B656" s="7">
        <v>-2.8044676809690921E-4</v>
      </c>
      <c r="C656" s="7">
        <v>9.3060554721535738E-3</v>
      </c>
    </row>
    <row r="657" spans="1:3" x14ac:dyDescent="0.25">
      <c r="A657" s="6">
        <v>44308</v>
      </c>
      <c r="B657" s="7">
        <v>-3.8013355082544548E-4</v>
      </c>
      <c r="C657" s="7">
        <v>-9.210657476561801E-3</v>
      </c>
    </row>
    <row r="658" spans="1:3" x14ac:dyDescent="0.25">
      <c r="A658" s="6">
        <v>44309</v>
      </c>
      <c r="B658" s="7">
        <v>-3.8027810729268641E-4</v>
      </c>
      <c r="C658" s="7">
        <v>1.092869654017692E-2</v>
      </c>
    </row>
    <row r="659" spans="1:3" x14ac:dyDescent="0.25">
      <c r="A659" s="6">
        <v>44312</v>
      </c>
      <c r="B659" s="7">
        <v>6.0682788046295677E-4</v>
      </c>
      <c r="C659" s="7">
        <v>1.782270924804541E-3</v>
      </c>
    </row>
    <row r="660" spans="1:3" x14ac:dyDescent="0.25">
      <c r="A660" s="6">
        <v>44313</v>
      </c>
      <c r="B660" s="7">
        <v>-3.3495576814124289E-4</v>
      </c>
      <c r="C660" s="7">
        <v>-2.1489588801437701E-4</v>
      </c>
    </row>
    <row r="661" spans="1:3" x14ac:dyDescent="0.25">
      <c r="A661" s="6">
        <v>44314</v>
      </c>
      <c r="B661" s="7">
        <v>-1.8109216451256399E-4</v>
      </c>
      <c r="C661" s="7">
        <v>-8.4553991688984809E-4</v>
      </c>
    </row>
    <row r="662" spans="1:3" x14ac:dyDescent="0.25">
      <c r="A662" s="6">
        <v>44315</v>
      </c>
      <c r="B662" s="7">
        <v>1.0777669580730449E-3</v>
      </c>
      <c r="C662" s="7">
        <v>6.7628067340457232E-3</v>
      </c>
    </row>
    <row r="663" spans="1:3" x14ac:dyDescent="0.25">
      <c r="A663" s="6">
        <v>44316</v>
      </c>
      <c r="B663" s="7">
        <v>-7.2371985794794647E-4</v>
      </c>
      <c r="C663" s="7">
        <v>-7.1947066993264253E-3</v>
      </c>
    </row>
    <row r="664" spans="1:3" x14ac:dyDescent="0.25">
      <c r="A664" s="6">
        <v>44320</v>
      </c>
      <c r="B664" s="7">
        <v>-1.901270034567748E-4</v>
      </c>
      <c r="C664" s="7">
        <v>-3.948599538761699E-3</v>
      </c>
    </row>
    <row r="665" spans="1:3" x14ac:dyDescent="0.25">
      <c r="A665" s="6">
        <v>44321</v>
      </c>
      <c r="B665" s="7">
        <v>-4.4371403675280702E-4</v>
      </c>
      <c r="C665" s="7">
        <v>7.0346376176777525E-4</v>
      </c>
    </row>
    <row r="666" spans="1:3" x14ac:dyDescent="0.25">
      <c r="A666" s="6">
        <v>44322</v>
      </c>
      <c r="B666" s="7">
        <v>9.9616463655305409E-5</v>
      </c>
      <c r="C666" s="7">
        <v>8.1654564660518236E-3</v>
      </c>
    </row>
    <row r="667" spans="1:3" x14ac:dyDescent="0.25">
      <c r="A667" s="6">
        <v>44323</v>
      </c>
      <c r="B667" s="7">
        <v>8.9680442691908446E-4</v>
      </c>
      <c r="C667" s="7">
        <v>7.373341616968343E-3</v>
      </c>
    </row>
    <row r="668" spans="1:3" x14ac:dyDescent="0.25">
      <c r="A668" s="6">
        <v>44326</v>
      </c>
      <c r="B668" s="7">
        <v>2.724167235316433E-3</v>
      </c>
      <c r="C668" s="7">
        <v>-1.0435647322188161E-2</v>
      </c>
    </row>
    <row r="669" spans="1:3" x14ac:dyDescent="0.25">
      <c r="A669" s="6">
        <v>44327</v>
      </c>
      <c r="B669" s="7">
        <v>3.0326693687998669E-3</v>
      </c>
      <c r="C669" s="7">
        <v>-8.67391280271812E-3</v>
      </c>
    </row>
    <row r="670" spans="1:3" x14ac:dyDescent="0.25">
      <c r="A670" s="6">
        <v>44328</v>
      </c>
      <c r="B670" s="7">
        <v>-5.1292745384767802E-4</v>
      </c>
      <c r="C670" s="7">
        <v>-2.1449400664502741E-2</v>
      </c>
    </row>
    <row r="671" spans="1:3" x14ac:dyDescent="0.25">
      <c r="A671" s="6">
        <v>44329</v>
      </c>
      <c r="B671" s="7">
        <v>-1.9896549619065058E-3</v>
      </c>
      <c r="C671" s="7">
        <v>1.217314140692349E-2</v>
      </c>
    </row>
    <row r="672" spans="1:3" x14ac:dyDescent="0.25">
      <c r="A672" s="6">
        <v>44330</v>
      </c>
      <c r="B672" s="7">
        <v>-1.082283670162942E-4</v>
      </c>
      <c r="C672" s="7">
        <v>1.491795687689979E-2</v>
      </c>
    </row>
    <row r="673" spans="1:3" x14ac:dyDescent="0.25">
      <c r="A673" s="6">
        <v>44333</v>
      </c>
      <c r="B673" s="7">
        <v>-1.8068694077388869E-5</v>
      </c>
      <c r="C673" s="7">
        <v>-2.530052193220778E-3</v>
      </c>
    </row>
    <row r="674" spans="1:3" x14ac:dyDescent="0.25">
      <c r="A674" s="6">
        <v>44334</v>
      </c>
      <c r="B674" s="7">
        <v>1.3081970886161809E-3</v>
      </c>
      <c r="C674" s="7">
        <v>-8.5172929593646529E-3</v>
      </c>
    </row>
    <row r="675" spans="1:3" x14ac:dyDescent="0.25">
      <c r="A675" s="6">
        <v>44335</v>
      </c>
      <c r="B675" s="7">
        <v>2.2530987842039879E-4</v>
      </c>
      <c r="C675" s="7">
        <v>-2.9434114568177572E-3</v>
      </c>
    </row>
    <row r="676" spans="1:3" x14ac:dyDescent="0.25">
      <c r="A676" s="6">
        <v>44336</v>
      </c>
      <c r="B676" s="7">
        <v>-1.432397176339917E-3</v>
      </c>
      <c r="C676" s="7">
        <v>1.055474175614335E-2</v>
      </c>
    </row>
    <row r="677" spans="1:3" x14ac:dyDescent="0.25">
      <c r="A677" s="6">
        <v>44337</v>
      </c>
      <c r="B677" s="7">
        <v>1.56969798907447E-3</v>
      </c>
      <c r="C677" s="7">
        <v>-7.8388068014123569E-4</v>
      </c>
    </row>
    <row r="678" spans="1:3" x14ac:dyDescent="0.25">
      <c r="A678" s="6">
        <v>44341</v>
      </c>
      <c r="B678" s="7">
        <v>-4.2331314693122568E-4</v>
      </c>
      <c r="C678" s="7">
        <v>7.7649441013083456E-3</v>
      </c>
    </row>
    <row r="679" spans="1:3" x14ac:dyDescent="0.25">
      <c r="A679" s="6">
        <v>44342</v>
      </c>
      <c r="B679" s="7">
        <v>1.4417476212067459E-3</v>
      </c>
      <c r="C679" s="7">
        <v>1.8768165702687249E-3</v>
      </c>
    </row>
    <row r="680" spans="1:3" x14ac:dyDescent="0.25">
      <c r="A680" s="6">
        <v>44343</v>
      </c>
      <c r="B680" s="7">
        <v>7.4690975100799584E-4</v>
      </c>
      <c r="C680" s="7">
        <v>1.165314541831552E-3</v>
      </c>
    </row>
    <row r="681" spans="1:3" x14ac:dyDescent="0.25">
      <c r="A681" s="6">
        <v>44344</v>
      </c>
      <c r="B681" s="7">
        <v>-1.4566045961204031E-3</v>
      </c>
      <c r="C681" s="7">
        <v>7.6888189114021621E-4</v>
      </c>
    </row>
    <row r="682" spans="1:3" x14ac:dyDescent="0.25">
      <c r="A682" s="6">
        <v>44348</v>
      </c>
      <c r="B682" s="7">
        <v>1.0444766908148659E-3</v>
      </c>
      <c r="C682" s="7">
        <v>-4.9233352268640562E-4</v>
      </c>
    </row>
    <row r="683" spans="1:3" x14ac:dyDescent="0.25">
      <c r="A683" s="6">
        <v>44349</v>
      </c>
      <c r="B683" s="7">
        <v>3.6878403950035832E-4</v>
      </c>
      <c r="C683" s="7">
        <v>1.446934838430725E-3</v>
      </c>
    </row>
    <row r="684" spans="1:3" x14ac:dyDescent="0.25">
      <c r="A684" s="6">
        <v>44350</v>
      </c>
      <c r="B684" s="7">
        <v>7.6430807352179109E-4</v>
      </c>
      <c r="C684" s="7">
        <v>-3.628703341637451E-3</v>
      </c>
    </row>
    <row r="685" spans="1:3" x14ac:dyDescent="0.25">
      <c r="A685" s="6">
        <v>44351</v>
      </c>
      <c r="B685" s="7">
        <v>-8.9850931939927658E-4</v>
      </c>
      <c r="C685" s="7">
        <v>8.8340957105059736E-3</v>
      </c>
    </row>
    <row r="686" spans="1:3" x14ac:dyDescent="0.25">
      <c r="A686" s="6">
        <v>44355</v>
      </c>
      <c r="B686" s="7">
        <v>9.6226786467012992E-4</v>
      </c>
      <c r="C686" s="7">
        <v>-6.2185328902897297E-4</v>
      </c>
    </row>
    <row r="687" spans="1:3" x14ac:dyDescent="0.25">
      <c r="A687" s="6">
        <v>44356</v>
      </c>
      <c r="B687" s="7">
        <v>7.7267284570758932E-4</v>
      </c>
      <c r="C687" s="7">
        <v>-1.8238673194856949E-3</v>
      </c>
    </row>
    <row r="688" spans="1:3" x14ac:dyDescent="0.25">
      <c r="A688" s="6">
        <v>44357</v>
      </c>
      <c r="B688" s="7">
        <v>-6.2841427363402591E-4</v>
      </c>
      <c r="C688" s="7">
        <v>4.6522430122621916E-3</v>
      </c>
    </row>
    <row r="689" spans="1:3" x14ac:dyDescent="0.25">
      <c r="A689" s="6">
        <v>44358</v>
      </c>
      <c r="B689" s="7">
        <v>5.5693325359285062E-4</v>
      </c>
      <c r="C689" s="7">
        <v>1.948434669559074E-3</v>
      </c>
    </row>
    <row r="690" spans="1:3" x14ac:dyDescent="0.25">
      <c r="A690" s="6">
        <v>44361</v>
      </c>
      <c r="B690" s="7">
        <v>-1.5083025996129871E-3</v>
      </c>
      <c r="C690" s="7">
        <v>1.8152018730952511E-3</v>
      </c>
    </row>
    <row r="691" spans="1:3" x14ac:dyDescent="0.25">
      <c r="A691" s="6">
        <v>44362</v>
      </c>
      <c r="B691" s="7">
        <v>-4.9452320057263854E-4</v>
      </c>
      <c r="C691" s="7">
        <v>-2.0116937805257922E-3</v>
      </c>
    </row>
    <row r="692" spans="1:3" x14ac:dyDescent="0.25">
      <c r="A692" s="6">
        <v>44363</v>
      </c>
      <c r="B692" s="7">
        <v>-2.6089632515391431E-4</v>
      </c>
      <c r="C692" s="7">
        <v>-5.3901246128557068E-3</v>
      </c>
    </row>
    <row r="693" spans="1:3" x14ac:dyDescent="0.25">
      <c r="A693" s="6">
        <v>44364</v>
      </c>
      <c r="B693" s="7">
        <v>-4.2922252171770916E-3</v>
      </c>
      <c r="C693" s="7">
        <v>-4.3571559205179971E-4</v>
      </c>
    </row>
    <row r="694" spans="1:3" x14ac:dyDescent="0.25">
      <c r="A694" s="6">
        <v>44365</v>
      </c>
      <c r="B694" s="7">
        <v>-1.454979452142791E-3</v>
      </c>
      <c r="C694" s="7">
        <v>-1.3124468779900591E-2</v>
      </c>
    </row>
    <row r="695" spans="1:3" x14ac:dyDescent="0.25">
      <c r="A695" s="6">
        <v>44368</v>
      </c>
      <c r="B695" s="7">
        <v>-1.891501930212369E-3</v>
      </c>
      <c r="C695" s="7">
        <v>1.400228996272079E-2</v>
      </c>
    </row>
    <row r="696" spans="1:3" x14ac:dyDescent="0.25">
      <c r="A696" s="6">
        <v>44369</v>
      </c>
      <c r="B696" s="7">
        <v>-1.2332114274882231E-3</v>
      </c>
      <c r="C696" s="7">
        <v>5.1244919022186419E-3</v>
      </c>
    </row>
    <row r="697" spans="1:3" x14ac:dyDescent="0.25">
      <c r="A697" s="6">
        <v>44370</v>
      </c>
      <c r="B697" s="7">
        <v>1.2710116274194941E-4</v>
      </c>
      <c r="C697" s="7">
        <v>-1.0832833431588811E-3</v>
      </c>
    </row>
    <row r="698" spans="1:3" x14ac:dyDescent="0.25">
      <c r="A698" s="6">
        <v>44371</v>
      </c>
      <c r="B698" s="7">
        <v>6.1724531467088894E-4</v>
      </c>
      <c r="C698" s="7">
        <v>5.8112497248854478E-3</v>
      </c>
    </row>
    <row r="699" spans="1:3" x14ac:dyDescent="0.25">
      <c r="A699" s="6">
        <v>44372</v>
      </c>
      <c r="B699" s="7">
        <v>1.6334365853287741E-4</v>
      </c>
      <c r="C699" s="7">
        <v>3.33059731931673E-3</v>
      </c>
    </row>
    <row r="700" spans="1:3" x14ac:dyDescent="0.25">
      <c r="A700" s="6">
        <v>44375</v>
      </c>
      <c r="B700" s="7">
        <v>-3.3563023789695562E-4</v>
      </c>
      <c r="C700" s="7">
        <v>2.3149642620619031E-3</v>
      </c>
    </row>
    <row r="701" spans="1:3" x14ac:dyDescent="0.25">
      <c r="A701" s="6">
        <v>44376</v>
      </c>
      <c r="B701" s="7">
        <v>-9.9771028518214067E-5</v>
      </c>
      <c r="C701" s="7">
        <v>2.7733619326086872E-4</v>
      </c>
    </row>
    <row r="702" spans="1:3" x14ac:dyDescent="0.25">
      <c r="A702" s="6">
        <v>44377</v>
      </c>
      <c r="B702" s="7">
        <v>3.6260392193732123E-5</v>
      </c>
      <c r="C702" s="7">
        <v>1.3281596467464849E-3</v>
      </c>
    </row>
    <row r="703" spans="1:3" x14ac:dyDescent="0.25">
      <c r="A703" s="6">
        <v>44378</v>
      </c>
      <c r="B703" s="7">
        <v>2.359003462093501E-4</v>
      </c>
      <c r="C703" s="7">
        <v>5.2216268542757396E-3</v>
      </c>
    </row>
    <row r="704" spans="1:3" x14ac:dyDescent="0.25">
      <c r="A704" s="6">
        <v>44379</v>
      </c>
      <c r="B704" s="7">
        <v>2.9035027438362171E-4</v>
      </c>
      <c r="C704" s="7">
        <v>7.5000816639139156E-3</v>
      </c>
    </row>
    <row r="705" spans="1:3" x14ac:dyDescent="0.25">
      <c r="A705" s="6">
        <v>44383</v>
      </c>
      <c r="B705" s="7">
        <v>-2.6302112411646927E-4</v>
      </c>
      <c r="C705" s="7">
        <v>-2.0218560598241901E-3</v>
      </c>
    </row>
    <row r="706" spans="1:3" x14ac:dyDescent="0.25">
      <c r="A706" s="6">
        <v>44384</v>
      </c>
      <c r="B706" s="7">
        <v>1.2427795072968979E-3</v>
      </c>
      <c r="C706" s="7">
        <v>3.3589753101825881E-3</v>
      </c>
    </row>
    <row r="707" spans="1:3" x14ac:dyDescent="0.25">
      <c r="A707" s="6">
        <v>44385</v>
      </c>
      <c r="B707" s="7">
        <v>2.446355710247206E-3</v>
      </c>
      <c r="C707" s="7">
        <v>-8.5610249343169853E-3</v>
      </c>
    </row>
    <row r="708" spans="1:3" x14ac:dyDescent="0.25">
      <c r="A708" s="6">
        <v>44386</v>
      </c>
      <c r="B708" s="7">
        <v>-1.554633927066895E-3</v>
      </c>
      <c r="C708" s="7">
        <v>1.1277947808795871E-2</v>
      </c>
    </row>
    <row r="709" spans="1:3" x14ac:dyDescent="0.25">
      <c r="A709" s="6">
        <v>44389</v>
      </c>
      <c r="B709" s="7">
        <v>9.9625248491275187E-5</v>
      </c>
      <c r="C709" s="7">
        <v>3.451174331237095E-3</v>
      </c>
    </row>
    <row r="710" spans="1:3" x14ac:dyDescent="0.25">
      <c r="A710" s="6">
        <v>44390</v>
      </c>
      <c r="B710" s="7">
        <v>-4.8884019190020833E-4</v>
      </c>
      <c r="C710" s="7">
        <v>-3.5168126585656272E-3</v>
      </c>
    </row>
    <row r="711" spans="1:3" x14ac:dyDescent="0.25">
      <c r="A711" s="6">
        <v>44391</v>
      </c>
      <c r="B711" s="7">
        <v>-3.6221057267959988E-4</v>
      </c>
      <c r="C711" s="7">
        <v>1.164934575244692E-3</v>
      </c>
    </row>
    <row r="712" spans="1:3" x14ac:dyDescent="0.25">
      <c r="A712" s="6">
        <v>44392</v>
      </c>
      <c r="B712" s="7">
        <v>5.4342632979098582E-5</v>
      </c>
      <c r="C712" s="7">
        <v>-3.2622408541723709E-3</v>
      </c>
    </row>
    <row r="713" spans="1:3" x14ac:dyDescent="0.25">
      <c r="A713" s="6">
        <v>44393</v>
      </c>
      <c r="B713" s="7">
        <v>4.0767718601664171E-4</v>
      </c>
      <c r="C713" s="7">
        <v>-7.5388542110778056E-3</v>
      </c>
    </row>
    <row r="714" spans="1:3" x14ac:dyDescent="0.25">
      <c r="A714" s="6">
        <v>44396</v>
      </c>
      <c r="B714" s="7">
        <v>1.032292250105149E-3</v>
      </c>
      <c r="C714" s="7">
        <v>-1.5869512427409301E-2</v>
      </c>
    </row>
    <row r="715" spans="1:3" x14ac:dyDescent="0.25">
      <c r="A715" s="6">
        <v>44397</v>
      </c>
      <c r="B715" s="7">
        <v>1.854294786546085E-3</v>
      </c>
      <c r="C715" s="7">
        <v>1.5162609437855631E-2</v>
      </c>
    </row>
    <row r="716" spans="1:3" x14ac:dyDescent="0.25">
      <c r="A716" s="6">
        <v>44398</v>
      </c>
      <c r="B716" s="7">
        <v>-1.255004626941614E-3</v>
      </c>
      <c r="C716" s="7">
        <v>8.2418199908353973E-3</v>
      </c>
    </row>
    <row r="717" spans="1:3" x14ac:dyDescent="0.25">
      <c r="A717" s="6">
        <v>44399</v>
      </c>
      <c r="B717" s="7">
        <v>-6.0565941956014502E-4</v>
      </c>
      <c r="C717" s="7">
        <v>2.0166699583279431E-3</v>
      </c>
    </row>
    <row r="718" spans="1:3" x14ac:dyDescent="0.25">
      <c r="A718" s="6">
        <v>44400</v>
      </c>
      <c r="B718" s="7">
        <v>-1.4475621474752121E-4</v>
      </c>
      <c r="C718" s="7">
        <v>1.0145452020822839E-2</v>
      </c>
    </row>
    <row r="719" spans="1:3" x14ac:dyDescent="0.25">
      <c r="A719" s="6">
        <v>44403</v>
      </c>
      <c r="B719" s="7">
        <v>3.5288357214802168E-4</v>
      </c>
      <c r="C719" s="7">
        <v>2.382199862628331E-3</v>
      </c>
    </row>
    <row r="720" spans="1:3" x14ac:dyDescent="0.25">
      <c r="A720" s="6">
        <v>44404</v>
      </c>
      <c r="B720" s="7">
        <v>-4.8842902750179107E-4</v>
      </c>
      <c r="C720" s="7">
        <v>-4.7124448070912086E-3</v>
      </c>
    </row>
    <row r="721" spans="1:3" x14ac:dyDescent="0.25">
      <c r="A721" s="6">
        <v>44405</v>
      </c>
      <c r="B721" s="7">
        <v>3.9814811938443379E-4</v>
      </c>
      <c r="C721" s="7">
        <v>-1.862618826539153E-4</v>
      </c>
    </row>
    <row r="722" spans="1:3" x14ac:dyDescent="0.25">
      <c r="A722" s="6">
        <v>44406</v>
      </c>
      <c r="B722" s="7">
        <v>-3.6141670518019531E-5</v>
      </c>
      <c r="C722" s="7">
        <v>4.2061529800074826E-3</v>
      </c>
    </row>
    <row r="723" spans="1:3" x14ac:dyDescent="0.25">
      <c r="A723" s="6">
        <v>44407</v>
      </c>
      <c r="B723" s="7">
        <v>-5.06519235525138E-4</v>
      </c>
      <c r="C723" s="7">
        <v>-5.4060480514769296E-3</v>
      </c>
    </row>
    <row r="724" spans="1:3" x14ac:dyDescent="0.25">
      <c r="A724" s="6">
        <v>44411</v>
      </c>
      <c r="B724" s="7">
        <v>-3.9820574394955338E-4</v>
      </c>
      <c r="C724" s="7">
        <v>6.3455036120678709E-3</v>
      </c>
    </row>
    <row r="725" spans="1:3" x14ac:dyDescent="0.25">
      <c r="A725" s="6">
        <v>44412</v>
      </c>
      <c r="B725" s="7">
        <v>-2.1731320583084909E-4</v>
      </c>
      <c r="C725" s="7">
        <v>-4.6323879014122937E-3</v>
      </c>
    </row>
    <row r="726" spans="1:3" x14ac:dyDescent="0.25">
      <c r="A726" s="6">
        <v>44413</v>
      </c>
      <c r="B726" s="7">
        <v>2.7202438996676289E-5</v>
      </c>
      <c r="C726" s="7">
        <v>6.0054468134942418E-3</v>
      </c>
    </row>
    <row r="727" spans="1:3" x14ac:dyDescent="0.25">
      <c r="A727" s="6">
        <v>44414</v>
      </c>
      <c r="B727" s="7">
        <v>1.804811142913643E-5</v>
      </c>
      <c r="C727" s="7">
        <v>1.6752662417647279E-3</v>
      </c>
    </row>
    <row r="728" spans="1:3" x14ac:dyDescent="0.25">
      <c r="A728" s="6">
        <v>44417</v>
      </c>
      <c r="B728" s="7">
        <v>-9.5972770468089053E-4</v>
      </c>
      <c r="C728" s="7">
        <v>-9.3990827419743184E-4</v>
      </c>
    </row>
    <row r="729" spans="1:3" x14ac:dyDescent="0.25">
      <c r="A729" s="6">
        <v>44418</v>
      </c>
      <c r="B729" s="7">
        <v>4.1688081184831921E-4</v>
      </c>
      <c r="C729" s="7">
        <v>9.9267933417013232E-4</v>
      </c>
    </row>
    <row r="730" spans="1:3" x14ac:dyDescent="0.25">
      <c r="A730" s="6">
        <v>44419</v>
      </c>
      <c r="B730" s="7">
        <v>2.5367033587220261E-4</v>
      </c>
      <c r="C730" s="7">
        <v>1.2757437876824711E-3</v>
      </c>
    </row>
    <row r="731" spans="1:3" x14ac:dyDescent="0.25">
      <c r="A731" s="6">
        <v>44420</v>
      </c>
      <c r="B731" s="7">
        <v>-4.4381050621611351E-4</v>
      </c>
      <c r="C731" s="7">
        <v>4.1463802816776862E-3</v>
      </c>
    </row>
    <row r="732" spans="1:3" x14ac:dyDescent="0.25">
      <c r="A732" s="6">
        <v>44421</v>
      </c>
      <c r="B732" s="7">
        <v>-9.0737240076022019E-6</v>
      </c>
      <c r="C732" s="7">
        <v>1.6073066558082161E-3</v>
      </c>
    </row>
    <row r="733" spans="1:3" x14ac:dyDescent="0.25">
      <c r="A733" s="6">
        <v>44424</v>
      </c>
      <c r="B733" s="7">
        <v>-9.0617079323218608E-4</v>
      </c>
      <c r="C733" s="7">
        <v>2.6208507022158489E-3</v>
      </c>
    </row>
    <row r="734" spans="1:3" x14ac:dyDescent="0.25">
      <c r="A734" s="6">
        <v>44425</v>
      </c>
      <c r="B734" s="7">
        <v>-1.4505309271872771E-4</v>
      </c>
      <c r="C734" s="7">
        <v>-7.0606988149475303E-3</v>
      </c>
    </row>
    <row r="735" spans="1:3" x14ac:dyDescent="0.25">
      <c r="A735" s="6">
        <v>44426</v>
      </c>
      <c r="B735" s="7">
        <v>2.3582116589260241E-4</v>
      </c>
      <c r="C735" s="7">
        <v>-1.074847074558594E-2</v>
      </c>
    </row>
    <row r="736" spans="1:3" x14ac:dyDescent="0.25">
      <c r="A736" s="6">
        <v>44427</v>
      </c>
      <c r="B736" s="7">
        <v>-7.1646440212369544E-4</v>
      </c>
      <c r="C736" s="7">
        <v>1.256692232909584E-3</v>
      </c>
    </row>
    <row r="737" spans="1:3" x14ac:dyDescent="0.25">
      <c r="A737" s="6">
        <v>44428</v>
      </c>
      <c r="B737" s="7">
        <v>2.5411005267494963E-4</v>
      </c>
      <c r="C737" s="7">
        <v>8.1415676557379246E-3</v>
      </c>
    </row>
    <row r="738" spans="1:3" x14ac:dyDescent="0.25">
      <c r="A738" s="6">
        <v>44431</v>
      </c>
      <c r="B738" s="7">
        <v>-3.7198283116224312E-4</v>
      </c>
      <c r="C738" s="7">
        <v>8.5237903642483293E-3</v>
      </c>
    </row>
    <row r="739" spans="1:3" x14ac:dyDescent="0.25">
      <c r="A739" s="6">
        <v>44432</v>
      </c>
      <c r="B739" s="7">
        <v>-5.0828006577863238E-4</v>
      </c>
      <c r="C739" s="7">
        <v>1.4957363013194951E-3</v>
      </c>
    </row>
    <row r="740" spans="1:3" x14ac:dyDescent="0.25">
      <c r="A740" s="6">
        <v>44433</v>
      </c>
      <c r="B740" s="7">
        <v>-5.2672538069808983E-4</v>
      </c>
      <c r="C740" s="7">
        <v>2.220118224179668E-3</v>
      </c>
    </row>
    <row r="741" spans="1:3" x14ac:dyDescent="0.25">
      <c r="A741" s="6">
        <v>44434</v>
      </c>
      <c r="B741" s="7">
        <v>-1.3447153958692231E-3</v>
      </c>
      <c r="C741" s="7">
        <v>-5.8249188196125568E-3</v>
      </c>
    </row>
    <row r="742" spans="1:3" x14ac:dyDescent="0.25">
      <c r="A742" s="6">
        <v>44435</v>
      </c>
      <c r="B742" s="7">
        <v>5.4662764150226202E-5</v>
      </c>
      <c r="C742" s="7">
        <v>8.8076324804251538E-3</v>
      </c>
    </row>
    <row r="743" spans="1:3" x14ac:dyDescent="0.25">
      <c r="A743" s="6">
        <v>44439</v>
      </c>
      <c r="B743" s="7">
        <v>-1.1372703931503689E-3</v>
      </c>
      <c r="C743" s="7">
        <v>2.951644741472581E-3</v>
      </c>
    </row>
    <row r="744" spans="1:3" x14ac:dyDescent="0.25">
      <c r="A744" s="6">
        <v>44440</v>
      </c>
      <c r="B744" s="7">
        <v>-1.7302578405564711E-4</v>
      </c>
      <c r="C744" s="7">
        <v>3.1168862576191891E-4</v>
      </c>
    </row>
    <row r="745" spans="1:3" x14ac:dyDescent="0.25">
      <c r="A745" s="6">
        <v>44441</v>
      </c>
      <c r="B745" s="7">
        <v>-4.008429342918784E-4</v>
      </c>
      <c r="C745" s="7">
        <v>2.8426384105229019E-3</v>
      </c>
    </row>
    <row r="746" spans="1:3" x14ac:dyDescent="0.25">
      <c r="A746" s="6">
        <v>44442</v>
      </c>
      <c r="B746" s="7">
        <v>3.4633715648424429E-4</v>
      </c>
      <c r="C746" s="7">
        <v>-3.3503112571531268E-4</v>
      </c>
    </row>
    <row r="747" spans="1:3" x14ac:dyDescent="0.25">
      <c r="A747" s="6">
        <v>44446</v>
      </c>
      <c r="B747" s="7">
        <v>4.3726760655893321E-4</v>
      </c>
      <c r="C747" s="7">
        <v>-3.395574405981705E-3</v>
      </c>
    </row>
    <row r="748" spans="1:3" x14ac:dyDescent="0.25">
      <c r="A748" s="6">
        <v>44447</v>
      </c>
      <c r="B748" s="7">
        <v>-1.220218899506853E-3</v>
      </c>
      <c r="C748" s="7">
        <v>-1.318566739775151E-3</v>
      </c>
    </row>
    <row r="749" spans="1:3" x14ac:dyDescent="0.25">
      <c r="A749" s="6">
        <v>44448</v>
      </c>
      <c r="B749" s="7">
        <v>-9.1121750483647013E-5</v>
      </c>
      <c r="C749" s="7">
        <v>-4.6056086573933452E-3</v>
      </c>
    </row>
    <row r="750" spans="1:3" x14ac:dyDescent="0.25">
      <c r="A750" s="6">
        <v>44449</v>
      </c>
      <c r="B750" s="7">
        <v>3.8295492331852371E-4</v>
      </c>
      <c r="C750" s="7">
        <v>-7.7225787599254359E-3</v>
      </c>
    </row>
    <row r="751" spans="1:3" x14ac:dyDescent="0.25">
      <c r="A751" s="6">
        <v>44452</v>
      </c>
      <c r="B751" s="7">
        <v>-3.1900693748820869E-4</v>
      </c>
      <c r="C751" s="7">
        <v>2.2764876184568909E-3</v>
      </c>
    </row>
    <row r="752" spans="1:3" x14ac:dyDescent="0.25">
      <c r="A752" s="6">
        <v>44453</v>
      </c>
      <c r="B752" s="7">
        <v>7.1108208120107541E-4</v>
      </c>
      <c r="C752" s="7">
        <v>-5.7466385065755299E-3</v>
      </c>
    </row>
    <row r="753" spans="1:3" x14ac:dyDescent="0.25">
      <c r="A753" s="6">
        <v>44454</v>
      </c>
      <c r="B753" s="7">
        <v>-1.421240494362652E-3</v>
      </c>
      <c r="C753" s="7">
        <v>8.4739969795697423E-3</v>
      </c>
    </row>
    <row r="754" spans="1:3" x14ac:dyDescent="0.25">
      <c r="A754" s="6">
        <v>44455</v>
      </c>
      <c r="B754" s="7">
        <v>3.1019952572974852E-4</v>
      </c>
      <c r="C754" s="7">
        <v>-1.5511404489350069E-3</v>
      </c>
    </row>
    <row r="755" spans="1:3" x14ac:dyDescent="0.25">
      <c r="A755" s="6">
        <v>44456</v>
      </c>
      <c r="B755" s="7">
        <v>-5.4713883791523983E-5</v>
      </c>
      <c r="C755" s="7">
        <v>-9.1108724504050942E-3</v>
      </c>
    </row>
    <row r="756" spans="1:3" x14ac:dyDescent="0.25">
      <c r="A756" s="6">
        <v>44459</v>
      </c>
      <c r="B756" s="7">
        <v>-1.1767173335673899E-3</v>
      </c>
      <c r="C756" s="7">
        <v>-1.6977311008414819E-2</v>
      </c>
    </row>
    <row r="757" spans="1:3" x14ac:dyDescent="0.25">
      <c r="A757" s="6">
        <v>44460</v>
      </c>
      <c r="B757" s="7">
        <v>1.278521569216817E-4</v>
      </c>
      <c r="C757" s="7">
        <v>-8.1235851655936386E-4</v>
      </c>
    </row>
    <row r="758" spans="1:3" x14ac:dyDescent="0.25">
      <c r="A758" s="6">
        <v>44461</v>
      </c>
      <c r="B758" s="7">
        <v>-2.5567162567441398E-4</v>
      </c>
      <c r="C758" s="7">
        <v>9.5196111952602358E-3</v>
      </c>
    </row>
    <row r="759" spans="1:3" x14ac:dyDescent="0.25">
      <c r="A759" s="6">
        <v>44462</v>
      </c>
      <c r="B759" s="7">
        <v>-2.1924048198418419E-4</v>
      </c>
      <c r="C759" s="7">
        <v>1.213471578449488E-2</v>
      </c>
    </row>
    <row r="760" spans="1:3" x14ac:dyDescent="0.25">
      <c r="A760" s="6">
        <v>44463</v>
      </c>
      <c r="B760" s="7">
        <v>2.2843647257486671E-4</v>
      </c>
      <c r="C760" s="7">
        <v>1.461009046688222E-3</v>
      </c>
    </row>
    <row r="761" spans="1:3" x14ac:dyDescent="0.25">
      <c r="A761" s="6">
        <v>44466</v>
      </c>
      <c r="B761" s="7">
        <v>2.0823735661634761E-3</v>
      </c>
      <c r="C761" s="7">
        <v>-2.776382621339613E-3</v>
      </c>
    </row>
    <row r="762" spans="1:3" x14ac:dyDescent="0.25">
      <c r="A762" s="6">
        <v>44467</v>
      </c>
      <c r="B762" s="7">
        <v>4.6485931312778561E-4</v>
      </c>
      <c r="C762" s="7">
        <v>-2.036411055609821E-2</v>
      </c>
    </row>
    <row r="763" spans="1:3" x14ac:dyDescent="0.25">
      <c r="A763" s="6">
        <v>44468</v>
      </c>
      <c r="B763" s="7">
        <v>-2.1682196480526938E-3</v>
      </c>
      <c r="C763" s="7">
        <v>1.569184219400332E-3</v>
      </c>
    </row>
    <row r="764" spans="1:3" x14ac:dyDescent="0.25">
      <c r="A764" s="6">
        <v>44469</v>
      </c>
      <c r="B764" s="7">
        <v>5.0213549073108155E-4</v>
      </c>
      <c r="C764" s="7">
        <v>-1.1909714125195149E-2</v>
      </c>
    </row>
    <row r="765" spans="1:3" x14ac:dyDescent="0.25">
      <c r="A765" s="6">
        <v>44470</v>
      </c>
      <c r="B765" s="7">
        <v>-6.3877661224731597E-4</v>
      </c>
      <c r="C765" s="7">
        <v>1.149147763018199E-2</v>
      </c>
    </row>
    <row r="766" spans="1:3" x14ac:dyDescent="0.25">
      <c r="A766" s="6">
        <v>44473</v>
      </c>
      <c r="B766" s="7">
        <v>1.734942906593151E-3</v>
      </c>
      <c r="C766" s="7">
        <v>-1.298589813674844E-2</v>
      </c>
    </row>
    <row r="767" spans="1:3" x14ac:dyDescent="0.25">
      <c r="A767" s="6">
        <v>44474</v>
      </c>
      <c r="B767" s="7">
        <v>-8.4775687807092659E-4</v>
      </c>
      <c r="C767" s="7">
        <v>1.0524514660609221E-2</v>
      </c>
    </row>
    <row r="768" spans="1:3" x14ac:dyDescent="0.25">
      <c r="A768" s="6">
        <v>44475</v>
      </c>
      <c r="B768" s="7">
        <v>9.9447115798723118E-4</v>
      </c>
      <c r="C768" s="7">
        <v>4.1027928541854664E-3</v>
      </c>
    </row>
    <row r="769" spans="1:3" x14ac:dyDescent="0.25">
      <c r="A769" s="6">
        <v>44476</v>
      </c>
      <c r="B769" s="7">
        <v>-9.1177939006592545E-5</v>
      </c>
      <c r="C769" s="7">
        <v>8.2982806564053657E-3</v>
      </c>
    </row>
    <row r="770" spans="1:3" x14ac:dyDescent="0.25">
      <c r="A770" s="6">
        <v>44477</v>
      </c>
      <c r="B770" s="7">
        <v>2.0235698644470719E-3</v>
      </c>
      <c r="C770" s="7">
        <v>-1.9137230947889881E-3</v>
      </c>
    </row>
    <row r="771" spans="1:3" x14ac:dyDescent="0.25">
      <c r="A771" s="6">
        <v>44480</v>
      </c>
      <c r="B771" s="7">
        <v>2.1831829846712392E-3</v>
      </c>
      <c r="C771" s="7">
        <v>-6.8657638480568162E-3</v>
      </c>
    </row>
    <row r="772" spans="1:3" x14ac:dyDescent="0.25">
      <c r="A772" s="6">
        <v>44481</v>
      </c>
      <c r="B772" s="7">
        <v>-1.0892135398686831E-3</v>
      </c>
      <c r="C772" s="7">
        <v>-2.4167805585421091E-3</v>
      </c>
    </row>
    <row r="773" spans="1:3" x14ac:dyDescent="0.25">
      <c r="A773" s="6">
        <v>44482</v>
      </c>
      <c r="B773" s="7">
        <v>-1.317615079443835E-3</v>
      </c>
      <c r="C773" s="7">
        <v>3.02251448379387E-3</v>
      </c>
    </row>
    <row r="774" spans="1:3" x14ac:dyDescent="0.25">
      <c r="A774" s="6">
        <v>44483</v>
      </c>
      <c r="B774" s="7">
        <v>-8.4619106425010138E-4</v>
      </c>
      <c r="C774" s="7">
        <v>1.7063101945583359E-2</v>
      </c>
    </row>
    <row r="775" spans="1:3" x14ac:dyDescent="0.25">
      <c r="A775" s="6">
        <v>44484</v>
      </c>
      <c r="B775" s="7">
        <v>1.438839924021496E-3</v>
      </c>
      <c r="C775" s="7">
        <v>7.4602103777126061E-3</v>
      </c>
    </row>
    <row r="776" spans="1:3" x14ac:dyDescent="0.25">
      <c r="A776" s="6">
        <v>44487</v>
      </c>
      <c r="B776" s="7">
        <v>7.365107445755914E-4</v>
      </c>
      <c r="C776" s="7">
        <v>3.37476955709759E-3</v>
      </c>
    </row>
    <row r="777" spans="1:3" x14ac:dyDescent="0.25">
      <c r="A777" s="6">
        <v>44488</v>
      </c>
      <c r="B777" s="7">
        <v>-5.9965893964530892E-4</v>
      </c>
      <c r="C777" s="7">
        <v>7.3933395514063083E-3</v>
      </c>
    </row>
    <row r="778" spans="1:3" x14ac:dyDescent="0.25">
      <c r="A778" s="6">
        <v>44489</v>
      </c>
      <c r="B778" s="7">
        <v>8.1826255901229494E-4</v>
      </c>
      <c r="C778" s="7">
        <v>3.6640298040167001E-3</v>
      </c>
    </row>
    <row r="779" spans="1:3" x14ac:dyDescent="0.25">
      <c r="A779" s="6">
        <v>44490</v>
      </c>
      <c r="B779" s="7">
        <v>1.1808625754938801E-4</v>
      </c>
      <c r="C779" s="7">
        <v>2.9958718496225778E-3</v>
      </c>
    </row>
    <row r="780" spans="1:3" x14ac:dyDescent="0.25">
      <c r="A780" s="6">
        <v>44491</v>
      </c>
      <c r="B780" s="7">
        <v>-2.7200812074190669E-5</v>
      </c>
      <c r="C780" s="7">
        <v>-1.072553627413098E-3</v>
      </c>
    </row>
    <row r="781" spans="1:3" x14ac:dyDescent="0.25">
      <c r="A781" s="6">
        <v>44495</v>
      </c>
      <c r="B781" s="7">
        <v>-1.0083632644253271E-3</v>
      </c>
      <c r="C781" s="7">
        <v>6.5766325685931992E-3</v>
      </c>
    </row>
    <row r="782" spans="1:3" x14ac:dyDescent="0.25">
      <c r="A782" s="6">
        <v>44496</v>
      </c>
      <c r="B782" s="7">
        <v>-9.1832866957064496E-4</v>
      </c>
      <c r="C782" s="7">
        <v>-5.0515680684628528E-3</v>
      </c>
    </row>
    <row r="783" spans="1:3" x14ac:dyDescent="0.25">
      <c r="A783" s="6">
        <v>44497</v>
      </c>
      <c r="B783" s="7">
        <v>2.1387475242442559E-3</v>
      </c>
      <c r="C783" s="7">
        <v>9.8292815764611241E-3</v>
      </c>
    </row>
    <row r="784" spans="1:3" x14ac:dyDescent="0.25">
      <c r="A784" s="6">
        <v>44498</v>
      </c>
      <c r="B784" s="7">
        <v>-2.125088884596837E-3</v>
      </c>
      <c r="C784" s="7">
        <v>1.9493347191492649E-3</v>
      </c>
    </row>
    <row r="785" spans="1:3" x14ac:dyDescent="0.25">
      <c r="A785" s="6">
        <v>44501</v>
      </c>
      <c r="B785" s="7">
        <v>4.0038766344241422E-4</v>
      </c>
      <c r="C785" s="7">
        <v>1.8000771431341269E-3</v>
      </c>
    </row>
    <row r="786" spans="1:3" x14ac:dyDescent="0.25">
      <c r="A786" s="6">
        <v>44502</v>
      </c>
      <c r="B786" s="7">
        <v>-2.4290411885461438E-3</v>
      </c>
      <c r="C786" s="7">
        <v>3.6803630854131959E-3</v>
      </c>
    </row>
    <row r="787" spans="1:3" x14ac:dyDescent="0.25">
      <c r="A787" s="6">
        <v>44503</v>
      </c>
      <c r="B787" s="7">
        <v>-4.7417148274253579E-4</v>
      </c>
      <c r="C787" s="7">
        <v>6.461279195357994E-3</v>
      </c>
    </row>
    <row r="788" spans="1:3" x14ac:dyDescent="0.25">
      <c r="A788" s="6">
        <v>44504</v>
      </c>
      <c r="B788" s="7">
        <v>1.8246685794509609E-4</v>
      </c>
      <c r="C788" s="7">
        <v>4.1819423611504369E-3</v>
      </c>
    </row>
    <row r="789" spans="1:3" x14ac:dyDescent="0.25">
      <c r="A789" s="6">
        <v>44505</v>
      </c>
      <c r="B789" s="7">
        <v>-1.915682979696243E-4</v>
      </c>
      <c r="C789" s="7">
        <v>3.7327996529492591E-3</v>
      </c>
    </row>
    <row r="790" spans="1:3" x14ac:dyDescent="0.25">
      <c r="A790" s="6">
        <v>44508</v>
      </c>
      <c r="B790" s="7">
        <v>9.8543445216336956E-4</v>
      </c>
      <c r="C790" s="7">
        <v>8.8778791130361689E-4</v>
      </c>
    </row>
    <row r="791" spans="1:3" x14ac:dyDescent="0.25">
      <c r="A791" s="6">
        <v>44509</v>
      </c>
      <c r="B791" s="7">
        <v>3.9187330565648709E-4</v>
      </c>
      <c r="C791" s="7">
        <v>-3.4987758957707449E-3</v>
      </c>
    </row>
    <row r="792" spans="1:3" x14ac:dyDescent="0.25">
      <c r="A792" s="6">
        <v>44510</v>
      </c>
      <c r="B792" s="7">
        <v>0</v>
      </c>
      <c r="C792" s="7">
        <v>-8.2258233952297033E-3</v>
      </c>
    </row>
    <row r="793" spans="1:3" x14ac:dyDescent="0.25">
      <c r="A793" s="6">
        <v>44511</v>
      </c>
      <c r="B793" s="7">
        <v>-5.1024371610364216E-4</v>
      </c>
      <c r="C793" s="7">
        <v>5.509400447352153E-4</v>
      </c>
    </row>
    <row r="794" spans="1:3" x14ac:dyDescent="0.25">
      <c r="A794" s="6">
        <v>44512</v>
      </c>
      <c r="B794" s="7">
        <v>9.5719537061711435E-4</v>
      </c>
      <c r="C794" s="7">
        <v>7.2226560264154749E-3</v>
      </c>
    </row>
    <row r="795" spans="1:3" x14ac:dyDescent="0.25">
      <c r="A795" s="6">
        <v>44515</v>
      </c>
      <c r="B795" s="7">
        <v>-7.1942483534781498E-4</v>
      </c>
      <c r="C795" s="7">
        <v>-1.073982034471843E-5</v>
      </c>
    </row>
    <row r="796" spans="1:3" x14ac:dyDescent="0.25">
      <c r="A796" s="6">
        <v>44516</v>
      </c>
      <c r="B796" s="7">
        <v>2.7292289380698161E-5</v>
      </c>
      <c r="C796" s="7">
        <v>3.865229864862485E-3</v>
      </c>
    </row>
    <row r="797" spans="1:3" x14ac:dyDescent="0.25">
      <c r="A797" s="6">
        <v>44517</v>
      </c>
      <c r="B797" s="7">
        <v>-8.3847621050825438E-4</v>
      </c>
      <c r="C797" s="7">
        <v>-2.601625374463401E-3</v>
      </c>
    </row>
    <row r="798" spans="1:3" x14ac:dyDescent="0.25">
      <c r="A798" s="6">
        <v>44518</v>
      </c>
      <c r="B798" s="7">
        <v>-6.7494520582744855E-4</v>
      </c>
      <c r="C798" s="7">
        <v>3.384780215271332E-3</v>
      </c>
    </row>
    <row r="799" spans="1:3" x14ac:dyDescent="0.25">
      <c r="A799" s="6">
        <v>44519</v>
      </c>
      <c r="B799" s="7">
        <v>-1.25957641498442E-3</v>
      </c>
      <c r="C799" s="7">
        <v>-1.398665559303236E-3</v>
      </c>
    </row>
    <row r="800" spans="1:3" x14ac:dyDescent="0.25">
      <c r="A800" s="6">
        <v>44522</v>
      </c>
      <c r="B800" s="7">
        <v>1.791255150229043E-3</v>
      </c>
      <c r="C800" s="7">
        <v>-3.1971365563219219E-3</v>
      </c>
    </row>
    <row r="801" spans="1:3" x14ac:dyDescent="0.25">
      <c r="A801" s="6">
        <v>44523</v>
      </c>
      <c r="B801" s="7">
        <v>1.3685316542755291E-4</v>
      </c>
      <c r="C801" s="7">
        <v>1.657132912945114E-3</v>
      </c>
    </row>
    <row r="802" spans="1:3" x14ac:dyDescent="0.25">
      <c r="A802" s="6">
        <v>44524</v>
      </c>
      <c r="B802" s="7">
        <v>-1.7057765532753071E-3</v>
      </c>
      <c r="C802" s="7">
        <v>2.2938506357221829E-3</v>
      </c>
    </row>
    <row r="803" spans="1:3" x14ac:dyDescent="0.25">
      <c r="A803" s="6">
        <v>44526</v>
      </c>
      <c r="B803" s="7">
        <v>-3.6545723326919521E-4</v>
      </c>
      <c r="C803" s="7">
        <v>-2.2724822637582461E-2</v>
      </c>
    </row>
    <row r="804" spans="1:3" x14ac:dyDescent="0.25">
      <c r="A804" s="6">
        <v>44529</v>
      </c>
      <c r="B804" s="7">
        <v>1.4076206251463219E-3</v>
      </c>
      <c r="C804" s="7">
        <v>1.3200199537035001E-2</v>
      </c>
    </row>
    <row r="805" spans="1:3" x14ac:dyDescent="0.25">
      <c r="A805" s="6">
        <v>44530</v>
      </c>
      <c r="B805" s="7">
        <v>-8.2172780632050468E-5</v>
      </c>
      <c r="C805" s="7">
        <v>-1.896131033450521E-2</v>
      </c>
    </row>
    <row r="806" spans="1:3" x14ac:dyDescent="0.25">
      <c r="A806" s="6">
        <v>44531</v>
      </c>
      <c r="B806" s="7">
        <v>6.3898069520895717E-5</v>
      </c>
      <c r="C806" s="7">
        <v>-1.181518741788923E-2</v>
      </c>
    </row>
    <row r="807" spans="1:3" x14ac:dyDescent="0.25">
      <c r="A807" s="6">
        <v>44532</v>
      </c>
      <c r="B807" s="7">
        <v>1.004110542168313E-3</v>
      </c>
      <c r="C807" s="7">
        <v>1.419443613158311E-2</v>
      </c>
    </row>
    <row r="808" spans="1:3" x14ac:dyDescent="0.25">
      <c r="A808" s="6">
        <v>44533</v>
      </c>
      <c r="B808" s="7">
        <v>4.5567935617718547E-5</v>
      </c>
      <c r="C808" s="7">
        <v>-8.4485637302975647E-3</v>
      </c>
    </row>
    <row r="809" spans="1:3" x14ac:dyDescent="0.25">
      <c r="A809" s="6">
        <v>44536</v>
      </c>
      <c r="B809" s="7">
        <v>9.5740479126749101E-4</v>
      </c>
      <c r="C809" s="7">
        <v>1.173087257745142E-2</v>
      </c>
    </row>
    <row r="810" spans="1:3" x14ac:dyDescent="0.25">
      <c r="A810" s="6">
        <v>44537</v>
      </c>
      <c r="B810" s="7">
        <v>-1.785446215604614E-3</v>
      </c>
      <c r="C810" s="7">
        <v>2.0707080374404271E-2</v>
      </c>
    </row>
    <row r="811" spans="1:3" x14ac:dyDescent="0.25">
      <c r="A811" s="6">
        <v>44538</v>
      </c>
      <c r="B811" s="7">
        <v>-1.9163997167692681E-4</v>
      </c>
      <c r="C811" s="7">
        <v>3.0852853123166661E-3</v>
      </c>
    </row>
    <row r="812" spans="1:3" x14ac:dyDescent="0.25">
      <c r="A812" s="6">
        <v>44539</v>
      </c>
      <c r="B812" s="7">
        <v>-1.1227275821384941E-3</v>
      </c>
      <c r="C812" s="7">
        <v>-7.1810801698947158E-3</v>
      </c>
    </row>
    <row r="813" spans="1:3" x14ac:dyDescent="0.25">
      <c r="A813" s="6">
        <v>44540</v>
      </c>
      <c r="B813" s="7">
        <v>1.2975813223581321E-3</v>
      </c>
      <c r="C813" s="7">
        <v>9.5490733384817617E-3</v>
      </c>
    </row>
    <row r="814" spans="1:3" x14ac:dyDescent="0.25">
      <c r="A814" s="6">
        <v>44543</v>
      </c>
      <c r="B814" s="7">
        <v>-1.0403751547203299E-3</v>
      </c>
      <c r="C814" s="7">
        <v>-9.1361676115676582E-3</v>
      </c>
    </row>
    <row r="815" spans="1:3" x14ac:dyDescent="0.25">
      <c r="A815" s="6">
        <v>44544</v>
      </c>
      <c r="B815" s="7">
        <v>3.6547758816496412E-4</v>
      </c>
      <c r="C815" s="7">
        <v>-7.4706775774360254E-3</v>
      </c>
    </row>
    <row r="816" spans="1:3" x14ac:dyDescent="0.25">
      <c r="A816" s="6">
        <v>44545</v>
      </c>
      <c r="B816" s="7">
        <v>3.3782350911981668E-4</v>
      </c>
      <c r="C816" s="7">
        <v>1.6348464630746799E-2</v>
      </c>
    </row>
    <row r="817" spans="1:3" x14ac:dyDescent="0.25">
      <c r="A817" s="6">
        <v>44546</v>
      </c>
      <c r="B817" s="7">
        <v>-1.5245242859129871E-3</v>
      </c>
      <c r="C817" s="7">
        <v>-8.7434153799804681E-3</v>
      </c>
    </row>
    <row r="818" spans="1:3" x14ac:dyDescent="0.25">
      <c r="A818" s="6">
        <v>44547</v>
      </c>
      <c r="B818" s="7">
        <v>-8.1369327547731185E-4</v>
      </c>
      <c r="C818" s="7">
        <v>-1.028768063709262E-2</v>
      </c>
    </row>
    <row r="819" spans="1:3" x14ac:dyDescent="0.25">
      <c r="A819" s="6">
        <v>44550</v>
      </c>
      <c r="B819" s="7">
        <v>4.9409378165266027E-4</v>
      </c>
      <c r="C819" s="7">
        <v>-1.138805785140995E-2</v>
      </c>
    </row>
    <row r="820" spans="1:3" x14ac:dyDescent="0.25">
      <c r="A820" s="6">
        <v>44551</v>
      </c>
      <c r="B820" s="7">
        <v>-1.0334909867183439E-3</v>
      </c>
      <c r="C820" s="7">
        <v>1.7777934551572509E-2</v>
      </c>
    </row>
    <row r="821" spans="1:3" x14ac:dyDescent="0.25">
      <c r="A821" s="6">
        <v>44552</v>
      </c>
      <c r="B821" s="7">
        <v>4.5838813618193093E-5</v>
      </c>
      <c r="C821" s="7">
        <v>1.018019722057883E-2</v>
      </c>
    </row>
    <row r="822" spans="1:3" x14ac:dyDescent="0.25">
      <c r="A822" s="6">
        <v>44553</v>
      </c>
      <c r="B822" s="7">
        <v>2.1049964548569561E-4</v>
      </c>
      <c r="C822" s="7">
        <v>6.2236999216618294E-3</v>
      </c>
    </row>
    <row r="823" spans="1:3" x14ac:dyDescent="0.25">
      <c r="A823" s="6">
        <v>44560</v>
      </c>
      <c r="B823" s="7">
        <v>-1.702410032304202E-3</v>
      </c>
      <c r="C823" s="7">
        <v>1.120234732577163E-2</v>
      </c>
    </row>
    <row r="824" spans="1:3" x14ac:dyDescent="0.25">
      <c r="A824" s="6">
        <v>44565</v>
      </c>
      <c r="B824" s="7">
        <v>1.631952268368986E-3</v>
      </c>
      <c r="C824" s="7">
        <v>3.099162048134207E-3</v>
      </c>
    </row>
    <row r="825" spans="1:3" x14ac:dyDescent="0.25">
      <c r="A825" s="6">
        <v>44566</v>
      </c>
      <c r="B825" s="7">
        <v>-1.9222588584314471E-3</v>
      </c>
      <c r="C825" s="7">
        <v>-1.9392757790687169E-2</v>
      </c>
    </row>
    <row r="826" spans="1:3" x14ac:dyDescent="0.25">
      <c r="A826" s="6">
        <v>44567</v>
      </c>
      <c r="B826" s="7">
        <v>1.522488831481317E-3</v>
      </c>
      <c r="C826" s="7">
        <v>-9.6376901620764954E-4</v>
      </c>
    </row>
    <row r="827" spans="1:3" x14ac:dyDescent="0.25">
      <c r="A827" s="6">
        <v>44568</v>
      </c>
      <c r="B827" s="7">
        <v>4.9446931443242192E-4</v>
      </c>
      <c r="C827" s="7">
        <v>-4.050216740091761E-3</v>
      </c>
    </row>
    <row r="828" spans="1:3" x14ac:dyDescent="0.25">
      <c r="A828" s="6">
        <v>44571</v>
      </c>
      <c r="B828" s="7">
        <v>-2.287819773222344E-4</v>
      </c>
      <c r="C828" s="7">
        <v>-1.441031253454961E-3</v>
      </c>
    </row>
    <row r="829" spans="1:3" x14ac:dyDescent="0.25">
      <c r="A829" s="6">
        <v>44572</v>
      </c>
      <c r="B829" s="7">
        <v>3.2042044750424381E-4</v>
      </c>
      <c r="C829" s="7">
        <v>9.159984668711818E-3</v>
      </c>
    </row>
    <row r="830" spans="1:3" x14ac:dyDescent="0.25">
      <c r="A830" s="6">
        <v>44573</v>
      </c>
      <c r="B830" s="7">
        <v>5.3075002982794217E-4</v>
      </c>
      <c r="C830" s="7">
        <v>2.8177544430294521E-3</v>
      </c>
    </row>
    <row r="831" spans="1:3" x14ac:dyDescent="0.25">
      <c r="A831" s="6">
        <v>44574</v>
      </c>
      <c r="B831" s="7">
        <v>-2.012482801864168E-4</v>
      </c>
      <c r="C831" s="7">
        <v>-1.42436152864307E-2</v>
      </c>
    </row>
    <row r="832" spans="1:3" x14ac:dyDescent="0.25">
      <c r="A832" s="6">
        <v>44575</v>
      </c>
      <c r="B832" s="7">
        <v>-4.6653279406205778E-4</v>
      </c>
      <c r="C832" s="7">
        <v>8.1998026974883231E-4</v>
      </c>
    </row>
    <row r="833" spans="1:3" x14ac:dyDescent="0.25">
      <c r="A833" s="6">
        <v>44579</v>
      </c>
      <c r="B833" s="7">
        <v>9.6108538226680196E-4</v>
      </c>
      <c r="C833" s="7">
        <v>-1.8387945694007372E-2</v>
      </c>
    </row>
    <row r="834" spans="1:3" x14ac:dyDescent="0.25">
      <c r="A834" s="6">
        <v>44580</v>
      </c>
      <c r="B834" s="7">
        <v>1.9386388958462231E-3</v>
      </c>
      <c r="C834" s="7">
        <v>-9.6895418683388135E-3</v>
      </c>
    </row>
    <row r="835" spans="1:3" x14ac:dyDescent="0.25">
      <c r="A835" s="6">
        <v>44581</v>
      </c>
      <c r="B835" s="7">
        <v>-1.3964615662338531E-3</v>
      </c>
      <c r="C835" s="7">
        <v>-1.103737849414832E-2</v>
      </c>
    </row>
    <row r="836" spans="1:3" x14ac:dyDescent="0.25">
      <c r="A836" s="6">
        <v>44582</v>
      </c>
      <c r="B836" s="7">
        <v>-7.3110820070154681E-4</v>
      </c>
      <c r="C836" s="7">
        <v>-1.8914821867908601E-2</v>
      </c>
    </row>
    <row r="837" spans="1:3" x14ac:dyDescent="0.25">
      <c r="A837" s="6">
        <v>44585</v>
      </c>
      <c r="B837" s="7">
        <v>-2.6249484718445788E-3</v>
      </c>
      <c r="C837" s="7">
        <v>2.7717389433818962E-3</v>
      </c>
    </row>
    <row r="838" spans="1:3" x14ac:dyDescent="0.25">
      <c r="A838" s="6">
        <v>44586</v>
      </c>
      <c r="B838" s="7">
        <v>1.1645446696806341E-3</v>
      </c>
      <c r="C838" s="7">
        <v>-1.217190625364672E-2</v>
      </c>
    </row>
    <row r="839" spans="1:3" x14ac:dyDescent="0.25">
      <c r="A839" s="6">
        <v>44587</v>
      </c>
      <c r="B839" s="7">
        <v>9.4349775346036502E-4</v>
      </c>
      <c r="C839" s="7">
        <v>-1.4966358477518369E-3</v>
      </c>
    </row>
    <row r="840" spans="1:3" x14ac:dyDescent="0.25">
      <c r="A840" s="6">
        <v>44588</v>
      </c>
      <c r="B840" s="7">
        <v>-8.6022507579219809E-4</v>
      </c>
      <c r="C840" s="7">
        <v>-5.3840887577105701E-3</v>
      </c>
    </row>
    <row r="841" spans="1:3" x14ac:dyDescent="0.25">
      <c r="A841" s="6">
        <v>44589</v>
      </c>
      <c r="B841" s="7">
        <v>5.1289343520855013E-4</v>
      </c>
      <c r="C841" s="7">
        <v>2.434764688807611E-2</v>
      </c>
    </row>
    <row r="842" spans="1:3" x14ac:dyDescent="0.25">
      <c r="A842" s="6">
        <v>44592</v>
      </c>
      <c r="B842" s="7">
        <v>-1.226664049969628E-3</v>
      </c>
      <c r="C842" s="7">
        <v>1.8885951732779519E-2</v>
      </c>
    </row>
    <row r="843" spans="1:3" x14ac:dyDescent="0.25">
      <c r="A843" s="6">
        <v>44593</v>
      </c>
      <c r="B843" s="7">
        <v>-7.6989016216200135E-4</v>
      </c>
      <c r="C843" s="7">
        <v>6.8630035578014503E-3</v>
      </c>
    </row>
    <row r="844" spans="1:3" x14ac:dyDescent="0.25">
      <c r="A844" s="6">
        <v>44594</v>
      </c>
      <c r="B844" s="7">
        <v>2.0546222659016951E-3</v>
      </c>
      <c r="C844" s="7">
        <v>9.4225154473364103E-3</v>
      </c>
    </row>
    <row r="845" spans="1:3" x14ac:dyDescent="0.25">
      <c r="A845" s="6">
        <v>44595</v>
      </c>
      <c r="B845" s="7">
        <v>1.099057176550122E-4</v>
      </c>
      <c r="C845" s="7">
        <v>-2.4391082077444001E-2</v>
      </c>
    </row>
    <row r="846" spans="1:3" x14ac:dyDescent="0.25">
      <c r="A846" s="6">
        <v>44596</v>
      </c>
      <c r="B846" s="7">
        <v>1.7023476214268469E-3</v>
      </c>
      <c r="C846" s="7">
        <v>5.1569298644233994E-3</v>
      </c>
    </row>
    <row r="847" spans="1:3" x14ac:dyDescent="0.25">
      <c r="A847" s="6">
        <v>44599</v>
      </c>
      <c r="B847" s="7">
        <v>2.7502530272869312E-3</v>
      </c>
      <c r="C847" s="7">
        <v>-3.701712634742949E-3</v>
      </c>
    </row>
    <row r="848" spans="1:3" x14ac:dyDescent="0.25">
      <c r="A848" s="6">
        <v>44600</v>
      </c>
      <c r="B848" s="7">
        <v>-8.0181813805257907E-4</v>
      </c>
      <c r="C848" s="7">
        <v>8.4012071916632625E-3</v>
      </c>
    </row>
    <row r="849" spans="1:3" x14ac:dyDescent="0.25">
      <c r="A849" s="6">
        <v>44601</v>
      </c>
      <c r="B849" s="7">
        <v>-1.2402627502854371E-3</v>
      </c>
      <c r="C849" s="7">
        <v>1.4517207887505551E-2</v>
      </c>
    </row>
    <row r="850" spans="1:3" x14ac:dyDescent="0.25">
      <c r="A850" s="6">
        <v>44602</v>
      </c>
      <c r="B850" s="7">
        <v>1.1504592998898831E-3</v>
      </c>
      <c r="C850" s="7">
        <v>-1.8115725668459759E-2</v>
      </c>
    </row>
    <row r="851" spans="1:3" x14ac:dyDescent="0.25">
      <c r="A851" s="6">
        <v>44603</v>
      </c>
      <c r="B851" s="7">
        <v>2.3439373398377321E-3</v>
      </c>
      <c r="C851" s="7">
        <v>-1.896945434456343E-2</v>
      </c>
    </row>
    <row r="852" spans="1:3" x14ac:dyDescent="0.25">
      <c r="A852" s="6">
        <v>44606</v>
      </c>
      <c r="B852" s="7">
        <v>-3.4303257386367751E-3</v>
      </c>
      <c r="C852" s="7">
        <v>-3.8405967262932221E-3</v>
      </c>
    </row>
    <row r="853" spans="1:3" x14ac:dyDescent="0.25">
      <c r="A853" s="6">
        <v>44607</v>
      </c>
      <c r="B853" s="7">
        <v>4.0173315229306006E-3</v>
      </c>
      <c r="C853" s="7">
        <v>1.5766721170720421E-2</v>
      </c>
    </row>
    <row r="854" spans="1:3" x14ac:dyDescent="0.25">
      <c r="A854" s="6">
        <v>44608</v>
      </c>
      <c r="B854" s="7">
        <v>-5.9110860267685972E-4</v>
      </c>
      <c r="C854" s="7">
        <v>8.8120775589506373E-4</v>
      </c>
    </row>
    <row r="855" spans="1:3" x14ac:dyDescent="0.25">
      <c r="A855" s="6">
        <v>44609</v>
      </c>
      <c r="B855" s="7">
        <v>-2.1473334918422631E-3</v>
      </c>
      <c r="C855" s="7">
        <v>-2.1173138152195011E-2</v>
      </c>
    </row>
    <row r="856" spans="1:3" x14ac:dyDescent="0.25">
      <c r="A856" s="6">
        <v>44610</v>
      </c>
      <c r="B856" s="7">
        <v>-1.9788136927124671E-3</v>
      </c>
      <c r="C856" s="7">
        <v>-7.1661613961428996E-3</v>
      </c>
    </row>
    <row r="857" spans="1:3" x14ac:dyDescent="0.25">
      <c r="A857" s="6">
        <v>44614</v>
      </c>
      <c r="B857" s="7">
        <v>1.9644389925586041E-3</v>
      </c>
      <c r="C857" s="7">
        <v>-1.014294526483284E-2</v>
      </c>
    </row>
    <row r="858" spans="1:3" x14ac:dyDescent="0.25">
      <c r="A858" s="6">
        <v>44615</v>
      </c>
      <c r="B858" s="7">
        <v>7.2962206446591793E-5</v>
      </c>
      <c r="C858" s="7">
        <v>-1.8412122845487659E-2</v>
      </c>
    </row>
    <row r="859" spans="1:3" x14ac:dyDescent="0.25">
      <c r="A859" s="6">
        <v>44616</v>
      </c>
      <c r="B859" s="7">
        <v>-3.5742785855547021E-3</v>
      </c>
      <c r="C859" s="7">
        <v>1.495685606732922E-2</v>
      </c>
    </row>
    <row r="860" spans="1:3" x14ac:dyDescent="0.25">
      <c r="A860" s="6">
        <v>44617</v>
      </c>
      <c r="B860" s="7">
        <v>-1.43670750588254E-3</v>
      </c>
      <c r="C860" s="7">
        <v>2.2372677655603471E-2</v>
      </c>
    </row>
    <row r="861" spans="1:3" x14ac:dyDescent="0.25">
      <c r="A861" s="6">
        <v>44620</v>
      </c>
      <c r="B861" s="7">
        <v>-2.9599621617049099E-3</v>
      </c>
      <c r="C861" s="7">
        <v>-2.4426034406476171E-3</v>
      </c>
    </row>
    <row r="862" spans="1:3" x14ac:dyDescent="0.25">
      <c r="A862" s="6">
        <v>44621</v>
      </c>
      <c r="B862" s="7">
        <v>-3.8143466099463952E-3</v>
      </c>
      <c r="C862" s="7">
        <v>-1.547350368041189E-2</v>
      </c>
    </row>
    <row r="863" spans="1:3" x14ac:dyDescent="0.25">
      <c r="A863" s="6">
        <v>44622</v>
      </c>
      <c r="B863" s="7">
        <v>1.7437761279353039E-3</v>
      </c>
      <c r="C863" s="7">
        <v>1.8642691757321032E-2</v>
      </c>
    </row>
    <row r="864" spans="1:3" x14ac:dyDescent="0.25">
      <c r="A864" s="6">
        <v>44623</v>
      </c>
      <c r="B864" s="7">
        <v>-1.4736303437326011E-3</v>
      </c>
      <c r="C864" s="7">
        <v>-5.2546664300883172E-3</v>
      </c>
    </row>
    <row r="865" spans="1:3" x14ac:dyDescent="0.25">
      <c r="A865" s="6">
        <v>44624</v>
      </c>
      <c r="B865" s="7">
        <v>-8.7631702655310839E-4</v>
      </c>
      <c r="C865" s="7">
        <v>-7.9340425503344747E-3</v>
      </c>
    </row>
    <row r="866" spans="1:3" x14ac:dyDescent="0.25">
      <c r="A866" s="6">
        <v>44627</v>
      </c>
      <c r="B866" s="7">
        <v>1.781816805143777E-3</v>
      </c>
      <c r="C866" s="7">
        <v>-2.9518158313449169E-2</v>
      </c>
    </row>
    <row r="867" spans="1:3" x14ac:dyDescent="0.25">
      <c r="A867" s="6">
        <v>44628</v>
      </c>
      <c r="B867" s="7">
        <v>-2.5342959603483761E-3</v>
      </c>
      <c r="C867" s="7">
        <v>-7.2337535181997703E-3</v>
      </c>
    </row>
    <row r="868" spans="1:3" x14ac:dyDescent="0.25">
      <c r="A868" s="6">
        <v>44629</v>
      </c>
      <c r="B868" s="7">
        <v>9.1466810085960581E-4</v>
      </c>
      <c r="C868" s="7">
        <v>2.5698247891435821E-2</v>
      </c>
    </row>
    <row r="869" spans="1:3" x14ac:dyDescent="0.25">
      <c r="A869" s="6">
        <v>44630</v>
      </c>
      <c r="B869" s="7">
        <v>-1.624580881460336E-3</v>
      </c>
      <c r="C869" s="7">
        <v>-4.291813651667864E-3</v>
      </c>
    </row>
    <row r="870" spans="1:3" x14ac:dyDescent="0.25">
      <c r="A870" s="6">
        <v>44631</v>
      </c>
      <c r="B870" s="7">
        <v>1.5717639042382989E-3</v>
      </c>
      <c r="C870" s="7">
        <v>-1.2961545123475139E-2</v>
      </c>
    </row>
    <row r="871" spans="1:3" x14ac:dyDescent="0.25">
      <c r="A871" s="6">
        <v>44634</v>
      </c>
      <c r="B871" s="7">
        <v>2.5754400124515802E-3</v>
      </c>
      <c r="C871" s="7">
        <v>-7.4210024659636664E-3</v>
      </c>
    </row>
    <row r="872" spans="1:3" x14ac:dyDescent="0.25">
      <c r="A872" s="6">
        <v>44635</v>
      </c>
      <c r="B872" s="7">
        <v>-6.9052241304567996E-4</v>
      </c>
      <c r="C872" s="7">
        <v>2.1408574170870939E-2</v>
      </c>
    </row>
    <row r="873" spans="1:3" x14ac:dyDescent="0.25">
      <c r="A873" s="6">
        <v>44636</v>
      </c>
      <c r="B873" s="7">
        <v>-9.6743453670999902E-4</v>
      </c>
      <c r="C873" s="7">
        <v>2.238376135718223E-2</v>
      </c>
    </row>
    <row r="874" spans="1:3" x14ac:dyDescent="0.25">
      <c r="A874" s="6">
        <v>44641</v>
      </c>
      <c r="B874" s="7">
        <v>3.1725816332228711E-3</v>
      </c>
      <c r="C874" s="7">
        <v>2.3708957089364709E-2</v>
      </c>
    </row>
    <row r="875" spans="1:3" x14ac:dyDescent="0.25">
      <c r="A875" s="6">
        <v>44642</v>
      </c>
      <c r="B875" s="7">
        <v>7.0789315775758874E-3</v>
      </c>
      <c r="C875" s="7">
        <v>1.1304113600650201E-2</v>
      </c>
    </row>
    <row r="876" spans="1:3" x14ac:dyDescent="0.25">
      <c r="A876" s="6">
        <v>44643</v>
      </c>
      <c r="B876" s="7">
        <v>4.8387591046683548E-4</v>
      </c>
      <c r="C876" s="7">
        <v>-1.227269878915904E-2</v>
      </c>
    </row>
    <row r="877" spans="1:3" x14ac:dyDescent="0.25">
      <c r="A877" s="6">
        <v>44644</v>
      </c>
      <c r="B877" s="7">
        <v>3.45815262025484E-3</v>
      </c>
      <c r="C877" s="7">
        <v>1.4343912920566471E-2</v>
      </c>
    </row>
    <row r="878" spans="1:3" x14ac:dyDescent="0.25">
      <c r="A878" s="6">
        <v>44645</v>
      </c>
      <c r="B878" s="7">
        <v>-1.3457668698888541E-3</v>
      </c>
      <c r="C878" s="7">
        <v>5.0661705674490687E-3</v>
      </c>
    </row>
    <row r="879" spans="1:3" x14ac:dyDescent="0.25">
      <c r="A879" s="6">
        <v>44648</v>
      </c>
      <c r="B879" s="7">
        <v>8.5406674217771705E-3</v>
      </c>
      <c r="C879" s="7">
        <v>7.1449552765867619E-3</v>
      </c>
    </row>
    <row r="880" spans="1:3" x14ac:dyDescent="0.25">
      <c r="A880" s="6">
        <v>44649</v>
      </c>
      <c r="B880" s="7">
        <v>-3.6075433645699213E-5</v>
      </c>
      <c r="C880" s="7">
        <v>1.225654742753046E-2</v>
      </c>
    </row>
    <row r="881" spans="1:3" x14ac:dyDescent="0.25">
      <c r="A881" s="6">
        <v>44650</v>
      </c>
      <c r="B881" s="7">
        <v>-2.699555791207175E-3</v>
      </c>
      <c r="C881" s="7">
        <v>-6.2937001746978796E-3</v>
      </c>
    </row>
    <row r="882" spans="1:3" x14ac:dyDescent="0.25">
      <c r="A882" s="6">
        <v>44651</v>
      </c>
      <c r="B882" s="7">
        <v>-4.2276551915860772E-3</v>
      </c>
      <c r="C882" s="7">
        <v>-1.565254071317734E-2</v>
      </c>
    </row>
    <row r="883" spans="1:3" x14ac:dyDescent="0.25">
      <c r="A883" s="6">
        <v>44652</v>
      </c>
      <c r="B883" s="7">
        <v>2.9456002924270748E-3</v>
      </c>
      <c r="C883" s="7">
        <v>3.4102225843584129E-3</v>
      </c>
    </row>
    <row r="884" spans="1:3" x14ac:dyDescent="0.25">
      <c r="A884" s="6">
        <v>44655</v>
      </c>
      <c r="B884" s="7">
        <v>1.7220235574888501E-4</v>
      </c>
      <c r="C884" s="7">
        <v>8.0909386878793566E-3</v>
      </c>
    </row>
    <row r="885" spans="1:3" x14ac:dyDescent="0.25">
      <c r="A885" s="6">
        <v>44656</v>
      </c>
      <c r="B885" s="7">
        <v>3.3714562198168259E-3</v>
      </c>
      <c r="C885" s="7">
        <v>-1.2551720801807329E-2</v>
      </c>
    </row>
    <row r="886" spans="1:3" x14ac:dyDescent="0.25">
      <c r="A886" s="6">
        <v>44657</v>
      </c>
      <c r="B886" s="7">
        <v>4.0014523483724576E-3</v>
      </c>
      <c r="C886" s="7">
        <v>-9.7169166132718976E-3</v>
      </c>
    </row>
    <row r="887" spans="1:3" x14ac:dyDescent="0.25">
      <c r="A887" s="6">
        <v>44658</v>
      </c>
      <c r="B887" s="7">
        <v>-4.0845158275202298E-3</v>
      </c>
      <c r="C887" s="7">
        <v>4.2533856284925342E-3</v>
      </c>
    </row>
    <row r="888" spans="1:3" x14ac:dyDescent="0.25">
      <c r="A888" s="6">
        <v>44659</v>
      </c>
      <c r="B888" s="7">
        <v>3.0804735264240431E-3</v>
      </c>
      <c r="C888" s="7">
        <v>-2.6510264820542861E-3</v>
      </c>
    </row>
    <row r="889" spans="1:3" x14ac:dyDescent="0.25">
      <c r="A889" s="6">
        <v>44662</v>
      </c>
      <c r="B889" s="7">
        <v>1.9362061970278339E-3</v>
      </c>
      <c r="C889" s="7">
        <v>-1.687729010355421E-2</v>
      </c>
    </row>
    <row r="890" spans="1:3" x14ac:dyDescent="0.25">
      <c r="A890" s="6">
        <v>44663</v>
      </c>
      <c r="B890" s="7">
        <v>5.5726366311747988E-4</v>
      </c>
      <c r="C890" s="7">
        <v>-3.4174477177417728E-3</v>
      </c>
    </row>
    <row r="891" spans="1:3" x14ac:dyDescent="0.25">
      <c r="A891" s="6">
        <v>44664</v>
      </c>
      <c r="B891" s="7">
        <v>-3.4225940727181658E-3</v>
      </c>
      <c r="C891" s="7">
        <v>1.1174577597236061E-2</v>
      </c>
    </row>
    <row r="892" spans="1:3" x14ac:dyDescent="0.25">
      <c r="A892" s="6">
        <v>44665</v>
      </c>
      <c r="B892" s="7">
        <v>-3.2901831878886512E-3</v>
      </c>
      <c r="C892" s="7">
        <v>-1.214413784439794E-2</v>
      </c>
    </row>
    <row r="893" spans="1:3" x14ac:dyDescent="0.25">
      <c r="A893" s="6">
        <v>44670</v>
      </c>
      <c r="B893" s="7">
        <v>5.7248402435352563E-3</v>
      </c>
      <c r="C893" s="7">
        <v>1.5849446377644179E-2</v>
      </c>
    </row>
    <row r="894" spans="1:3" x14ac:dyDescent="0.25">
      <c r="A894" s="6">
        <v>44671</v>
      </c>
      <c r="B894" s="7">
        <v>-1.7895328579140559E-3</v>
      </c>
      <c r="C894" s="7">
        <v>-6.1847507158097059E-4</v>
      </c>
    </row>
    <row r="895" spans="1:3" x14ac:dyDescent="0.25">
      <c r="A895" s="6">
        <v>44672</v>
      </c>
      <c r="B895" s="7">
        <v>2.0629365762985241E-3</v>
      </c>
      <c r="C895" s="7">
        <v>-1.4752948498371939E-2</v>
      </c>
    </row>
    <row r="896" spans="1:3" x14ac:dyDescent="0.25">
      <c r="A896" s="6">
        <v>44673</v>
      </c>
      <c r="B896" s="7">
        <v>3.8208188975568098E-3</v>
      </c>
      <c r="C896" s="7">
        <v>-2.7740054250753651E-2</v>
      </c>
    </row>
    <row r="897" spans="1:3" x14ac:dyDescent="0.25">
      <c r="A897" s="6">
        <v>44676</v>
      </c>
      <c r="B897" s="7">
        <v>-4.7286987558819993E-3</v>
      </c>
      <c r="C897" s="7">
        <v>5.6979369853822348E-3</v>
      </c>
    </row>
    <row r="898" spans="1:3" x14ac:dyDescent="0.25">
      <c r="A898" s="6">
        <v>44677</v>
      </c>
      <c r="B898" s="7">
        <v>-3.5993522659107931E-3</v>
      </c>
      <c r="C898" s="7">
        <v>-2.8146308431003849E-2</v>
      </c>
    </row>
    <row r="899" spans="1:3" x14ac:dyDescent="0.25">
      <c r="A899" s="6">
        <v>44678</v>
      </c>
      <c r="B899" s="7">
        <v>-4.4251190704114318E-4</v>
      </c>
      <c r="C899" s="7">
        <v>2.0980468517017852E-3</v>
      </c>
    </row>
    <row r="900" spans="1:3" x14ac:dyDescent="0.25">
      <c r="A900" s="6">
        <v>44679</v>
      </c>
      <c r="B900" s="7">
        <v>-3.8851099992776028E-4</v>
      </c>
      <c r="C900" s="7">
        <v>2.4746900072939448E-2</v>
      </c>
    </row>
    <row r="901" spans="1:3" x14ac:dyDescent="0.25">
      <c r="A901" s="6">
        <v>44680</v>
      </c>
      <c r="B901" s="7">
        <v>4.1305573321701594E-3</v>
      </c>
      <c r="C901" s="7">
        <v>-3.6284507106413948E-2</v>
      </c>
    </row>
    <row r="902" spans="1:3" x14ac:dyDescent="0.25">
      <c r="A902" s="6">
        <v>44684</v>
      </c>
      <c r="B902" s="7">
        <v>2.2499283216270699E-4</v>
      </c>
      <c r="C902" s="7">
        <v>1.053982106056894E-2</v>
      </c>
    </row>
    <row r="903" spans="1:3" x14ac:dyDescent="0.25">
      <c r="A903" s="6">
        <v>44685</v>
      </c>
      <c r="B903" s="7">
        <v>2.3758395747432992E-3</v>
      </c>
      <c r="C903" s="7">
        <v>2.9862421084402291E-2</v>
      </c>
    </row>
    <row r="904" spans="1:3" x14ac:dyDescent="0.25">
      <c r="A904" s="6">
        <v>44686</v>
      </c>
      <c r="B904" s="7">
        <v>-1.7776348500679879E-3</v>
      </c>
      <c r="C904" s="7">
        <v>-3.5649708609806978E-2</v>
      </c>
    </row>
    <row r="905" spans="1:3" x14ac:dyDescent="0.25">
      <c r="A905" s="6">
        <v>44687</v>
      </c>
      <c r="B905" s="7">
        <v>4.7663559257626892E-4</v>
      </c>
      <c r="C905" s="7">
        <v>-5.6742248424840316E-3</v>
      </c>
    </row>
    <row r="906" spans="1:3" x14ac:dyDescent="0.25">
      <c r="A906" s="6">
        <v>44690</v>
      </c>
      <c r="B906" s="7">
        <v>-7.1011188870306885E-4</v>
      </c>
      <c r="C906" s="7">
        <v>-3.2037100632356763E-2</v>
      </c>
    </row>
    <row r="907" spans="1:3" x14ac:dyDescent="0.25">
      <c r="A907" s="6">
        <v>44691</v>
      </c>
      <c r="B907" s="7">
        <v>-7.2867575674695484E-3</v>
      </c>
      <c r="C907" s="7">
        <v>2.457897449853474E-3</v>
      </c>
    </row>
    <row r="908" spans="1:3" x14ac:dyDescent="0.25">
      <c r="A908" s="6">
        <v>44692</v>
      </c>
      <c r="B908" s="7">
        <v>-4.7484513411425464E-3</v>
      </c>
      <c r="C908" s="7">
        <v>-1.6463207503938371E-2</v>
      </c>
    </row>
    <row r="909" spans="1:3" x14ac:dyDescent="0.25">
      <c r="A909" s="6">
        <v>44693</v>
      </c>
      <c r="B909" s="7">
        <v>-3.0053326636680922E-4</v>
      </c>
      <c r="C909" s="7">
        <v>-1.2959645058717719E-3</v>
      </c>
    </row>
    <row r="910" spans="1:3" x14ac:dyDescent="0.25">
      <c r="A910" s="6">
        <v>44694</v>
      </c>
      <c r="B910" s="7">
        <v>-2.3589529334254729E-3</v>
      </c>
      <c r="C910" s="7">
        <v>2.3869695423071491E-2</v>
      </c>
    </row>
    <row r="911" spans="1:3" x14ac:dyDescent="0.25">
      <c r="A911" s="6">
        <v>44697</v>
      </c>
      <c r="B911" s="7">
        <v>2.5106270237882371E-3</v>
      </c>
      <c r="C911" s="7">
        <v>-3.9464009295556712E-3</v>
      </c>
    </row>
    <row r="912" spans="1:3" x14ac:dyDescent="0.25">
      <c r="A912" s="6">
        <v>44698</v>
      </c>
      <c r="B912" s="7">
        <v>1.447924440438175E-3</v>
      </c>
      <c r="C912" s="7">
        <v>2.016963223486368E-2</v>
      </c>
    </row>
    <row r="913" spans="1:3" x14ac:dyDescent="0.25">
      <c r="A913" s="6">
        <v>44699</v>
      </c>
      <c r="B913" s="7">
        <v>6.7296355893664561E-4</v>
      </c>
      <c r="C913" s="7">
        <v>-4.0395260787452592E-2</v>
      </c>
    </row>
    <row r="914" spans="1:3" x14ac:dyDescent="0.25">
      <c r="A914" s="6">
        <v>44700</v>
      </c>
      <c r="B914" s="7">
        <v>-2.780780918714143E-3</v>
      </c>
      <c r="C914" s="7">
        <v>-5.8337818009925879E-3</v>
      </c>
    </row>
    <row r="915" spans="1:3" x14ac:dyDescent="0.25">
      <c r="A915" s="6">
        <v>44701</v>
      </c>
      <c r="B915" s="7">
        <v>1.248483717133819E-3</v>
      </c>
      <c r="C915" s="7">
        <v>1.4614176965843659E-4</v>
      </c>
    </row>
    <row r="916" spans="1:3" x14ac:dyDescent="0.25">
      <c r="A916" s="6">
        <v>44704</v>
      </c>
      <c r="B916" s="7">
        <v>5.9160894371079742E-4</v>
      </c>
      <c r="C916" s="7">
        <v>1.8555039930923559E-2</v>
      </c>
    </row>
    <row r="917" spans="1:3" x14ac:dyDescent="0.25">
      <c r="A917" s="6">
        <v>44705</v>
      </c>
      <c r="B917" s="7">
        <v>-1.337099256241814E-3</v>
      </c>
      <c r="C917" s="7">
        <v>-8.1207976171752128E-3</v>
      </c>
    </row>
    <row r="918" spans="1:3" x14ac:dyDescent="0.25">
      <c r="A918" s="6">
        <v>44706</v>
      </c>
      <c r="B918" s="7">
        <v>-2.5867476868238759E-3</v>
      </c>
      <c r="C918" s="7">
        <v>9.450764734207695E-3</v>
      </c>
    </row>
    <row r="919" spans="1:3" x14ac:dyDescent="0.25">
      <c r="A919" s="6">
        <v>44707</v>
      </c>
      <c r="B919" s="7">
        <v>-1.333217681554588E-3</v>
      </c>
      <c r="C919" s="7">
        <v>1.9883256167224191E-2</v>
      </c>
    </row>
    <row r="920" spans="1:3" x14ac:dyDescent="0.25">
      <c r="A920" s="6">
        <v>44708</v>
      </c>
      <c r="B920" s="7">
        <v>6.8576788344243411E-4</v>
      </c>
      <c r="C920" s="7">
        <v>2.4742262955109728E-2</v>
      </c>
    </row>
    <row r="921" spans="1:3" x14ac:dyDescent="0.25">
      <c r="A921" s="6">
        <v>44712</v>
      </c>
      <c r="B921" s="7">
        <v>4.1119618561640259E-3</v>
      </c>
      <c r="C921" s="7">
        <v>-6.2743686176590652E-3</v>
      </c>
    </row>
    <row r="922" spans="1:3" x14ac:dyDescent="0.25">
      <c r="A922" s="6">
        <v>44713</v>
      </c>
      <c r="B922" s="7">
        <v>1.7472790379369221E-3</v>
      </c>
      <c r="C922" s="7">
        <v>-7.4827686811318461E-3</v>
      </c>
    </row>
    <row r="923" spans="1:3" x14ac:dyDescent="0.25">
      <c r="A923" s="6">
        <v>44719</v>
      </c>
      <c r="B923" s="7">
        <v>5.0963299493529401E-3</v>
      </c>
      <c r="C923" s="7">
        <v>1.4495698996549679E-2</v>
      </c>
    </row>
    <row r="924" spans="1:3" x14ac:dyDescent="0.25">
      <c r="A924" s="6">
        <v>44720</v>
      </c>
      <c r="B924" s="7">
        <v>-5.5131063414948223E-4</v>
      </c>
      <c r="C924" s="7">
        <v>-1.079394578593562E-2</v>
      </c>
    </row>
    <row r="925" spans="1:3" x14ac:dyDescent="0.25">
      <c r="A925" s="6">
        <v>44721</v>
      </c>
      <c r="B925" s="7">
        <v>-1.4107745469639219E-3</v>
      </c>
      <c r="C925" s="7">
        <v>-2.3798693976353591E-2</v>
      </c>
    </row>
    <row r="926" spans="1:3" x14ac:dyDescent="0.25">
      <c r="A926" s="6">
        <v>44722</v>
      </c>
      <c r="B926" s="7">
        <v>6.3392312654286798E-5</v>
      </c>
      <c r="C926" s="7">
        <v>-2.9110303335524671E-2</v>
      </c>
    </row>
    <row r="927" spans="1:3" x14ac:dyDescent="0.25">
      <c r="A927" s="6">
        <v>44725</v>
      </c>
      <c r="B927" s="7">
        <v>2.8343376290274058E-3</v>
      </c>
      <c r="C927" s="7">
        <v>-3.8768430665237268E-2</v>
      </c>
    </row>
    <row r="928" spans="1:3" x14ac:dyDescent="0.25">
      <c r="A928" s="6">
        <v>44726</v>
      </c>
      <c r="B928" s="7">
        <v>-2.3387381165312911E-3</v>
      </c>
      <c r="C928" s="7">
        <v>-3.773679745995739E-3</v>
      </c>
    </row>
    <row r="929" spans="1:3" x14ac:dyDescent="0.25">
      <c r="A929" s="6">
        <v>44727</v>
      </c>
      <c r="B929" s="7">
        <v>-1.8126752090896758E-5</v>
      </c>
      <c r="C929" s="7">
        <v>1.4592504858983221E-2</v>
      </c>
    </row>
    <row r="930" spans="1:3" x14ac:dyDescent="0.25">
      <c r="A930" s="6">
        <v>44728</v>
      </c>
      <c r="B930" s="7">
        <v>3.06839684184812E-3</v>
      </c>
      <c r="C930" s="7">
        <v>-3.2511951488163437E-2</v>
      </c>
    </row>
    <row r="931" spans="1:3" x14ac:dyDescent="0.25">
      <c r="A931" s="6">
        <v>44729</v>
      </c>
      <c r="B931" s="7">
        <v>-7.3270992521443654E-3</v>
      </c>
      <c r="C931" s="7">
        <v>2.2008656982546171E-3</v>
      </c>
    </row>
    <row r="932" spans="1:3" x14ac:dyDescent="0.25">
      <c r="A932" s="6">
        <v>44733</v>
      </c>
      <c r="B932" s="7">
        <v>-2.2730267492421241E-4</v>
      </c>
      <c r="C932" s="7">
        <v>2.447724228008696E-2</v>
      </c>
    </row>
    <row r="933" spans="1:3" x14ac:dyDescent="0.25">
      <c r="A933" s="6">
        <v>44734</v>
      </c>
      <c r="B933" s="7">
        <v>-2.0184418891118221E-3</v>
      </c>
      <c r="C933" s="7">
        <v>-1.301572314400645E-3</v>
      </c>
    </row>
    <row r="934" spans="1:3" x14ac:dyDescent="0.25">
      <c r="A934" s="6">
        <v>44735</v>
      </c>
      <c r="B934" s="7">
        <v>-2.2958665019314761E-3</v>
      </c>
      <c r="C934" s="7">
        <v>9.5322174091778678E-3</v>
      </c>
    </row>
    <row r="935" spans="1:3" x14ac:dyDescent="0.25">
      <c r="A935" s="6">
        <v>44736</v>
      </c>
      <c r="B935" s="7">
        <v>3.6488862275474432E-5</v>
      </c>
      <c r="C935" s="7">
        <v>3.056329358583576E-2</v>
      </c>
    </row>
    <row r="936" spans="1:3" x14ac:dyDescent="0.25">
      <c r="A936" s="6">
        <v>44739</v>
      </c>
      <c r="B936" s="7">
        <v>-8.1265307455347102E-4</v>
      </c>
      <c r="C936" s="7">
        <v>-2.9730715337762388E-3</v>
      </c>
    </row>
    <row r="937" spans="1:3" x14ac:dyDescent="0.25">
      <c r="A937" s="6">
        <v>44740</v>
      </c>
      <c r="B937" s="7">
        <v>-2.330390429946982E-3</v>
      </c>
      <c r="C937" s="7">
        <v>-2.014303607589207E-2</v>
      </c>
    </row>
    <row r="938" spans="1:3" x14ac:dyDescent="0.25">
      <c r="A938" s="6">
        <v>44741</v>
      </c>
      <c r="B938" s="7">
        <v>-1.3741226755226149E-4</v>
      </c>
      <c r="C938" s="7">
        <v>-7.1174540915908135E-4</v>
      </c>
    </row>
    <row r="939" spans="1:3" x14ac:dyDescent="0.25">
      <c r="A939" s="6">
        <v>44742</v>
      </c>
      <c r="B939" s="7">
        <v>2.675145868795914E-3</v>
      </c>
      <c r="C939" s="7">
        <v>-8.7592782679987158E-3</v>
      </c>
    </row>
    <row r="940" spans="1:3" x14ac:dyDescent="0.25">
      <c r="A940" s="6">
        <v>44743</v>
      </c>
      <c r="B940" s="7">
        <v>2.97856025652754E-3</v>
      </c>
      <c r="C940" s="7">
        <v>1.055381402904731E-2</v>
      </c>
    </row>
    <row r="941" spans="1:3" x14ac:dyDescent="0.25">
      <c r="A941" s="6">
        <v>44747</v>
      </c>
      <c r="B941" s="7">
        <v>3.3706519063887441E-3</v>
      </c>
      <c r="C941" s="7">
        <v>1.5841285142366159E-3</v>
      </c>
    </row>
    <row r="942" spans="1:3" x14ac:dyDescent="0.25">
      <c r="A942" s="6">
        <v>44748</v>
      </c>
      <c r="B942" s="7">
        <v>2.9415556624015071E-3</v>
      </c>
      <c r="C942" s="7">
        <v>3.573164290430197E-3</v>
      </c>
    </row>
    <row r="943" spans="1:3" x14ac:dyDescent="0.25">
      <c r="A943" s="6">
        <v>44749</v>
      </c>
      <c r="B943" s="7">
        <v>-3.1049862802530188E-3</v>
      </c>
      <c r="C943" s="7">
        <v>1.4964587965241799E-2</v>
      </c>
    </row>
    <row r="944" spans="1:3" x14ac:dyDescent="0.25">
      <c r="A944" s="6">
        <v>44750</v>
      </c>
      <c r="B944" s="7">
        <v>-7.2657438450307588E-5</v>
      </c>
      <c r="C944" s="7">
        <v>-8.3027152981907104E-4</v>
      </c>
    </row>
    <row r="945" spans="1:3" x14ac:dyDescent="0.25">
      <c r="A945" s="6">
        <v>44753</v>
      </c>
      <c r="B945" s="7">
        <v>-1.516563592133036E-3</v>
      </c>
      <c r="C945" s="7">
        <v>-1.1527461422777271E-2</v>
      </c>
    </row>
    <row r="946" spans="1:3" x14ac:dyDescent="0.25">
      <c r="A946" s="6">
        <v>44754</v>
      </c>
      <c r="B946" s="7">
        <v>1.982741243203634E-3</v>
      </c>
      <c r="C946" s="7">
        <v>-9.2438787173215742E-3</v>
      </c>
    </row>
    <row r="947" spans="1:3" x14ac:dyDescent="0.25">
      <c r="A947" s="6">
        <v>44755</v>
      </c>
      <c r="B947" s="7">
        <v>-3.4487991400855572E-4</v>
      </c>
      <c r="C947" s="7">
        <v>-4.4569025122100916E-3</v>
      </c>
    </row>
    <row r="948" spans="1:3" x14ac:dyDescent="0.25">
      <c r="A948" s="6">
        <v>44756</v>
      </c>
      <c r="B948" s="7">
        <v>4.812145762380649E-4</v>
      </c>
      <c r="C948" s="7">
        <v>-2.9986339021522701E-3</v>
      </c>
    </row>
    <row r="949" spans="1:3" x14ac:dyDescent="0.25">
      <c r="A949" s="6">
        <v>44757</v>
      </c>
      <c r="B949" s="7">
        <v>-2.2871149841345861E-3</v>
      </c>
      <c r="C949" s="7">
        <v>1.9201249359436678E-2</v>
      </c>
    </row>
    <row r="950" spans="1:3" x14ac:dyDescent="0.25">
      <c r="A950" s="6">
        <v>44760</v>
      </c>
      <c r="B950" s="7">
        <v>2.183569769609317E-4</v>
      </c>
      <c r="C950" s="7">
        <v>-8.3635715808313416E-3</v>
      </c>
    </row>
    <row r="951" spans="1:3" x14ac:dyDescent="0.25">
      <c r="A951" s="6">
        <v>44761</v>
      </c>
      <c r="B951" s="7">
        <v>-9.9136884619499543E-4</v>
      </c>
      <c r="C951" s="7">
        <v>2.7628291645959591E-2</v>
      </c>
    </row>
    <row r="952" spans="1:3" x14ac:dyDescent="0.25">
      <c r="A952" s="6">
        <v>44762</v>
      </c>
      <c r="B952" s="7">
        <v>-4.9157485668405165E-4</v>
      </c>
      <c r="C952" s="7">
        <v>5.8958061932632422E-3</v>
      </c>
    </row>
    <row r="953" spans="1:3" x14ac:dyDescent="0.25">
      <c r="A953" s="6">
        <v>44763</v>
      </c>
      <c r="B953" s="7">
        <v>7.1957062723826404E-4</v>
      </c>
      <c r="C953" s="7">
        <v>9.8613727091971803E-3</v>
      </c>
    </row>
    <row r="954" spans="1:3" x14ac:dyDescent="0.25">
      <c r="A954" s="6">
        <v>44764</v>
      </c>
      <c r="B954" s="7">
        <v>4.8234895347110118E-4</v>
      </c>
      <c r="C954" s="7">
        <v>-9.3324669763467094E-3</v>
      </c>
    </row>
    <row r="955" spans="1:3" x14ac:dyDescent="0.25">
      <c r="A955" s="6">
        <v>44767</v>
      </c>
      <c r="B955" s="7">
        <v>3.0203200308998031E-3</v>
      </c>
      <c r="C955" s="7">
        <v>1.3151670479691899E-3</v>
      </c>
    </row>
    <row r="956" spans="1:3" x14ac:dyDescent="0.25">
      <c r="A956" s="6">
        <v>44768</v>
      </c>
      <c r="B956" s="7">
        <v>1.832096063731026E-3</v>
      </c>
      <c r="C956" s="7">
        <v>-1.154320266205866E-2</v>
      </c>
    </row>
    <row r="957" spans="1:3" x14ac:dyDescent="0.25">
      <c r="A957" s="6">
        <v>44769</v>
      </c>
      <c r="B957" s="7">
        <v>4.0743357770711702E-4</v>
      </c>
      <c r="C957" s="7">
        <v>2.6156273782937719E-2</v>
      </c>
    </row>
    <row r="958" spans="1:3" x14ac:dyDescent="0.25">
      <c r="A958" s="6">
        <v>44770</v>
      </c>
      <c r="B958" s="7">
        <v>3.8369807477793838E-3</v>
      </c>
      <c r="C958" s="7">
        <v>1.2133338697180919E-2</v>
      </c>
    </row>
    <row r="959" spans="1:3" x14ac:dyDescent="0.25">
      <c r="A959" s="6">
        <v>44771</v>
      </c>
      <c r="B959" s="7">
        <v>4.6517910001466767E-3</v>
      </c>
      <c r="C959" s="7">
        <v>1.4207760082581841E-2</v>
      </c>
    </row>
    <row r="960" spans="1:3" x14ac:dyDescent="0.25">
      <c r="A960" s="6">
        <v>44775</v>
      </c>
      <c r="B960" s="7">
        <v>3.4995384467009232E-3</v>
      </c>
      <c r="C960" s="7">
        <v>-9.4666711747741772E-3</v>
      </c>
    </row>
    <row r="961" spans="1:3" x14ac:dyDescent="0.25">
      <c r="A961" s="6">
        <v>44776</v>
      </c>
      <c r="B961" s="7">
        <v>-2.8346210932819189E-3</v>
      </c>
      <c r="C961" s="7">
        <v>1.5638477163140149E-2</v>
      </c>
    </row>
    <row r="962" spans="1:3" x14ac:dyDescent="0.25">
      <c r="A962" s="6">
        <v>44777</v>
      </c>
      <c r="B962" s="7">
        <v>3.4255821441444572E-3</v>
      </c>
      <c r="C962" s="7">
        <v>-7.7734016405583972E-4</v>
      </c>
    </row>
    <row r="963" spans="1:3" x14ac:dyDescent="0.25">
      <c r="A963" s="6">
        <v>44778</v>
      </c>
      <c r="B963" s="7">
        <v>-1.3494981058531641E-3</v>
      </c>
      <c r="C963" s="7">
        <v>-1.6257460597355331E-3</v>
      </c>
    </row>
    <row r="964" spans="1:3" x14ac:dyDescent="0.25">
      <c r="A964" s="6">
        <v>44781</v>
      </c>
      <c r="B964" s="7">
        <v>-6.1745690197767544E-4</v>
      </c>
      <c r="C964" s="7">
        <v>-1.237550723854119E-3</v>
      </c>
    </row>
    <row r="965" spans="1:3" x14ac:dyDescent="0.25">
      <c r="A965" s="6">
        <v>44782</v>
      </c>
      <c r="B965" s="7">
        <v>8.1484643022622372E-4</v>
      </c>
      <c r="C965" s="7">
        <v>-4.248692893594086E-3</v>
      </c>
    </row>
    <row r="966" spans="1:3" x14ac:dyDescent="0.25">
      <c r="A966" s="6">
        <v>44783</v>
      </c>
      <c r="B966" s="7">
        <v>-3.3993974602131161E-4</v>
      </c>
      <c r="C966" s="7">
        <v>2.1290637641290241E-2</v>
      </c>
    </row>
    <row r="967" spans="1:3" x14ac:dyDescent="0.25">
      <c r="A967" s="6">
        <v>44784</v>
      </c>
      <c r="B967" s="7">
        <v>-8.41346769388851E-4</v>
      </c>
      <c r="C967" s="7">
        <v>-7.0547395835030002E-4</v>
      </c>
    </row>
    <row r="968" spans="1:3" x14ac:dyDescent="0.25">
      <c r="A968" s="6">
        <v>44785</v>
      </c>
      <c r="B968" s="7">
        <v>4.8368841547441482E-4</v>
      </c>
      <c r="C968" s="7">
        <v>1.732236877456694E-2</v>
      </c>
    </row>
    <row r="969" spans="1:3" x14ac:dyDescent="0.25">
      <c r="A969" s="6">
        <v>44788</v>
      </c>
      <c r="B969" s="7">
        <v>2.1491613617152791E-4</v>
      </c>
      <c r="C969" s="7">
        <v>3.9695418998517704E-3</v>
      </c>
    </row>
    <row r="970" spans="1:3" x14ac:dyDescent="0.25">
      <c r="A970" s="6">
        <v>44789</v>
      </c>
      <c r="B970" s="7">
        <v>1.0562518791517039E-3</v>
      </c>
      <c r="C970" s="7">
        <v>1.875679716581091E-3</v>
      </c>
    </row>
    <row r="971" spans="1:3" x14ac:dyDescent="0.25">
      <c r="A971" s="6">
        <v>44790</v>
      </c>
      <c r="B971" s="7">
        <v>-9.0308776708347693E-4</v>
      </c>
      <c r="C971" s="7">
        <v>-7.2377949540946007E-3</v>
      </c>
    </row>
    <row r="972" spans="1:3" x14ac:dyDescent="0.25">
      <c r="A972" s="6">
        <v>44791</v>
      </c>
      <c r="B972" s="7">
        <v>-6.4442641567896697E-4</v>
      </c>
      <c r="C972" s="7">
        <v>2.2695611701915031E-3</v>
      </c>
    </row>
    <row r="973" spans="1:3" x14ac:dyDescent="0.25">
      <c r="A973" s="6">
        <v>44792</v>
      </c>
      <c r="B973" s="7">
        <v>7.8807375454759132E-4</v>
      </c>
      <c r="C973" s="7">
        <v>-1.2900001139847911E-2</v>
      </c>
    </row>
    <row r="974" spans="1:3" x14ac:dyDescent="0.25">
      <c r="A974" s="6">
        <v>44795</v>
      </c>
      <c r="B974" s="7">
        <v>-1.96884631409322E-4</v>
      </c>
      <c r="C974" s="7">
        <v>-2.14000649197158E-2</v>
      </c>
    </row>
    <row r="975" spans="1:3" x14ac:dyDescent="0.25">
      <c r="A975" s="6">
        <v>44796</v>
      </c>
      <c r="B975" s="7">
        <v>6.4446107049676016E-4</v>
      </c>
      <c r="C975" s="7">
        <v>-2.2378626777133088E-3</v>
      </c>
    </row>
    <row r="976" spans="1:3" x14ac:dyDescent="0.25">
      <c r="A976" s="6">
        <v>44797</v>
      </c>
      <c r="B976" s="7">
        <v>7.6031550577027041E-4</v>
      </c>
      <c r="C976" s="7">
        <v>2.9161604463010531E-3</v>
      </c>
    </row>
    <row r="977" spans="1:3" x14ac:dyDescent="0.25">
      <c r="A977" s="6">
        <v>44798</v>
      </c>
      <c r="B977" s="7">
        <v>-7.6868799160700885E-4</v>
      </c>
      <c r="C977" s="7">
        <v>1.409160551806155E-2</v>
      </c>
    </row>
    <row r="978" spans="1:3" x14ac:dyDescent="0.25">
      <c r="A978" s="6">
        <v>44799</v>
      </c>
      <c r="B978" s="7">
        <v>-2.6785729518752351E-5</v>
      </c>
      <c r="C978" s="7">
        <v>-3.3688058719518743E-2</v>
      </c>
    </row>
    <row r="979" spans="1:3" x14ac:dyDescent="0.25">
      <c r="A979" s="6">
        <v>44803</v>
      </c>
      <c r="B979" s="7">
        <v>1.037590939561017E-3</v>
      </c>
      <c r="C979" s="7">
        <v>-1.7620993762099361E-2</v>
      </c>
    </row>
    <row r="980" spans="1:3" x14ac:dyDescent="0.25">
      <c r="A980" s="6">
        <v>44804</v>
      </c>
      <c r="B980" s="7">
        <v>1.510161183565506E-3</v>
      </c>
      <c r="C980" s="7">
        <v>-7.8170251059712648E-3</v>
      </c>
    </row>
    <row r="981" spans="1:3" x14ac:dyDescent="0.25">
      <c r="A981" s="6">
        <v>44805</v>
      </c>
      <c r="B981" s="7">
        <v>-7.8512758855131537E-4</v>
      </c>
      <c r="C981" s="7">
        <v>2.9962320243361869E-3</v>
      </c>
    </row>
    <row r="982" spans="1:3" x14ac:dyDescent="0.25">
      <c r="A982" s="6">
        <v>44806</v>
      </c>
      <c r="B982" s="7">
        <v>4.7321796647747938E-4</v>
      </c>
      <c r="C982" s="7">
        <v>-1.073650045808106E-2</v>
      </c>
    </row>
    <row r="983" spans="1:3" x14ac:dyDescent="0.25">
      <c r="A983" s="6">
        <v>44810</v>
      </c>
      <c r="B983" s="7">
        <v>-1.9636449062698791E-4</v>
      </c>
      <c r="C983" s="7">
        <v>-4.0950569838349438E-3</v>
      </c>
    </row>
    <row r="984" spans="1:3" x14ac:dyDescent="0.25">
      <c r="A984" s="6">
        <v>44811</v>
      </c>
      <c r="B984" s="7">
        <v>7.2312421671827387E-4</v>
      </c>
      <c r="C984" s="7">
        <v>1.8341016392734E-2</v>
      </c>
    </row>
    <row r="985" spans="1:3" x14ac:dyDescent="0.25">
      <c r="A985" s="6">
        <v>44812</v>
      </c>
      <c r="B985" s="7">
        <v>-1.052681099814379E-3</v>
      </c>
      <c r="C985" s="7">
        <v>6.6107218774560383E-3</v>
      </c>
    </row>
    <row r="986" spans="1:3" x14ac:dyDescent="0.25">
      <c r="A986" s="6">
        <v>44813</v>
      </c>
      <c r="B986" s="7">
        <v>-1.3387413259657871E-4</v>
      </c>
      <c r="C986" s="7">
        <v>1.5271449816332879E-2</v>
      </c>
    </row>
    <row r="987" spans="1:3" x14ac:dyDescent="0.25">
      <c r="A987" s="6">
        <v>44816</v>
      </c>
      <c r="B987" s="7">
        <v>1.080590668387948E-3</v>
      </c>
      <c r="C987" s="7">
        <v>1.0584272769349701E-2</v>
      </c>
    </row>
    <row r="988" spans="1:3" x14ac:dyDescent="0.25">
      <c r="A988" s="6">
        <v>44817</v>
      </c>
      <c r="B988" s="7">
        <v>-3.9247923680185698E-4</v>
      </c>
      <c r="C988" s="7">
        <v>-4.3236613400616797E-2</v>
      </c>
    </row>
    <row r="989" spans="1:3" x14ac:dyDescent="0.25">
      <c r="A989" s="6">
        <v>44818</v>
      </c>
      <c r="B989" s="7">
        <v>4.774755029736788E-3</v>
      </c>
      <c r="C989" s="7">
        <v>3.3870120853238821E-3</v>
      </c>
    </row>
    <row r="990" spans="1:3" x14ac:dyDescent="0.25">
      <c r="A990" s="6">
        <v>44819</v>
      </c>
      <c r="B990" s="7">
        <v>3.819576715677897E-4</v>
      </c>
      <c r="C990" s="7">
        <v>-1.131773918435341E-2</v>
      </c>
    </row>
    <row r="991" spans="1:3" x14ac:dyDescent="0.25">
      <c r="A991" s="6">
        <v>44820</v>
      </c>
      <c r="B991" s="7">
        <v>2.7528726492831451E-4</v>
      </c>
      <c r="C991" s="7">
        <v>-7.1821340894484553E-3</v>
      </c>
    </row>
    <row r="992" spans="1:3" x14ac:dyDescent="0.25">
      <c r="A992" s="6">
        <v>44824</v>
      </c>
      <c r="B992" s="7">
        <v>1.118454129116486E-3</v>
      </c>
      <c r="C992" s="7">
        <v>-4.4922963272983063E-3</v>
      </c>
    </row>
    <row r="993" spans="1:3" x14ac:dyDescent="0.25">
      <c r="A993" s="6">
        <v>44825</v>
      </c>
      <c r="B993" s="7">
        <v>3.4576517986506522E-4</v>
      </c>
      <c r="C993" s="7">
        <v>-1.7116493600784492E-2</v>
      </c>
    </row>
    <row r="994" spans="1:3" x14ac:dyDescent="0.25">
      <c r="A994" s="6">
        <v>44826</v>
      </c>
      <c r="B994" s="7">
        <v>1.4182545882792661E-3</v>
      </c>
      <c r="C994" s="7">
        <v>-8.4275809796894308E-3</v>
      </c>
    </row>
    <row r="995" spans="1:3" x14ac:dyDescent="0.25">
      <c r="A995" s="6">
        <v>44827</v>
      </c>
      <c r="B995" s="7">
        <v>6.6294628462071348E-3</v>
      </c>
      <c r="C995" s="7">
        <v>-1.7232619015461029E-2</v>
      </c>
    </row>
    <row r="996" spans="1:3" x14ac:dyDescent="0.25">
      <c r="A996" s="6">
        <v>44830</v>
      </c>
      <c r="B996" s="7">
        <v>2.5147270310723609E-3</v>
      </c>
      <c r="C996" s="7">
        <v>-1.034052620828207E-2</v>
      </c>
    </row>
    <row r="997" spans="1:3" x14ac:dyDescent="0.25">
      <c r="A997" s="6">
        <v>44831</v>
      </c>
      <c r="B997" s="7">
        <v>-3.4643936069065351E-3</v>
      </c>
      <c r="C997" s="7">
        <v>-2.120359809242411E-3</v>
      </c>
    </row>
    <row r="998" spans="1:3" x14ac:dyDescent="0.25">
      <c r="A998" s="6">
        <v>44832</v>
      </c>
      <c r="B998" s="7">
        <v>1.469793194029068E-3</v>
      </c>
      <c r="C998" s="7">
        <v>1.9672139926234729E-2</v>
      </c>
    </row>
    <row r="999" spans="1:3" x14ac:dyDescent="0.25">
      <c r="A999" s="6">
        <v>44833</v>
      </c>
      <c r="B999" s="7">
        <v>-2.84743692123457E-3</v>
      </c>
      <c r="C999" s="7">
        <v>-2.1126437880238821E-2</v>
      </c>
    </row>
    <row r="1000" spans="1:3" x14ac:dyDescent="0.25">
      <c r="A1000" s="6">
        <v>44834</v>
      </c>
      <c r="B1000" s="7">
        <v>-4.5918212108838619E-3</v>
      </c>
      <c r="C1000" s="7">
        <v>-1.506669577198327E-2</v>
      </c>
    </row>
    <row r="1001" spans="1:3" x14ac:dyDescent="0.25">
      <c r="A1001" s="6">
        <v>44837</v>
      </c>
      <c r="B1001" s="7">
        <v>1.416891422969524E-4</v>
      </c>
      <c r="C1001" s="7">
        <v>2.5883894952576151E-2</v>
      </c>
    </row>
    <row r="1002" spans="1:3" x14ac:dyDescent="0.25">
      <c r="A1002" s="6">
        <v>44838</v>
      </c>
      <c r="B1002" s="7">
        <v>-3.5500006120982031E-3</v>
      </c>
      <c r="C1002" s="7">
        <v>3.0583700679551521E-2</v>
      </c>
    </row>
    <row r="1003" spans="1:3" x14ac:dyDescent="0.25">
      <c r="A1003" s="6">
        <v>44839</v>
      </c>
      <c r="B1003" s="7">
        <v>1.421483679203472E-3</v>
      </c>
      <c r="C1003" s="7">
        <v>-2.0179487570848309E-3</v>
      </c>
    </row>
    <row r="1004" spans="1:3" x14ac:dyDescent="0.25">
      <c r="A1004" s="6">
        <v>44840</v>
      </c>
      <c r="B1004" s="7">
        <v>4.6399792067743917E-3</v>
      </c>
      <c r="C1004" s="7">
        <v>-1.024508084664E-2</v>
      </c>
    </row>
    <row r="1005" spans="1:3" x14ac:dyDescent="0.25">
      <c r="A1005" s="6">
        <v>44841</v>
      </c>
      <c r="B1005" s="7">
        <v>-9.8028688550477749E-4</v>
      </c>
      <c r="C1005" s="7">
        <v>-2.8003617786773519E-2</v>
      </c>
    </row>
    <row r="1006" spans="1:3" x14ac:dyDescent="0.25">
      <c r="A1006" s="6">
        <v>44844</v>
      </c>
      <c r="B1006" s="7">
        <v>1.767933817972356E-3</v>
      </c>
      <c r="C1006" s="7">
        <v>-7.4924636339018802E-3</v>
      </c>
    </row>
    <row r="1007" spans="1:3" x14ac:dyDescent="0.25">
      <c r="A1007" s="6">
        <v>44845</v>
      </c>
      <c r="B1007" s="7">
        <v>3.5292908843387322E-4</v>
      </c>
      <c r="C1007" s="7">
        <v>-6.5191757777544046E-3</v>
      </c>
    </row>
    <row r="1008" spans="1:3" x14ac:dyDescent="0.25">
      <c r="A1008" s="6">
        <v>44846</v>
      </c>
      <c r="B1008" s="7">
        <v>6.35115529197261E-4</v>
      </c>
      <c r="C1008" s="7">
        <v>-3.2907731480149578E-3</v>
      </c>
    </row>
    <row r="1009" spans="1:3" x14ac:dyDescent="0.25">
      <c r="A1009" s="6">
        <v>44847</v>
      </c>
      <c r="B1009" s="7">
        <v>-1.516248091344097E-3</v>
      </c>
      <c r="C1009" s="7">
        <v>2.5965642460864968E-2</v>
      </c>
    </row>
    <row r="1010" spans="1:3" x14ac:dyDescent="0.25">
      <c r="A1010" s="6">
        <v>44848</v>
      </c>
      <c r="B1010" s="7">
        <v>-2.6749762042381779E-3</v>
      </c>
      <c r="C1010" s="7">
        <v>-2.3662663615654389E-2</v>
      </c>
    </row>
    <row r="1011" spans="1:3" x14ac:dyDescent="0.25">
      <c r="A1011" s="6">
        <v>44851</v>
      </c>
      <c r="B1011" s="7">
        <v>1.2304412602959221E-3</v>
      </c>
      <c r="C1011" s="7">
        <v>2.6480052302171101E-2</v>
      </c>
    </row>
    <row r="1012" spans="1:3" x14ac:dyDescent="0.25">
      <c r="A1012" s="6">
        <v>44852</v>
      </c>
      <c r="B1012" s="7">
        <v>1.5295214073554051E-3</v>
      </c>
      <c r="C1012" s="7">
        <v>1.142756966648872E-2</v>
      </c>
    </row>
    <row r="1013" spans="1:3" x14ac:dyDescent="0.25">
      <c r="A1013" s="6">
        <v>44853</v>
      </c>
      <c r="B1013" s="7">
        <v>5.7383112846975948E-4</v>
      </c>
      <c r="C1013" s="7">
        <v>-6.6720972934503084E-3</v>
      </c>
    </row>
    <row r="1014" spans="1:3" x14ac:dyDescent="0.25">
      <c r="A1014" s="6">
        <v>44854</v>
      </c>
      <c r="B1014" s="7">
        <v>-1.3675364696725809E-3</v>
      </c>
      <c r="C1014" s="7">
        <v>-7.9509097065648682E-3</v>
      </c>
    </row>
    <row r="1015" spans="1:3" x14ac:dyDescent="0.25">
      <c r="A1015" s="6">
        <v>44855</v>
      </c>
      <c r="B1015" s="7">
        <v>1.7581653539897599E-3</v>
      </c>
      <c r="C1015" s="7">
        <v>2.372481982226482E-2</v>
      </c>
    </row>
    <row r="1016" spans="1:3" x14ac:dyDescent="0.25">
      <c r="A1016" s="6">
        <v>44858</v>
      </c>
      <c r="B1016" s="7">
        <v>-6.6150866534298025E-4</v>
      </c>
      <c r="C1016" s="7">
        <v>1.1881976654619869E-2</v>
      </c>
    </row>
    <row r="1017" spans="1:3" x14ac:dyDescent="0.25">
      <c r="A1017" s="6">
        <v>44859</v>
      </c>
      <c r="B1017" s="7">
        <v>-1.853282009260937E-4</v>
      </c>
      <c r="C1017" s="7">
        <v>1.6266654579669911E-2</v>
      </c>
    </row>
    <row r="1018" spans="1:3" x14ac:dyDescent="0.25">
      <c r="A1018" s="6">
        <v>44860</v>
      </c>
      <c r="B1018" s="7">
        <v>-2.2331894598912601E-3</v>
      </c>
      <c r="C1018" s="7">
        <v>-7.3877160723645474E-3</v>
      </c>
    </row>
    <row r="1019" spans="1:3" x14ac:dyDescent="0.25">
      <c r="A1019" s="6">
        <v>44861</v>
      </c>
      <c r="B1019" s="7">
        <v>6.1925810011187465E-5</v>
      </c>
      <c r="C1019" s="7">
        <v>-6.0826106182112483E-3</v>
      </c>
    </row>
    <row r="1020" spans="1:3" x14ac:dyDescent="0.25">
      <c r="A1020" s="6">
        <v>44862</v>
      </c>
      <c r="B1020" s="7">
        <v>2.6540399828678401E-4</v>
      </c>
      <c r="C1020" s="7">
        <v>2.4626377895927701E-2</v>
      </c>
    </row>
    <row r="1021" spans="1:3" x14ac:dyDescent="0.25">
      <c r="A1021" s="6">
        <v>44866</v>
      </c>
      <c r="B1021" s="7">
        <v>5.5714990917010709E-4</v>
      </c>
      <c r="C1021" s="7">
        <v>-1.152506248614571E-2</v>
      </c>
    </row>
    <row r="1022" spans="1:3" x14ac:dyDescent="0.25">
      <c r="A1022" s="6">
        <v>44867</v>
      </c>
      <c r="B1022" s="7">
        <v>-5.3028736585081226E-4</v>
      </c>
      <c r="C1022" s="7">
        <v>-2.500198485734284E-2</v>
      </c>
    </row>
    <row r="1023" spans="1:3" x14ac:dyDescent="0.25">
      <c r="A1023" s="6">
        <v>44868</v>
      </c>
      <c r="B1023" s="7">
        <v>2.3876014076984481E-4</v>
      </c>
      <c r="C1023" s="7">
        <v>-1.0585992315429669E-2</v>
      </c>
    </row>
    <row r="1024" spans="1:3" x14ac:dyDescent="0.25">
      <c r="A1024" s="6">
        <v>44869</v>
      </c>
      <c r="B1024" s="7">
        <v>7.0725609508803799E-4</v>
      </c>
      <c r="C1024" s="7">
        <v>1.3618724670070531E-2</v>
      </c>
    </row>
    <row r="1025" spans="1:3" x14ac:dyDescent="0.25">
      <c r="A1025" s="6">
        <v>44872</v>
      </c>
      <c r="B1025" s="7">
        <v>9.7233750357084148E-5</v>
      </c>
      <c r="C1025" s="7">
        <v>9.6139819205598442E-3</v>
      </c>
    </row>
    <row r="1026" spans="1:3" x14ac:dyDescent="0.25">
      <c r="A1026" s="6">
        <v>44873</v>
      </c>
      <c r="B1026" s="7">
        <v>-3.2688931704649699E-4</v>
      </c>
      <c r="C1026" s="7">
        <v>5.5978928024627006E-3</v>
      </c>
    </row>
    <row r="1027" spans="1:3" x14ac:dyDescent="0.25">
      <c r="A1027" s="6">
        <v>44874</v>
      </c>
      <c r="B1027" s="7">
        <v>-1.882335133863267E-3</v>
      </c>
      <c r="C1027" s="7">
        <v>-2.077788695478977E-2</v>
      </c>
    </row>
    <row r="1028" spans="1:3" x14ac:dyDescent="0.25">
      <c r="A1028" s="6">
        <v>44875</v>
      </c>
      <c r="B1028" s="7">
        <v>2.4614028957938849E-3</v>
      </c>
      <c r="C1028" s="7">
        <v>5.5434484360344927E-2</v>
      </c>
    </row>
    <row r="1029" spans="1:3" x14ac:dyDescent="0.25">
      <c r="A1029" s="6">
        <v>44876</v>
      </c>
      <c r="B1029" s="7">
        <v>-9.5389330393857996E-4</v>
      </c>
      <c r="C1029" s="7">
        <v>9.2407467881479022E-3</v>
      </c>
    </row>
    <row r="1030" spans="1:3" x14ac:dyDescent="0.25">
      <c r="A1030" s="6">
        <v>44879</v>
      </c>
      <c r="B1030" s="7">
        <v>9.0177346533271141E-4</v>
      </c>
      <c r="C1030" s="7">
        <v>-8.9357770488009969E-3</v>
      </c>
    </row>
    <row r="1031" spans="1:3" x14ac:dyDescent="0.25">
      <c r="A1031" s="6">
        <v>44880</v>
      </c>
      <c r="B1031" s="7">
        <v>6.4472284161887217E-4</v>
      </c>
      <c r="C1031" s="7">
        <v>8.7131165503191443E-3</v>
      </c>
    </row>
    <row r="1032" spans="1:3" x14ac:dyDescent="0.25">
      <c r="A1032" s="6">
        <v>44881</v>
      </c>
      <c r="B1032" s="7">
        <v>4.2375799091898259E-4</v>
      </c>
      <c r="C1032" s="7">
        <v>-8.252046497990273E-3</v>
      </c>
    </row>
    <row r="1033" spans="1:3" x14ac:dyDescent="0.25">
      <c r="A1033" s="6">
        <v>44882</v>
      </c>
      <c r="B1033" s="7">
        <v>-1.7205667638467981E-3</v>
      </c>
      <c r="C1033" s="7">
        <v>-3.0893228355314268E-3</v>
      </c>
    </row>
    <row r="1034" spans="1:3" x14ac:dyDescent="0.25">
      <c r="A1034" s="6">
        <v>44883</v>
      </c>
      <c r="B1034" s="7">
        <v>-2.6508748139753008E-4</v>
      </c>
      <c r="C1034" s="7">
        <v>4.7585819088147296E-3</v>
      </c>
    </row>
    <row r="1035" spans="1:3" x14ac:dyDescent="0.25">
      <c r="A1035" s="6">
        <v>44886</v>
      </c>
      <c r="B1035" s="7">
        <v>-1.945052396271629E-4</v>
      </c>
      <c r="C1035" s="7">
        <v>-3.8836886983297791E-3</v>
      </c>
    </row>
    <row r="1036" spans="1:3" x14ac:dyDescent="0.25">
      <c r="A1036" s="6">
        <v>44887</v>
      </c>
      <c r="B1036" s="7">
        <v>6.36586781729509E-4</v>
      </c>
      <c r="C1036" s="7">
        <v>1.3579987927526019E-2</v>
      </c>
    </row>
    <row r="1037" spans="1:3" x14ac:dyDescent="0.25">
      <c r="A1037" s="6">
        <v>44888</v>
      </c>
      <c r="B1037" s="7">
        <v>1.591086544405762E-4</v>
      </c>
      <c r="C1037" s="7">
        <v>5.9146891478476524E-3</v>
      </c>
    </row>
    <row r="1038" spans="1:3" x14ac:dyDescent="0.25">
      <c r="A1038" s="6">
        <v>44890</v>
      </c>
      <c r="B1038" s="7">
        <v>1.9967992903264791E-3</v>
      </c>
      <c r="C1038" s="7">
        <v>-2.8304419763336419E-4</v>
      </c>
    </row>
    <row r="1039" spans="1:3" x14ac:dyDescent="0.25">
      <c r="A1039" s="6">
        <v>44893</v>
      </c>
      <c r="B1039" s="7">
        <v>-1.4726248773198061E-3</v>
      </c>
      <c r="C1039" s="7">
        <v>-1.544419291312327E-2</v>
      </c>
    </row>
    <row r="1040" spans="1:3" x14ac:dyDescent="0.25">
      <c r="A1040" s="6">
        <v>44894</v>
      </c>
      <c r="B1040" s="7">
        <v>1.660241099616266E-3</v>
      </c>
      <c r="C1040" s="7">
        <v>-1.591865337775888E-3</v>
      </c>
    </row>
    <row r="1041" spans="1:3" x14ac:dyDescent="0.25">
      <c r="A1041" s="6">
        <v>44895</v>
      </c>
      <c r="B1041" s="7">
        <v>1.0755099276578139E-3</v>
      </c>
      <c r="C1041" s="7">
        <v>3.094787239738905E-2</v>
      </c>
    </row>
    <row r="1042" spans="1:3" x14ac:dyDescent="0.25">
      <c r="A1042" s="6">
        <v>44896</v>
      </c>
      <c r="B1042" s="7">
        <v>-3.5223909929593678E-4</v>
      </c>
      <c r="C1042" s="7">
        <v>-8.6763321804983473E-4</v>
      </c>
    </row>
    <row r="1043" spans="1:3" x14ac:dyDescent="0.25">
      <c r="A1043" s="6">
        <v>44897</v>
      </c>
      <c r="B1043" s="7">
        <v>2.255326217007747E-3</v>
      </c>
      <c r="C1043" s="7">
        <v>-1.194660488065602E-3</v>
      </c>
    </row>
    <row r="1044" spans="1:3" x14ac:dyDescent="0.25">
      <c r="A1044" s="6">
        <v>44900</v>
      </c>
      <c r="B1044" s="7">
        <v>0</v>
      </c>
      <c r="C1044" s="7">
        <v>-1.78942122835648E-2</v>
      </c>
    </row>
    <row r="1045" spans="1:3" x14ac:dyDescent="0.25">
      <c r="A1045" s="6">
        <v>44901</v>
      </c>
      <c r="B1045" s="7">
        <v>-1.380043397222086E-3</v>
      </c>
      <c r="C1045" s="7">
        <v>-1.439919498140607E-2</v>
      </c>
    </row>
    <row r="1046" spans="1:3" x14ac:dyDescent="0.25">
      <c r="A1046" s="6">
        <v>44902</v>
      </c>
      <c r="B1046" s="7">
        <v>1.496700375862581E-4</v>
      </c>
      <c r="C1046" s="7">
        <v>-1.8623708845491029E-3</v>
      </c>
    </row>
    <row r="1047" spans="1:3" x14ac:dyDescent="0.25">
      <c r="A1047" s="6">
        <v>44903</v>
      </c>
      <c r="B1047" s="7">
        <v>2.3760654420956759E-4</v>
      </c>
      <c r="C1047" s="7">
        <v>7.5217819575039702E-3</v>
      </c>
    </row>
    <row r="1048" spans="1:3" x14ac:dyDescent="0.25">
      <c r="A1048" s="6">
        <v>44904</v>
      </c>
      <c r="B1048" s="7">
        <v>1.3199092493154649E-4</v>
      </c>
      <c r="C1048" s="7">
        <v>-7.349578247904498E-3</v>
      </c>
    </row>
    <row r="1049" spans="1:3" x14ac:dyDescent="0.25">
      <c r="A1049" s="6">
        <v>44907</v>
      </c>
      <c r="B1049" s="7">
        <v>-2.2170374355895421E-3</v>
      </c>
      <c r="C1049" s="7">
        <v>1.427929621810931E-2</v>
      </c>
    </row>
    <row r="1050" spans="1:3" x14ac:dyDescent="0.25">
      <c r="A1050" s="6">
        <v>44908</v>
      </c>
      <c r="B1050" s="7">
        <v>-1.6749863823273259E-4</v>
      </c>
      <c r="C1050" s="7">
        <v>7.2896644387934204E-3</v>
      </c>
    </row>
    <row r="1051" spans="1:3" x14ac:dyDescent="0.25">
      <c r="A1051" s="6">
        <v>44909</v>
      </c>
      <c r="B1051" s="7">
        <v>1.922436147686613E-3</v>
      </c>
      <c r="C1051" s="7">
        <v>-6.0527246341003371E-3</v>
      </c>
    </row>
    <row r="1052" spans="1:3" x14ac:dyDescent="0.25">
      <c r="A1052" s="6">
        <v>44910</v>
      </c>
      <c r="B1052" s="7">
        <v>-1.8659502357870621E-3</v>
      </c>
      <c r="C1052" s="7">
        <v>-2.4921675023714011E-2</v>
      </c>
    </row>
    <row r="1053" spans="1:3" x14ac:dyDescent="0.25">
      <c r="A1053" s="6">
        <v>44911</v>
      </c>
      <c r="B1053" s="7">
        <v>-1.834118489100089E-3</v>
      </c>
      <c r="C1053" s="7">
        <v>-1.1137750774080749E-2</v>
      </c>
    </row>
    <row r="1054" spans="1:3" x14ac:dyDescent="0.25">
      <c r="A1054" s="6">
        <v>44914</v>
      </c>
      <c r="B1054" s="7">
        <v>1.6785092431745861E-3</v>
      </c>
      <c r="C1054" s="7">
        <v>-9.0075160018523448E-3</v>
      </c>
    </row>
    <row r="1055" spans="1:3" x14ac:dyDescent="0.25">
      <c r="A1055" s="6">
        <v>44915</v>
      </c>
      <c r="B1055" s="7">
        <v>-3.5325631672744613E-5</v>
      </c>
      <c r="C1055" s="7">
        <v>1.037338361534967E-3</v>
      </c>
    </row>
    <row r="1056" spans="1:3" x14ac:dyDescent="0.25">
      <c r="A1056" s="6">
        <v>44916</v>
      </c>
      <c r="B1056" s="7">
        <v>8.3791993987025748E-4</v>
      </c>
      <c r="C1056" s="7">
        <v>1.4867993802734739E-2</v>
      </c>
    </row>
    <row r="1057" spans="1:3" x14ac:dyDescent="0.25">
      <c r="A1057" s="6">
        <v>44917</v>
      </c>
      <c r="B1057" s="7">
        <v>1.0574903987132791E-3</v>
      </c>
      <c r="C1057" s="7">
        <v>-1.4451699568616361E-2</v>
      </c>
    </row>
    <row r="1058" spans="1:3" x14ac:dyDescent="0.25">
      <c r="A1058" s="6">
        <v>44918</v>
      </c>
      <c r="B1058" s="7">
        <v>6.6901683069708895E-4</v>
      </c>
      <c r="C1058" s="7">
        <v>5.8681025252820262E-3</v>
      </c>
    </row>
    <row r="1059" spans="1:3" x14ac:dyDescent="0.25">
      <c r="A1059" s="6">
        <v>44924</v>
      </c>
      <c r="B1059" s="7">
        <v>1.4691079592579199E-3</v>
      </c>
      <c r="C1059" s="7">
        <v>1.159992108396235E-3</v>
      </c>
    </row>
    <row r="1060" spans="1:3" x14ac:dyDescent="0.25">
      <c r="A1060" s="6">
        <v>44925</v>
      </c>
      <c r="B1060" s="7">
        <v>-1.6687625329969699E-4</v>
      </c>
      <c r="C1060" s="7">
        <v>-2.540742482344593E-3</v>
      </c>
    </row>
    <row r="1061" spans="1:3" x14ac:dyDescent="0.25">
      <c r="A1061" s="6">
        <v>44929</v>
      </c>
      <c r="B1061" s="7">
        <v>-1.6604947617497869E-3</v>
      </c>
      <c r="C1061" s="7">
        <v>-4.000548879248611E-3</v>
      </c>
    </row>
    <row r="1062" spans="1:3" x14ac:dyDescent="0.25">
      <c r="A1062" s="6">
        <v>44930</v>
      </c>
      <c r="B1062" s="7">
        <v>-8.4488869197851812E-4</v>
      </c>
      <c r="C1062" s="7">
        <v>7.5389705750443792E-3</v>
      </c>
    </row>
    <row r="1063" spans="1:3" x14ac:dyDescent="0.25">
      <c r="A1063" s="6">
        <v>44931</v>
      </c>
      <c r="B1063" s="7">
        <v>1.7639481258102659E-5</v>
      </c>
      <c r="C1063" s="7">
        <v>-1.164552887462211E-2</v>
      </c>
    </row>
    <row r="1064" spans="1:3" x14ac:dyDescent="0.25">
      <c r="A1064" s="6">
        <v>44932</v>
      </c>
      <c r="B1064" s="7">
        <v>1.611800168025646E-3</v>
      </c>
      <c r="C1064" s="7">
        <v>2.284078102943865E-2</v>
      </c>
    </row>
    <row r="1065" spans="1:3" x14ac:dyDescent="0.25">
      <c r="A1065" s="6">
        <v>44935</v>
      </c>
      <c r="B1065" s="7">
        <v>7.1231432467122602E-4</v>
      </c>
      <c r="C1065" s="7">
        <v>-7.6763254526313052E-4</v>
      </c>
    </row>
    <row r="1066" spans="1:3" x14ac:dyDescent="0.25">
      <c r="A1066" s="6">
        <v>44936</v>
      </c>
      <c r="B1066" s="7">
        <v>1.3092259661333649E-3</v>
      </c>
      <c r="C1066" s="7">
        <v>6.9782331590619862E-3</v>
      </c>
    </row>
    <row r="1067" spans="1:3" x14ac:dyDescent="0.25">
      <c r="A1067" s="6">
        <v>44937</v>
      </c>
      <c r="B1067" s="7">
        <v>6.4944694905566536E-4</v>
      </c>
      <c r="C1067" s="7">
        <v>1.284942461488159E-2</v>
      </c>
    </row>
    <row r="1068" spans="1:3" x14ac:dyDescent="0.25">
      <c r="A1068" s="6">
        <v>44938</v>
      </c>
      <c r="B1068" s="7">
        <v>2.8063659359331972E-3</v>
      </c>
      <c r="C1068" s="7">
        <v>3.4159058663651991E-3</v>
      </c>
    </row>
    <row r="1069" spans="1:3" x14ac:dyDescent="0.25">
      <c r="A1069" s="6">
        <v>44939</v>
      </c>
      <c r="B1069" s="7">
        <v>1.3555528458770729E-3</v>
      </c>
      <c r="C1069" s="7">
        <v>3.9968583635343613E-3</v>
      </c>
    </row>
    <row r="1070" spans="1:3" x14ac:dyDescent="0.25">
      <c r="A1070" s="6">
        <v>44943</v>
      </c>
      <c r="B1070" s="7">
        <v>-2.820960345888079E-3</v>
      </c>
      <c r="C1070" s="7">
        <v>-2.030491189005224E-3</v>
      </c>
    </row>
    <row r="1071" spans="1:3" x14ac:dyDescent="0.25">
      <c r="A1071" s="6">
        <v>44944</v>
      </c>
      <c r="B1071" s="7">
        <v>1.410085224876179E-3</v>
      </c>
      <c r="C1071" s="7">
        <v>-1.5562598500411079E-2</v>
      </c>
    </row>
    <row r="1072" spans="1:3" x14ac:dyDescent="0.25">
      <c r="A1072" s="6">
        <v>44945</v>
      </c>
      <c r="B1072" s="7">
        <v>-6.8219685570558575E-4</v>
      </c>
      <c r="C1072" s="7">
        <v>-7.6383502962943384E-3</v>
      </c>
    </row>
    <row r="1073" spans="1:3" x14ac:dyDescent="0.25">
      <c r="A1073" s="6">
        <v>44946</v>
      </c>
      <c r="B1073" s="7">
        <v>-1.426505185823324E-3</v>
      </c>
      <c r="C1073" s="7">
        <v>1.8918401045981529E-2</v>
      </c>
    </row>
    <row r="1074" spans="1:3" x14ac:dyDescent="0.25">
      <c r="A1074" s="6">
        <v>44949</v>
      </c>
      <c r="B1074" s="7">
        <v>-1.893189349526869E-3</v>
      </c>
      <c r="C1074" s="7">
        <v>1.1881344983665221E-2</v>
      </c>
    </row>
    <row r="1075" spans="1:3" x14ac:dyDescent="0.25">
      <c r="A1075" s="6">
        <v>44950</v>
      </c>
      <c r="B1075" s="7">
        <v>-2.6337192436864942E-4</v>
      </c>
      <c r="C1075" s="7">
        <v>-7.1150312581569342E-4</v>
      </c>
    </row>
    <row r="1076" spans="1:3" x14ac:dyDescent="0.25">
      <c r="A1076" s="6">
        <v>44951</v>
      </c>
      <c r="B1076" s="7">
        <v>2.0201634374792392E-3</v>
      </c>
      <c r="C1076" s="7">
        <v>-1.8172505946634221E-4</v>
      </c>
    </row>
    <row r="1077" spans="1:3" x14ac:dyDescent="0.25">
      <c r="A1077" s="6">
        <v>44952</v>
      </c>
      <c r="B1077" s="7">
        <v>1.200860038153229E-3</v>
      </c>
      <c r="C1077" s="7">
        <v>1.100785346918132E-2</v>
      </c>
    </row>
    <row r="1078" spans="1:3" x14ac:dyDescent="0.25">
      <c r="A1078" s="6">
        <v>44953</v>
      </c>
      <c r="B1078" s="7">
        <v>-8.0548568565852463E-4</v>
      </c>
      <c r="C1078" s="7">
        <v>2.4948409709490971E-3</v>
      </c>
    </row>
    <row r="1079" spans="1:3" x14ac:dyDescent="0.25">
      <c r="A1079" s="6">
        <v>44956</v>
      </c>
      <c r="B1079" s="7">
        <v>-7.6226429095127557E-4</v>
      </c>
      <c r="C1079" s="7">
        <v>-1.2968740984683371E-2</v>
      </c>
    </row>
    <row r="1080" spans="1:3" x14ac:dyDescent="0.25">
      <c r="A1080" s="6">
        <v>44957</v>
      </c>
      <c r="B1080" s="7">
        <v>-1.4117915452401819E-3</v>
      </c>
      <c r="C1080" s="7">
        <v>1.4642470285510131E-2</v>
      </c>
    </row>
    <row r="1081" spans="1:3" x14ac:dyDescent="0.25">
      <c r="A1081" s="6">
        <v>44958</v>
      </c>
      <c r="B1081" s="7">
        <v>7.3762827052470392E-4</v>
      </c>
      <c r="C1081" s="7">
        <v>1.0452303944590289E-2</v>
      </c>
    </row>
    <row r="1082" spans="1:3" x14ac:dyDescent="0.25">
      <c r="A1082" s="6">
        <v>44959</v>
      </c>
      <c r="B1082" s="7">
        <v>2.1674035559811071E-3</v>
      </c>
      <c r="C1082" s="7">
        <v>1.4699373244309919E-2</v>
      </c>
    </row>
    <row r="1083" spans="1:3" x14ac:dyDescent="0.25">
      <c r="A1083" s="6">
        <v>44960</v>
      </c>
      <c r="B1083" s="7">
        <v>2.2152391822027879E-3</v>
      </c>
      <c r="C1083" s="7">
        <v>-1.03546106913105E-2</v>
      </c>
    </row>
    <row r="1084" spans="1:3" x14ac:dyDescent="0.25">
      <c r="A1084" s="6">
        <v>44964</v>
      </c>
      <c r="B1084" s="7">
        <v>-6.2029404415570033E-3</v>
      </c>
      <c r="C1084" s="7">
        <v>6.6530044049992743E-3</v>
      </c>
    </row>
    <row r="1085" spans="1:3" x14ac:dyDescent="0.25">
      <c r="A1085" s="6">
        <v>44965</v>
      </c>
      <c r="B1085" s="7">
        <v>-1.3538164158540811E-3</v>
      </c>
      <c r="C1085" s="7">
        <v>-1.108072447616471E-2</v>
      </c>
    </row>
    <row r="1086" spans="1:3" x14ac:dyDescent="0.25">
      <c r="A1086" s="6">
        <v>44966</v>
      </c>
      <c r="B1086" s="7">
        <v>-7.5707624508314364E-4</v>
      </c>
      <c r="C1086" s="7">
        <v>-8.8297961777351608E-3</v>
      </c>
    </row>
    <row r="1087" spans="1:3" x14ac:dyDescent="0.25">
      <c r="A1087" s="6">
        <v>44967</v>
      </c>
      <c r="B1087" s="7">
        <v>7.0488824454706389E-5</v>
      </c>
      <c r="C1087" s="7">
        <v>2.1952617756952901E-3</v>
      </c>
    </row>
    <row r="1088" spans="1:3" x14ac:dyDescent="0.25">
      <c r="A1088" s="6">
        <v>44970</v>
      </c>
      <c r="B1088" s="7">
        <v>-1.656076586296296E-3</v>
      </c>
      <c r="C1088" s="7">
        <v>1.1448609342766151E-2</v>
      </c>
    </row>
    <row r="1089" spans="1:3" x14ac:dyDescent="0.25">
      <c r="A1089" s="6">
        <v>44971</v>
      </c>
      <c r="B1089" s="7">
        <v>3.264128864677307E-4</v>
      </c>
      <c r="C1089" s="7">
        <v>-2.8041453198746069E-4</v>
      </c>
    </row>
    <row r="1090" spans="1:3" x14ac:dyDescent="0.25">
      <c r="A1090" s="6">
        <v>44972</v>
      </c>
      <c r="B1090" s="7">
        <v>-8.2909915970430514E-4</v>
      </c>
      <c r="C1090" s="7">
        <v>2.7731756904960658E-3</v>
      </c>
    </row>
    <row r="1091" spans="1:3" x14ac:dyDescent="0.25">
      <c r="A1091" s="6">
        <v>44973</v>
      </c>
      <c r="B1091" s="7">
        <v>1.2359248325344299E-4</v>
      </c>
      <c r="C1091" s="7">
        <v>-1.378874148913067E-2</v>
      </c>
    </row>
    <row r="1092" spans="1:3" x14ac:dyDescent="0.25">
      <c r="A1092" s="6">
        <v>44974</v>
      </c>
      <c r="B1092" s="7">
        <v>-5.6493641455879207E-4</v>
      </c>
      <c r="C1092" s="7">
        <v>-2.7674058253277511E-3</v>
      </c>
    </row>
    <row r="1093" spans="1:3" x14ac:dyDescent="0.25">
      <c r="A1093" s="6">
        <v>44978</v>
      </c>
      <c r="B1093" s="7">
        <v>-9.0974926767750652E-4</v>
      </c>
      <c r="C1093" s="7">
        <v>-2.004123425532733E-2</v>
      </c>
    </row>
    <row r="1094" spans="1:3" x14ac:dyDescent="0.25">
      <c r="A1094" s="6">
        <v>44979</v>
      </c>
      <c r="B1094" s="7">
        <v>-2.0950620825799242E-3</v>
      </c>
      <c r="C1094" s="7">
        <v>-1.5735561458868339E-3</v>
      </c>
    </row>
    <row r="1095" spans="1:3" x14ac:dyDescent="0.25">
      <c r="A1095" s="6">
        <v>44980</v>
      </c>
      <c r="B1095" s="7">
        <v>5.6695827014796585E-4</v>
      </c>
      <c r="C1095" s="7">
        <v>5.3294294160743938E-3</v>
      </c>
    </row>
    <row r="1096" spans="1:3" x14ac:dyDescent="0.25">
      <c r="A1096" s="6">
        <v>44981</v>
      </c>
      <c r="B1096" s="7">
        <v>2.8336072233670068E-4</v>
      </c>
      <c r="C1096" s="7">
        <v>-1.0537551485558129E-2</v>
      </c>
    </row>
    <row r="1097" spans="1:3" x14ac:dyDescent="0.25">
      <c r="A1097" s="6">
        <v>44984</v>
      </c>
      <c r="B1097" s="7">
        <v>1.478106076036489E-3</v>
      </c>
      <c r="C1097" s="7">
        <v>3.0730045671669699E-3</v>
      </c>
    </row>
    <row r="1098" spans="1:3" x14ac:dyDescent="0.25">
      <c r="A1098" s="6">
        <v>44985</v>
      </c>
      <c r="B1098" s="7">
        <v>9.4559973729868574E-4</v>
      </c>
      <c r="C1098" s="7">
        <v>-3.036001828185531E-3</v>
      </c>
    </row>
    <row r="1099" spans="1:3" x14ac:dyDescent="0.25">
      <c r="A1099" s="6">
        <v>44986</v>
      </c>
      <c r="B1099" s="7">
        <v>-6.0922996448109501E-4</v>
      </c>
      <c r="C1099" s="7">
        <v>-4.7252648456800328E-3</v>
      </c>
    </row>
    <row r="1100" spans="1:3" x14ac:dyDescent="0.25">
      <c r="A1100" s="6">
        <v>44987</v>
      </c>
      <c r="B1100" s="7">
        <v>2.411948624634785E-3</v>
      </c>
      <c r="C1100" s="7">
        <v>7.5821940867943924E-3</v>
      </c>
    </row>
    <row r="1101" spans="1:3" x14ac:dyDescent="0.25">
      <c r="A1101" s="6">
        <v>44988</v>
      </c>
      <c r="B1101" s="7">
        <v>-5.2870302675311898E-5</v>
      </c>
      <c r="C1101" s="7">
        <v>1.6147737160748799E-2</v>
      </c>
    </row>
    <row r="1102" spans="1:3" x14ac:dyDescent="0.25">
      <c r="A1102" s="6">
        <v>44991</v>
      </c>
      <c r="B1102" s="7">
        <v>1.7652385690514191E-5</v>
      </c>
      <c r="C1102" s="7">
        <v>6.8716676982916169E-4</v>
      </c>
    </row>
    <row r="1103" spans="1:3" x14ac:dyDescent="0.25">
      <c r="A1103" s="6">
        <v>44992</v>
      </c>
      <c r="B1103" s="7">
        <v>-2.2123092283614638E-3</v>
      </c>
      <c r="C1103" s="7">
        <v>-1.532691911533768E-2</v>
      </c>
    </row>
    <row r="1104" spans="1:3" x14ac:dyDescent="0.25">
      <c r="A1104" s="6">
        <v>44993</v>
      </c>
      <c r="B1104" s="7">
        <v>-5.0352560592403783E-4</v>
      </c>
      <c r="C1104" s="7">
        <v>1.4147940136839401E-3</v>
      </c>
    </row>
    <row r="1105" spans="1:3" x14ac:dyDescent="0.25">
      <c r="A1105" s="6">
        <v>44994</v>
      </c>
      <c r="B1105" s="7">
        <v>-3.0933075574557378E-4</v>
      </c>
      <c r="C1105" s="7">
        <v>-1.845935787384867E-2</v>
      </c>
    </row>
    <row r="1106" spans="1:3" x14ac:dyDescent="0.25">
      <c r="A1106" s="6">
        <v>44995</v>
      </c>
      <c r="B1106" s="7">
        <v>-3.0147581250374871E-3</v>
      </c>
      <c r="C1106" s="7">
        <v>-1.447813845705137E-2</v>
      </c>
    </row>
    <row r="1107" spans="1:3" x14ac:dyDescent="0.25">
      <c r="A1107" s="6">
        <v>44998</v>
      </c>
      <c r="B1107" s="7">
        <v>-4.2120455012881752E-3</v>
      </c>
      <c r="C1107" s="7">
        <v>-1.5097610031894471E-3</v>
      </c>
    </row>
    <row r="1108" spans="1:3" x14ac:dyDescent="0.25">
      <c r="A1108" s="6">
        <v>44999</v>
      </c>
      <c r="B1108" s="7">
        <v>-1.130946865879334E-3</v>
      </c>
      <c r="C1108" s="7">
        <v>1.647665548062394E-2</v>
      </c>
    </row>
    <row r="1109" spans="1:3" x14ac:dyDescent="0.25">
      <c r="A1109" s="6">
        <v>45000</v>
      </c>
      <c r="B1109" s="7">
        <v>-1.9345724436760079E-3</v>
      </c>
      <c r="C1109" s="7">
        <v>-6.98088356543769E-3</v>
      </c>
    </row>
    <row r="1110" spans="1:3" x14ac:dyDescent="0.25">
      <c r="A1110" s="6">
        <v>45001</v>
      </c>
      <c r="B1110" s="7">
        <v>-2.0546863459958151E-4</v>
      </c>
      <c r="C1110" s="7">
        <v>1.756200621716664E-2</v>
      </c>
    </row>
    <row r="1111" spans="1:3" x14ac:dyDescent="0.25">
      <c r="A1111" s="6">
        <v>45005</v>
      </c>
      <c r="B1111" s="7">
        <v>-1.572430735086394E-3</v>
      </c>
      <c r="C1111" s="7">
        <v>-2.1993295608053738E-3</v>
      </c>
    </row>
    <row r="1112" spans="1:3" x14ac:dyDescent="0.25">
      <c r="A1112" s="6">
        <v>45006</v>
      </c>
      <c r="B1112" s="7">
        <v>-3.749311644814957E-3</v>
      </c>
      <c r="C1112" s="7">
        <v>1.298219389778499E-2</v>
      </c>
    </row>
    <row r="1113" spans="1:3" x14ac:dyDescent="0.25">
      <c r="A1113" s="6">
        <v>45007</v>
      </c>
      <c r="B1113" s="7">
        <v>-2.362299960871006E-3</v>
      </c>
      <c r="C1113" s="7">
        <v>-1.6463223775713631E-2</v>
      </c>
    </row>
    <row r="1114" spans="1:3" x14ac:dyDescent="0.25">
      <c r="A1114" s="6">
        <v>45008</v>
      </c>
      <c r="B1114" s="7">
        <v>4.7357872718289951E-3</v>
      </c>
      <c r="C1114" s="7">
        <v>2.9845287333754018E-3</v>
      </c>
    </row>
    <row r="1115" spans="1:3" x14ac:dyDescent="0.25">
      <c r="A1115" s="6">
        <v>45009</v>
      </c>
      <c r="B1115" s="7">
        <v>5.7707390849641724E-3</v>
      </c>
      <c r="C1115" s="7">
        <v>5.639807253104534E-3</v>
      </c>
    </row>
    <row r="1116" spans="1:3" x14ac:dyDescent="0.25">
      <c r="A1116" s="6">
        <v>45012</v>
      </c>
      <c r="B1116" s="7">
        <v>-2.6906392738681451E-3</v>
      </c>
      <c r="C1116" s="7">
        <v>1.6469543057482381E-3</v>
      </c>
    </row>
    <row r="1117" spans="1:3" x14ac:dyDescent="0.25">
      <c r="A1117" s="6">
        <v>45013</v>
      </c>
      <c r="B1117" s="7">
        <v>-2.4745999094367699E-3</v>
      </c>
      <c r="C1117" s="7">
        <v>-1.57384349571621E-3</v>
      </c>
    </row>
    <row r="1118" spans="1:3" x14ac:dyDescent="0.25">
      <c r="A1118" s="6">
        <v>45014</v>
      </c>
      <c r="B1118" s="7">
        <v>-5.4626471855023784E-4</v>
      </c>
      <c r="C1118" s="7">
        <v>1.4237268879836449E-2</v>
      </c>
    </row>
    <row r="1119" spans="1:3" x14ac:dyDescent="0.25">
      <c r="A1119" s="6">
        <v>45015</v>
      </c>
      <c r="B1119" s="7">
        <v>-7.9745600255265447E-4</v>
      </c>
      <c r="C1119" s="7">
        <v>5.715269388667954E-3</v>
      </c>
    </row>
    <row r="1120" spans="1:3" x14ac:dyDescent="0.25">
      <c r="A1120" s="6">
        <v>45016</v>
      </c>
      <c r="B1120" s="7">
        <v>9.8641215967210094E-4</v>
      </c>
      <c r="C1120" s="7">
        <v>1.443654247176385E-2</v>
      </c>
    </row>
    <row r="1121" spans="1:3" x14ac:dyDescent="0.25">
      <c r="A1121" s="6">
        <v>45019</v>
      </c>
      <c r="B1121" s="7">
        <v>9.2272873099585873E-4</v>
      </c>
      <c r="C1121" s="7">
        <v>3.6988464765423949E-3</v>
      </c>
    </row>
    <row r="1122" spans="1:3" x14ac:dyDescent="0.25">
      <c r="A1122" s="6">
        <v>45020</v>
      </c>
      <c r="B1122" s="7">
        <v>2.1660720695266811E-3</v>
      </c>
      <c r="C1122" s="7">
        <v>-5.7969720833299654E-3</v>
      </c>
    </row>
    <row r="1123" spans="1:3" x14ac:dyDescent="0.25">
      <c r="A1123" s="6">
        <v>45021</v>
      </c>
      <c r="B1123" s="7">
        <v>2.3042281261649311E-3</v>
      </c>
      <c r="C1123" s="7">
        <v>-2.4923705312281941E-3</v>
      </c>
    </row>
    <row r="1124" spans="1:3" x14ac:dyDescent="0.25">
      <c r="A1124" s="6">
        <v>45022</v>
      </c>
      <c r="B1124" s="7">
        <v>2.334621951513904E-3</v>
      </c>
      <c r="C1124" s="7">
        <v>3.5791630944272961E-3</v>
      </c>
    </row>
    <row r="1125" spans="1:3" x14ac:dyDescent="0.25">
      <c r="A1125" s="6">
        <v>45027</v>
      </c>
      <c r="B1125" s="7">
        <v>-2.5691987625048318E-3</v>
      </c>
      <c r="C1125" s="7">
        <v>9.5490931989350436E-4</v>
      </c>
    </row>
    <row r="1126" spans="1:3" x14ac:dyDescent="0.25">
      <c r="A1126" s="6">
        <v>45028</v>
      </c>
      <c r="B1126" s="7">
        <v>-1.1853992069402739E-3</v>
      </c>
      <c r="C1126" s="7">
        <v>-4.1348840520069041E-3</v>
      </c>
    </row>
    <row r="1127" spans="1:3" x14ac:dyDescent="0.25">
      <c r="A1127" s="6">
        <v>45029</v>
      </c>
      <c r="B1127" s="7">
        <v>4.9077229790794874E-4</v>
      </c>
      <c r="C1127" s="7">
        <v>1.326268999363811E-2</v>
      </c>
    </row>
    <row r="1128" spans="1:3" x14ac:dyDescent="0.25">
      <c r="A1128" s="6">
        <v>45030</v>
      </c>
      <c r="B1128" s="7">
        <v>3.0323305122870181E-4</v>
      </c>
      <c r="C1128" s="7">
        <v>-2.069373472803671E-3</v>
      </c>
    </row>
    <row r="1129" spans="1:3" x14ac:dyDescent="0.25">
      <c r="A1129" s="6">
        <v>45033</v>
      </c>
      <c r="B1129" s="7">
        <v>-2.4162856427855099E-3</v>
      </c>
      <c r="C1129" s="7">
        <v>3.3061569029655402E-3</v>
      </c>
    </row>
    <row r="1130" spans="1:3" x14ac:dyDescent="0.25">
      <c r="A1130" s="6">
        <v>45034</v>
      </c>
      <c r="B1130" s="7">
        <v>-2.0556977571098982E-3</v>
      </c>
      <c r="C1130" s="7">
        <v>8.5522029597373539E-4</v>
      </c>
    </row>
    <row r="1131" spans="1:3" x14ac:dyDescent="0.25">
      <c r="A1131" s="6">
        <v>45035</v>
      </c>
      <c r="B1131" s="7">
        <v>-4.9266864975483493E-4</v>
      </c>
      <c r="C1131" s="7">
        <v>-8.4261997698065194E-5</v>
      </c>
    </row>
    <row r="1132" spans="1:3" x14ac:dyDescent="0.25">
      <c r="A1132" s="6">
        <v>45036</v>
      </c>
      <c r="B1132" s="7">
        <v>1.0394894913627879E-3</v>
      </c>
      <c r="C1132" s="7">
        <v>-5.9525481529729696E-3</v>
      </c>
    </row>
    <row r="1133" spans="1:3" x14ac:dyDescent="0.25">
      <c r="A1133" s="6">
        <v>45037</v>
      </c>
      <c r="B1133" s="7">
        <v>1.9155609727863341E-3</v>
      </c>
      <c r="C1133" s="7">
        <v>9.031888869577287E-4</v>
      </c>
    </row>
    <row r="1134" spans="1:3" x14ac:dyDescent="0.25">
      <c r="A1134" s="6">
        <v>45040</v>
      </c>
      <c r="B1134" s="7">
        <v>3.3059256758050099E-4</v>
      </c>
      <c r="C1134" s="7">
        <v>8.5157916609035489E-4</v>
      </c>
    </row>
    <row r="1135" spans="1:3" x14ac:dyDescent="0.25">
      <c r="A1135" s="6">
        <v>45041</v>
      </c>
      <c r="B1135" s="7">
        <v>2.4561383484913431E-3</v>
      </c>
      <c r="C1135" s="7">
        <v>-1.581085888277323E-2</v>
      </c>
    </row>
    <row r="1136" spans="1:3" x14ac:dyDescent="0.25">
      <c r="A1136" s="6">
        <v>45042</v>
      </c>
      <c r="B1136" s="7">
        <v>1.648282974134885E-3</v>
      </c>
      <c r="C1136" s="7">
        <v>-3.8411871973298428E-3</v>
      </c>
    </row>
    <row r="1137" spans="1:3" x14ac:dyDescent="0.25">
      <c r="A1137" s="6">
        <v>45043</v>
      </c>
      <c r="B1137" s="7">
        <v>-3.5627591907339003E-5</v>
      </c>
      <c r="C1137" s="7">
        <v>1.9566149722497039E-2</v>
      </c>
    </row>
    <row r="1138" spans="1:3" x14ac:dyDescent="0.25">
      <c r="A1138" s="6">
        <v>45044</v>
      </c>
      <c r="B1138" s="7">
        <v>-3.0153892928146409E-3</v>
      </c>
      <c r="C1138" s="7">
        <v>8.2532027534605312E-3</v>
      </c>
    </row>
    <row r="1139" spans="1:3" x14ac:dyDescent="0.25">
      <c r="A1139" s="6">
        <v>45048</v>
      </c>
      <c r="B1139" s="7">
        <v>-1.6416723036931651E-3</v>
      </c>
      <c r="C1139" s="7">
        <v>-1.1967895895291011E-2</v>
      </c>
    </row>
    <row r="1140" spans="1:3" x14ac:dyDescent="0.25">
      <c r="A1140" s="6">
        <v>45049</v>
      </c>
      <c r="B1140" s="7">
        <v>1.876700920009577E-3</v>
      </c>
      <c r="C1140" s="7">
        <v>-6.9983050646564848E-3</v>
      </c>
    </row>
    <row r="1141" spans="1:3" x14ac:dyDescent="0.25">
      <c r="A1141" s="6">
        <v>45050</v>
      </c>
      <c r="B1141" s="7">
        <v>4.4242736259563209E-3</v>
      </c>
      <c r="C1141" s="7">
        <v>-7.2187323343824161E-3</v>
      </c>
    </row>
    <row r="1142" spans="1:3" x14ac:dyDescent="0.25">
      <c r="A1142" s="6">
        <v>45051</v>
      </c>
      <c r="B1142" s="7">
        <v>-2.8414420297129261E-4</v>
      </c>
      <c r="C1142" s="7">
        <v>1.8474751389515379E-2</v>
      </c>
    </row>
    <row r="1143" spans="1:3" x14ac:dyDescent="0.25">
      <c r="A1143" s="6">
        <v>45055</v>
      </c>
      <c r="B1143" s="7">
        <v>-4.6459556609056429E-3</v>
      </c>
      <c r="C1143" s="7">
        <v>-4.1293631006346088E-3</v>
      </c>
    </row>
    <row r="1144" spans="1:3" x14ac:dyDescent="0.25">
      <c r="A1144" s="6">
        <v>45056</v>
      </c>
      <c r="B1144" s="7">
        <v>-9.1027559434098126E-4</v>
      </c>
      <c r="C1144" s="7">
        <v>4.4839652634049987E-3</v>
      </c>
    </row>
    <row r="1145" spans="1:3" x14ac:dyDescent="0.25">
      <c r="A1145" s="6">
        <v>45057</v>
      </c>
      <c r="B1145" s="7">
        <v>2.3225296192168621E-3</v>
      </c>
      <c r="C1145" s="7">
        <v>-1.6966239932159071E-3</v>
      </c>
    </row>
    <row r="1146" spans="1:3" x14ac:dyDescent="0.25">
      <c r="A1146" s="6">
        <v>45058</v>
      </c>
      <c r="B1146" s="7">
        <v>1.773451550971084E-3</v>
      </c>
      <c r="C1146" s="7">
        <v>-1.583306834556653E-3</v>
      </c>
    </row>
    <row r="1147" spans="1:3" x14ac:dyDescent="0.25">
      <c r="A1147" s="6">
        <v>45061</v>
      </c>
      <c r="B1147" s="7">
        <v>-1.681397631874693E-3</v>
      </c>
      <c r="C1147" s="7">
        <v>2.9581644391338808E-3</v>
      </c>
    </row>
    <row r="1148" spans="1:3" x14ac:dyDescent="0.25">
      <c r="A1148" s="6">
        <v>45062</v>
      </c>
      <c r="B1148" s="7">
        <v>-6.2378870050117108E-5</v>
      </c>
      <c r="C1148" s="7">
        <v>-6.3776833731530314E-3</v>
      </c>
    </row>
    <row r="1149" spans="1:3" x14ac:dyDescent="0.25">
      <c r="A1149" s="6">
        <v>45063</v>
      </c>
      <c r="B1149" s="7">
        <v>-2.949837715580661E-3</v>
      </c>
      <c r="C1149" s="7">
        <v>1.189082905878824E-2</v>
      </c>
    </row>
    <row r="1150" spans="1:3" x14ac:dyDescent="0.25">
      <c r="A1150" s="6">
        <v>45064</v>
      </c>
      <c r="B1150" s="7">
        <v>-2.2970902869513532E-3</v>
      </c>
      <c r="C1150" s="7">
        <v>9.445048649426635E-3</v>
      </c>
    </row>
    <row r="1151" spans="1:3" x14ac:dyDescent="0.25">
      <c r="A1151" s="6">
        <v>45065</v>
      </c>
      <c r="B1151" s="7">
        <v>-1.9799366307500228E-3</v>
      </c>
      <c r="C1151" s="7">
        <v>-1.4458676054706081E-3</v>
      </c>
    </row>
    <row r="1152" spans="1:3" x14ac:dyDescent="0.25">
      <c r="A1152" s="6">
        <v>45068</v>
      </c>
      <c r="B1152" s="7">
        <v>-1.5255228447041971E-4</v>
      </c>
      <c r="C1152" s="7">
        <v>1.550346964389604E-4</v>
      </c>
    </row>
    <row r="1153" spans="1:3" x14ac:dyDescent="0.25">
      <c r="A1153" s="6">
        <v>45069</v>
      </c>
      <c r="B1153" s="7">
        <v>-4.3991763659601002E-4</v>
      </c>
      <c r="C1153" s="7">
        <v>-1.1222026747550131E-2</v>
      </c>
    </row>
    <row r="1154" spans="1:3" x14ac:dyDescent="0.25">
      <c r="A1154" s="6">
        <v>45070</v>
      </c>
      <c r="B1154" s="7">
        <v>-4.4884837413716738E-5</v>
      </c>
      <c r="C1154" s="7">
        <v>-7.3186003353533646E-3</v>
      </c>
    </row>
    <row r="1155" spans="1:3" x14ac:dyDescent="0.25">
      <c r="A1155" s="6">
        <v>45071</v>
      </c>
      <c r="B1155" s="7">
        <v>5.1191570317699053E-4</v>
      </c>
      <c r="C1155" s="7">
        <v>8.7575812659024255E-3</v>
      </c>
    </row>
    <row r="1156" spans="1:3" x14ac:dyDescent="0.25">
      <c r="A1156" s="6">
        <v>45072</v>
      </c>
      <c r="B1156" s="7">
        <v>-1.373571215810498E-3</v>
      </c>
      <c r="C1156" s="7">
        <v>1.3049086777997321E-2</v>
      </c>
    </row>
    <row r="1157" spans="1:3" x14ac:dyDescent="0.25">
      <c r="A1157" s="6">
        <v>45076</v>
      </c>
      <c r="B1157" s="7">
        <v>-6.5622232339057618E-4</v>
      </c>
      <c r="C1157" s="7">
        <v>1.660326849850513E-5</v>
      </c>
    </row>
    <row r="1158" spans="1:3" x14ac:dyDescent="0.25">
      <c r="A1158" s="6">
        <v>45077</v>
      </c>
      <c r="B1158" s="7">
        <v>6.1169813923656058E-4</v>
      </c>
      <c r="C1158" s="7">
        <v>-6.1086242098339349E-3</v>
      </c>
    </row>
    <row r="1159" spans="1:3" x14ac:dyDescent="0.25">
      <c r="A1159" s="6">
        <v>45078</v>
      </c>
      <c r="B1159" s="7">
        <v>-6.2032686381430224E-4</v>
      </c>
      <c r="C1159" s="7">
        <v>9.8544535630327168E-3</v>
      </c>
    </row>
    <row r="1160" spans="1:3" x14ac:dyDescent="0.25">
      <c r="A1160" s="6">
        <v>45079</v>
      </c>
      <c r="B1160" s="7">
        <v>-3.6033034056082158E-5</v>
      </c>
      <c r="C1160" s="7">
        <v>1.4534424705965551E-2</v>
      </c>
    </row>
    <row r="1161" spans="1:3" x14ac:dyDescent="0.25">
      <c r="A1161" s="6">
        <v>45083</v>
      </c>
      <c r="B1161" s="7">
        <v>1.394442871040624E-3</v>
      </c>
      <c r="C1161" s="7">
        <v>3.4559844858117472E-4</v>
      </c>
    </row>
    <row r="1162" spans="1:3" x14ac:dyDescent="0.25">
      <c r="A1162" s="6">
        <v>45084</v>
      </c>
      <c r="B1162" s="7">
        <v>9.8870748686419319E-5</v>
      </c>
      <c r="C1162" s="7">
        <v>-3.8120096998572879E-3</v>
      </c>
    </row>
    <row r="1163" spans="1:3" x14ac:dyDescent="0.25">
      <c r="A1163" s="6">
        <v>45085</v>
      </c>
      <c r="B1163" s="7">
        <v>-2.246217282714236E-4</v>
      </c>
      <c r="C1163" s="7">
        <v>6.1886426142414566E-3</v>
      </c>
    </row>
    <row r="1164" spans="1:3" x14ac:dyDescent="0.25">
      <c r="A1164" s="6">
        <v>45086</v>
      </c>
      <c r="B1164" s="7">
        <v>1.7994340522742291E-5</v>
      </c>
      <c r="C1164" s="7">
        <v>1.148059539441082E-3</v>
      </c>
    </row>
    <row r="1165" spans="1:3" x14ac:dyDescent="0.25">
      <c r="A1165" s="6">
        <v>45089</v>
      </c>
      <c r="B1165" s="7">
        <v>2.5157349107751692E-4</v>
      </c>
      <c r="C1165" s="7">
        <v>9.3211488102371565E-3</v>
      </c>
    </row>
    <row r="1166" spans="1:3" x14ac:dyDescent="0.25">
      <c r="A1166" s="6">
        <v>45090</v>
      </c>
      <c r="B1166" s="7">
        <v>2.605049633006562E-4</v>
      </c>
      <c r="C1166" s="7">
        <v>6.9324899514737748E-3</v>
      </c>
    </row>
    <row r="1167" spans="1:3" x14ac:dyDescent="0.25">
      <c r="A1167" s="6">
        <v>45091</v>
      </c>
      <c r="B1167" s="7">
        <v>-7.5433414553283118E-4</v>
      </c>
      <c r="C1167" s="7">
        <v>8.1942552593217144E-4</v>
      </c>
    </row>
    <row r="1168" spans="1:3" x14ac:dyDescent="0.25">
      <c r="A1168" s="6">
        <v>45092</v>
      </c>
      <c r="B1168" s="7">
        <v>9.9753893542997574E-4</v>
      </c>
      <c r="C1168" s="7">
        <v>1.217813742034668E-2</v>
      </c>
    </row>
    <row r="1169" spans="1:3" x14ac:dyDescent="0.25">
      <c r="A1169" s="6">
        <v>45093</v>
      </c>
      <c r="B1169" s="7">
        <v>6.374496397660856E-4</v>
      </c>
      <c r="C1169" s="7">
        <v>-3.671619528426318E-3</v>
      </c>
    </row>
    <row r="1170" spans="1:3" x14ac:dyDescent="0.25">
      <c r="A1170" s="6">
        <v>45097</v>
      </c>
      <c r="B1170" s="7">
        <v>-2.0638671033867961E-4</v>
      </c>
      <c r="C1170" s="7">
        <v>-4.7351076976228654E-3</v>
      </c>
    </row>
    <row r="1171" spans="1:3" x14ac:dyDescent="0.25">
      <c r="A1171" s="6">
        <v>45098</v>
      </c>
      <c r="B1171" s="7">
        <v>7.3593933511451048E-4</v>
      </c>
      <c r="C1171" s="7">
        <v>-5.2452815830036359E-3</v>
      </c>
    </row>
    <row r="1172" spans="1:3" x14ac:dyDescent="0.25">
      <c r="A1172" s="6">
        <v>45099</v>
      </c>
      <c r="B1172" s="7">
        <v>9.3261037001157732E-4</v>
      </c>
      <c r="C1172" s="7">
        <v>3.7107984144384432E-3</v>
      </c>
    </row>
    <row r="1173" spans="1:3" x14ac:dyDescent="0.25">
      <c r="A1173" s="6">
        <v>45100</v>
      </c>
      <c r="B1173" s="7">
        <v>-6.8088467331073321E-4</v>
      </c>
      <c r="C1173" s="7">
        <v>-7.6588087666845661E-3</v>
      </c>
    </row>
    <row r="1174" spans="1:3" x14ac:dyDescent="0.25">
      <c r="A1174" s="6">
        <v>45103</v>
      </c>
      <c r="B1174" s="7">
        <v>7.6197498581120904E-4</v>
      </c>
      <c r="C1174" s="7">
        <v>-4.4868382932564677E-3</v>
      </c>
    </row>
    <row r="1175" spans="1:3" x14ac:dyDescent="0.25">
      <c r="A1175" s="6">
        <v>45104</v>
      </c>
      <c r="B1175" s="7">
        <v>1.0392287494209731E-3</v>
      </c>
      <c r="C1175" s="7">
        <v>1.1455854954693029E-2</v>
      </c>
    </row>
    <row r="1176" spans="1:3" x14ac:dyDescent="0.25">
      <c r="A1176" s="6">
        <v>45105</v>
      </c>
      <c r="B1176" s="7">
        <v>-1.3424940415629469E-4</v>
      </c>
      <c r="C1176" s="7">
        <v>-3.5407668843834278E-4</v>
      </c>
    </row>
    <row r="1177" spans="1:3" x14ac:dyDescent="0.25">
      <c r="A1177" s="6">
        <v>45106</v>
      </c>
      <c r="B1177" s="7">
        <v>-2.416472300407202E-4</v>
      </c>
      <c r="C1177" s="7">
        <v>4.4735446728059181E-3</v>
      </c>
    </row>
    <row r="1178" spans="1:3" x14ac:dyDescent="0.25">
      <c r="A1178" s="6">
        <v>45107</v>
      </c>
      <c r="B1178" s="7">
        <v>-1.745727718385881E-3</v>
      </c>
      <c r="C1178" s="7">
        <v>1.226900449571411E-2</v>
      </c>
    </row>
    <row r="1179" spans="1:3" x14ac:dyDescent="0.25">
      <c r="A1179" s="6">
        <v>45110</v>
      </c>
      <c r="B1179" s="7">
        <v>1.515632672083322E-3</v>
      </c>
      <c r="C1179" s="7">
        <v>1.1706778016009609E-3</v>
      </c>
    </row>
    <row r="1180" spans="1:3" x14ac:dyDescent="0.25">
      <c r="A1180" s="6">
        <v>45112</v>
      </c>
      <c r="B1180" s="7">
        <v>-1.083530574383929E-3</v>
      </c>
      <c r="C1180" s="7">
        <v>-1.968318413229198E-3</v>
      </c>
    </row>
    <row r="1181" spans="1:3" x14ac:dyDescent="0.25">
      <c r="A1181" s="6">
        <v>45113</v>
      </c>
      <c r="B1181" s="7">
        <v>-1.452230366635332E-3</v>
      </c>
      <c r="C1181" s="7">
        <v>-7.9225113365009037E-3</v>
      </c>
    </row>
    <row r="1182" spans="1:3" x14ac:dyDescent="0.25">
      <c r="A1182" s="6">
        <v>45114</v>
      </c>
      <c r="B1182" s="7">
        <v>-3.0972090957743781E-3</v>
      </c>
      <c r="C1182" s="7">
        <v>-2.8651005386203239E-3</v>
      </c>
    </row>
    <row r="1183" spans="1:3" x14ac:dyDescent="0.25">
      <c r="A1183" s="6">
        <v>45117</v>
      </c>
      <c r="B1183" s="7">
        <v>4.6830917543316808E-4</v>
      </c>
      <c r="C1183" s="7">
        <v>2.405026057131332E-3</v>
      </c>
    </row>
    <row r="1184" spans="1:3" x14ac:dyDescent="0.25">
      <c r="A1184" s="6">
        <v>45118</v>
      </c>
      <c r="B1184" s="7">
        <v>1.3231503235768831E-3</v>
      </c>
      <c r="C1184" s="7">
        <v>6.7422110558885704E-3</v>
      </c>
    </row>
    <row r="1185" spans="1:3" x14ac:dyDescent="0.25">
      <c r="A1185" s="6">
        <v>45119</v>
      </c>
      <c r="B1185" s="7">
        <v>1.402242834133594E-3</v>
      </c>
      <c r="C1185" s="7">
        <v>7.4112334853124739E-3</v>
      </c>
    </row>
    <row r="1186" spans="1:3" x14ac:dyDescent="0.25">
      <c r="A1186" s="6">
        <v>45120</v>
      </c>
      <c r="B1186" s="7">
        <v>5.5386238499830487E-3</v>
      </c>
      <c r="C1186" s="7">
        <v>8.4701534580691185E-3</v>
      </c>
    </row>
    <row r="1187" spans="1:3" x14ac:dyDescent="0.25">
      <c r="A1187" s="6">
        <v>45121</v>
      </c>
      <c r="B1187" s="7">
        <v>8.1236587385657977E-4</v>
      </c>
      <c r="C1187" s="7">
        <v>-1.02440713330354E-3</v>
      </c>
    </row>
    <row r="1188" spans="1:3" x14ac:dyDescent="0.25">
      <c r="A1188" s="6">
        <v>45124</v>
      </c>
      <c r="B1188" s="7">
        <v>-1.5167392980341979E-4</v>
      </c>
      <c r="C1188" s="7">
        <v>3.855382514549532E-3</v>
      </c>
    </row>
    <row r="1189" spans="1:3" x14ac:dyDescent="0.25">
      <c r="A1189" s="6">
        <v>45125</v>
      </c>
      <c r="B1189" s="7">
        <v>1.6950409990115209E-3</v>
      </c>
      <c r="C1189" s="7">
        <v>7.1172752058423772E-3</v>
      </c>
    </row>
    <row r="1190" spans="1:3" x14ac:dyDescent="0.25">
      <c r="A1190" s="6">
        <v>45126</v>
      </c>
      <c r="B1190" s="7">
        <v>8.9182418900879412E-6</v>
      </c>
      <c r="C1190" s="7">
        <v>2.3579103357320719E-3</v>
      </c>
    </row>
    <row r="1191" spans="1:3" x14ac:dyDescent="0.25">
      <c r="A1191" s="6">
        <v>45127</v>
      </c>
      <c r="B1191" s="7">
        <v>-8.9954530961566803E-4</v>
      </c>
      <c r="C1191" s="7">
        <v>-6.7568962189037407E-3</v>
      </c>
    </row>
    <row r="1192" spans="1:3" x14ac:dyDescent="0.25">
      <c r="A1192" s="6">
        <v>45128</v>
      </c>
      <c r="B1192" s="7">
        <v>-1.9432744757243989E-3</v>
      </c>
      <c r="C1192" s="7">
        <v>3.240945218980773E-4</v>
      </c>
    </row>
    <row r="1193" spans="1:3" x14ac:dyDescent="0.25">
      <c r="A1193" s="6">
        <v>45131</v>
      </c>
      <c r="B1193" s="7">
        <v>1.062837023593E-3</v>
      </c>
      <c r="C1193" s="7">
        <v>4.0341538771535568E-3</v>
      </c>
    </row>
    <row r="1194" spans="1:3" x14ac:dyDescent="0.25">
      <c r="A1194" s="6">
        <v>45132</v>
      </c>
      <c r="B1194" s="7">
        <v>1.786815243476347E-5</v>
      </c>
      <c r="C1194" s="7">
        <v>2.8146733515561628E-3</v>
      </c>
    </row>
    <row r="1195" spans="1:3" x14ac:dyDescent="0.25">
      <c r="A1195" s="6">
        <v>45133</v>
      </c>
      <c r="B1195" s="7">
        <v>-7.6729580725343194E-4</v>
      </c>
      <c r="C1195" s="7">
        <v>-1.5543889679858761E-4</v>
      </c>
    </row>
    <row r="1196" spans="1:3" x14ac:dyDescent="0.25">
      <c r="A1196" s="6">
        <v>45134</v>
      </c>
      <c r="B1196" s="7">
        <v>1.196446237065496E-3</v>
      </c>
      <c r="C1196" s="7">
        <v>-6.4246660644878828E-3</v>
      </c>
    </row>
    <row r="1197" spans="1:3" x14ac:dyDescent="0.25">
      <c r="A1197" s="6">
        <v>45135</v>
      </c>
      <c r="B1197" s="7">
        <v>-1.1503660019644979E-3</v>
      </c>
      <c r="C1197" s="7">
        <v>9.8778427947523451E-3</v>
      </c>
    </row>
    <row r="1198" spans="1:3" x14ac:dyDescent="0.25">
      <c r="A1198" s="6">
        <v>45138</v>
      </c>
      <c r="B1198" s="7">
        <v>1.1963927536624559E-3</v>
      </c>
      <c r="C1198" s="7">
        <v>1.468712940519312E-3</v>
      </c>
    </row>
    <row r="1199" spans="1:3" x14ac:dyDescent="0.25">
      <c r="A1199" s="6">
        <v>45139</v>
      </c>
      <c r="B1199" s="7">
        <v>1.3369027161735941E-4</v>
      </c>
      <c r="C1199" s="7">
        <v>-2.6650876392156908E-3</v>
      </c>
    </row>
    <row r="1200" spans="1:3" x14ac:dyDescent="0.25">
      <c r="A1200" s="6">
        <v>45140</v>
      </c>
      <c r="B1200" s="7">
        <v>-1.0253319403739081E-3</v>
      </c>
      <c r="C1200" s="7">
        <v>-1.38395413363479E-2</v>
      </c>
    </row>
    <row r="1201" spans="1:3" x14ac:dyDescent="0.25">
      <c r="A1201" s="6">
        <v>45141</v>
      </c>
      <c r="B1201" s="7">
        <v>-9.104500530981996E-4</v>
      </c>
      <c r="C1201" s="7">
        <v>-2.54797384042682E-3</v>
      </c>
    </row>
    <row r="1202" spans="1:3" x14ac:dyDescent="0.25">
      <c r="A1202" s="6">
        <v>45142</v>
      </c>
      <c r="B1202" s="7">
        <v>-6.3430044626811011E-4</v>
      </c>
      <c r="C1202" s="7">
        <v>-5.3000741550505159E-3</v>
      </c>
    </row>
    <row r="1203" spans="1:3" x14ac:dyDescent="0.25">
      <c r="A1203" s="6">
        <v>45146</v>
      </c>
      <c r="B1203" s="7">
        <v>1.0906320985824001E-3</v>
      </c>
      <c r="C1203" s="7">
        <v>4.7677435570039339E-3</v>
      </c>
    </row>
    <row r="1204" spans="1:3" x14ac:dyDescent="0.25">
      <c r="A1204" s="6">
        <v>45147</v>
      </c>
      <c r="B1204" s="7">
        <v>-4.4649061611790048E-4</v>
      </c>
      <c r="C1204" s="7">
        <v>-7.0387303805971024E-3</v>
      </c>
    </row>
    <row r="1205" spans="1:3" x14ac:dyDescent="0.25">
      <c r="A1205" s="6">
        <v>45148</v>
      </c>
      <c r="B1205" s="7">
        <v>-6.6999248984767057E-4</v>
      </c>
      <c r="C1205" s="7">
        <v>2.5071394456976931E-4</v>
      </c>
    </row>
    <row r="1206" spans="1:3" x14ac:dyDescent="0.25">
      <c r="A1206" s="6">
        <v>45149</v>
      </c>
      <c r="B1206" s="7">
        <v>-4.2013435944554528E-4</v>
      </c>
      <c r="C1206" s="7">
        <v>-1.0696923700230789E-3</v>
      </c>
    </row>
    <row r="1207" spans="1:3" x14ac:dyDescent="0.25">
      <c r="A1207" s="6">
        <v>45152</v>
      </c>
      <c r="B1207" s="7">
        <v>-1.305795574504387E-3</v>
      </c>
      <c r="C1207" s="7">
        <v>5.7504757517030658E-3</v>
      </c>
    </row>
    <row r="1208" spans="1:3" x14ac:dyDescent="0.25">
      <c r="A1208" s="6">
        <v>45153</v>
      </c>
      <c r="B1208" s="7">
        <v>-2.668552795831447E-3</v>
      </c>
      <c r="C1208" s="7">
        <v>-1.155090942884174E-2</v>
      </c>
    </row>
    <row r="1209" spans="1:3" x14ac:dyDescent="0.25">
      <c r="A1209" s="6">
        <v>45154</v>
      </c>
      <c r="B1209" s="7">
        <v>-1.8855813481921671E-4</v>
      </c>
      <c r="C1209" s="7">
        <v>-7.5553952105776867E-3</v>
      </c>
    </row>
    <row r="1210" spans="1:3" x14ac:dyDescent="0.25">
      <c r="A1210" s="6">
        <v>45155</v>
      </c>
      <c r="B1210" s="7">
        <v>-1.14954794896216E-3</v>
      </c>
      <c r="C1210" s="7">
        <v>-7.7129130290369829E-3</v>
      </c>
    </row>
    <row r="1211" spans="1:3" x14ac:dyDescent="0.25">
      <c r="A1211" s="6">
        <v>45156</v>
      </c>
      <c r="B1211" s="7">
        <v>-2.7009711148662241E-5</v>
      </c>
      <c r="C1211" s="7">
        <v>-1.4870682600087731E-4</v>
      </c>
    </row>
    <row r="1212" spans="1:3" x14ac:dyDescent="0.25">
      <c r="A1212" s="6">
        <v>45159</v>
      </c>
      <c r="B1212" s="7">
        <v>-5.2143012651950649E-4</v>
      </c>
      <c r="C1212" s="7">
        <v>6.8791885187959867E-3</v>
      </c>
    </row>
    <row r="1213" spans="1:3" x14ac:dyDescent="0.25">
      <c r="A1213" s="6">
        <v>45160</v>
      </c>
      <c r="B1213" s="7">
        <v>-1.4214045961951081E-3</v>
      </c>
      <c r="C1213" s="7">
        <v>-2.777466728829614E-3</v>
      </c>
    </row>
    <row r="1214" spans="1:3" x14ac:dyDescent="0.25">
      <c r="A1214" s="6">
        <v>45161</v>
      </c>
      <c r="B1214" s="7">
        <v>1.9820425399430519E-4</v>
      </c>
      <c r="C1214" s="7">
        <v>1.1044879965972591E-2</v>
      </c>
    </row>
    <row r="1215" spans="1:3" x14ac:dyDescent="0.25">
      <c r="A1215" s="6">
        <v>45162</v>
      </c>
      <c r="B1215" s="7">
        <v>1.837428270420105E-3</v>
      </c>
      <c r="C1215" s="7">
        <v>-1.3457974663146129E-2</v>
      </c>
    </row>
    <row r="1216" spans="1:3" x14ac:dyDescent="0.25">
      <c r="A1216" s="6">
        <v>45163</v>
      </c>
      <c r="B1216" s="7">
        <v>1.078605659541321E-4</v>
      </c>
      <c r="C1216" s="7">
        <v>6.7179660376250894E-3</v>
      </c>
    </row>
    <row r="1217" spans="1:3" x14ac:dyDescent="0.25">
      <c r="A1217" s="6">
        <v>45167</v>
      </c>
      <c r="B1217" s="7">
        <v>3.7755699704677959E-4</v>
      </c>
      <c r="C1217" s="7">
        <v>2.086381597744591E-2</v>
      </c>
    </row>
    <row r="1218" spans="1:3" x14ac:dyDescent="0.25">
      <c r="A1218" s="6">
        <v>45168</v>
      </c>
      <c r="B1218" s="7">
        <v>2.9660117845198292E-4</v>
      </c>
      <c r="C1218" s="7">
        <v>3.833182103508026E-3</v>
      </c>
    </row>
    <row r="1219" spans="1:3" x14ac:dyDescent="0.25">
      <c r="A1219" s="6">
        <v>45169</v>
      </c>
      <c r="B1219" s="7">
        <v>-8.085789905339924E-4</v>
      </c>
      <c r="C1219" s="7">
        <v>-1.5969365120942489E-3</v>
      </c>
    </row>
    <row r="1220" spans="1:3" x14ac:dyDescent="0.25">
      <c r="A1220" s="6">
        <v>45170</v>
      </c>
      <c r="B1220" s="7">
        <v>-2.6065578423051239E-4</v>
      </c>
      <c r="C1220" s="7">
        <v>1.7991292600010309E-3</v>
      </c>
    </row>
    <row r="1221" spans="1:3" x14ac:dyDescent="0.25">
      <c r="A1221" s="6">
        <v>45174</v>
      </c>
      <c r="B1221" s="7">
        <v>1.3308917926995181E-3</v>
      </c>
      <c r="C1221" s="7">
        <v>-4.194177587506065E-3</v>
      </c>
    </row>
    <row r="1222" spans="1:3" x14ac:dyDescent="0.25">
      <c r="A1222" s="6">
        <v>45175</v>
      </c>
      <c r="B1222" s="7">
        <v>-1.275248773721871E-3</v>
      </c>
      <c r="C1222" s="7">
        <v>-6.9715993514528618E-3</v>
      </c>
    </row>
    <row r="1223" spans="1:3" x14ac:dyDescent="0.25">
      <c r="A1223" s="6">
        <v>45176</v>
      </c>
      <c r="B1223" s="7">
        <v>-3.1473832981143701E-4</v>
      </c>
      <c r="C1223" s="7">
        <v>-3.2112659361860359E-3</v>
      </c>
    </row>
    <row r="1224" spans="1:3" x14ac:dyDescent="0.25">
      <c r="A1224" s="6">
        <v>45177</v>
      </c>
      <c r="B1224" s="7">
        <v>9.0848182307157188E-4</v>
      </c>
      <c r="C1224" s="7">
        <v>1.4266227216406251E-3</v>
      </c>
    </row>
    <row r="1225" spans="1:3" x14ac:dyDescent="0.25">
      <c r="A1225" s="6">
        <v>45180</v>
      </c>
      <c r="B1225" s="7">
        <v>1.528189656649914E-4</v>
      </c>
      <c r="C1225" s="7">
        <v>6.7234531062752012E-3</v>
      </c>
    </row>
    <row r="1226" spans="1:3" x14ac:dyDescent="0.25">
      <c r="A1226" s="6">
        <v>45181</v>
      </c>
      <c r="B1226" s="7">
        <v>1.9770021603049409E-4</v>
      </c>
      <c r="C1226" s="7">
        <v>-5.6958856048289208E-3</v>
      </c>
    </row>
    <row r="1227" spans="1:3" x14ac:dyDescent="0.25">
      <c r="A1227" s="6">
        <v>45182</v>
      </c>
      <c r="B1227" s="7">
        <v>-6.5587170104242087E-4</v>
      </c>
      <c r="C1227" s="7">
        <v>1.241632305464702E-3</v>
      </c>
    </row>
    <row r="1228" spans="1:3" x14ac:dyDescent="0.25">
      <c r="A1228" s="6">
        <v>45183</v>
      </c>
      <c r="B1228" s="7">
        <v>6.5630215105061396E-4</v>
      </c>
      <c r="C1228" s="7">
        <v>8.4299188671679293E-3</v>
      </c>
    </row>
    <row r="1229" spans="1:3" x14ac:dyDescent="0.25">
      <c r="A1229" s="6">
        <v>45184</v>
      </c>
      <c r="B1229" s="7">
        <v>1.473333738879923E-3</v>
      </c>
      <c r="C1229" s="7">
        <v>-1.2159612938677841E-2</v>
      </c>
    </row>
    <row r="1230" spans="1:3" x14ac:dyDescent="0.25">
      <c r="A1230" s="6">
        <v>45187</v>
      </c>
      <c r="B1230" s="7">
        <v>-1.7880538496828361E-5</v>
      </c>
      <c r="C1230" s="7">
        <v>7.2128769712942464E-4</v>
      </c>
    </row>
    <row r="1231" spans="1:3" x14ac:dyDescent="0.25">
      <c r="A1231" s="6">
        <v>45188</v>
      </c>
      <c r="B1231" s="7">
        <v>-5.3813683339565273E-5</v>
      </c>
      <c r="C1231" s="7">
        <v>-2.151010615372817E-3</v>
      </c>
    </row>
    <row r="1232" spans="1:3" x14ac:dyDescent="0.25">
      <c r="A1232" s="6">
        <v>45189</v>
      </c>
      <c r="B1232" s="7">
        <v>-1.336773031271443E-3</v>
      </c>
      <c r="C1232" s="7">
        <v>-9.3947947580595992E-3</v>
      </c>
    </row>
    <row r="1233" spans="1:3" x14ac:dyDescent="0.25">
      <c r="A1233" s="6">
        <v>45190</v>
      </c>
      <c r="B1233" s="7">
        <v>6.1085188221188247E-4</v>
      </c>
      <c r="C1233" s="7">
        <v>-1.6400934103219411E-2</v>
      </c>
    </row>
    <row r="1234" spans="1:3" x14ac:dyDescent="0.25">
      <c r="A1234" s="6">
        <v>45191</v>
      </c>
      <c r="B1234" s="7">
        <v>1.526625530829939E-4</v>
      </c>
      <c r="C1234" s="7">
        <v>-2.2955984771939608E-3</v>
      </c>
    </row>
    <row r="1235" spans="1:3" x14ac:dyDescent="0.25">
      <c r="A1235" s="6">
        <v>45194</v>
      </c>
      <c r="B1235" s="7">
        <v>4.9370194014497493E-4</v>
      </c>
      <c r="C1235" s="7">
        <v>4.0230650909416346E-3</v>
      </c>
    </row>
    <row r="1236" spans="1:3" x14ac:dyDescent="0.25">
      <c r="A1236" s="6">
        <v>45195</v>
      </c>
      <c r="B1236" s="7">
        <v>-7.7163293204085548E-4</v>
      </c>
      <c r="C1236" s="7">
        <v>-1.473453399086821E-2</v>
      </c>
    </row>
    <row r="1237" spans="1:3" x14ac:dyDescent="0.25">
      <c r="A1237" s="6">
        <v>45196</v>
      </c>
      <c r="B1237" s="7">
        <v>-4.7585667474403509E-4</v>
      </c>
      <c r="C1237" s="7">
        <v>2.2931406074522259E-4</v>
      </c>
    </row>
    <row r="1238" spans="1:3" x14ac:dyDescent="0.25">
      <c r="A1238" s="6">
        <v>45197</v>
      </c>
      <c r="B1238" s="7">
        <v>1.104920877401661E-3</v>
      </c>
      <c r="C1238" s="7">
        <v>5.8931739705165853E-3</v>
      </c>
    </row>
    <row r="1239" spans="1:3" x14ac:dyDescent="0.25">
      <c r="A1239" s="6">
        <v>45198</v>
      </c>
      <c r="B1239" s="7">
        <v>-8.7940104881156778E-4</v>
      </c>
      <c r="C1239" s="7">
        <v>-2.7095820861420261E-3</v>
      </c>
    </row>
    <row r="1240" spans="1:3" x14ac:dyDescent="0.25">
      <c r="A1240" s="6">
        <v>45201</v>
      </c>
      <c r="B1240" s="7">
        <v>1.939965481650985E-3</v>
      </c>
      <c r="C1240" s="7">
        <v>7.9367555590792449E-5</v>
      </c>
    </row>
    <row r="1241" spans="1:3" x14ac:dyDescent="0.25">
      <c r="A1241" s="6">
        <v>45202</v>
      </c>
      <c r="B1241" s="7">
        <v>7.1715571716901572E-4</v>
      </c>
      <c r="C1241" s="7">
        <v>-1.3744071674259509E-2</v>
      </c>
    </row>
    <row r="1242" spans="1:3" x14ac:dyDescent="0.25">
      <c r="A1242" s="6">
        <v>45203</v>
      </c>
      <c r="B1242" s="7">
        <v>1.6119955017890319E-4</v>
      </c>
      <c r="C1242" s="7">
        <v>8.1097549571607086E-3</v>
      </c>
    </row>
    <row r="1243" spans="1:3" x14ac:dyDescent="0.25">
      <c r="A1243" s="6">
        <v>45204</v>
      </c>
      <c r="B1243" s="7">
        <v>4.0306204157447573E-4</v>
      </c>
      <c r="C1243" s="7">
        <v>-1.304030159777203E-3</v>
      </c>
    </row>
    <row r="1244" spans="1:3" x14ac:dyDescent="0.25">
      <c r="A1244" s="6">
        <v>45205</v>
      </c>
      <c r="B1244" s="7">
        <v>2.6808749624462891E-5</v>
      </c>
      <c r="C1244" s="7">
        <v>1.1814893014644451E-2</v>
      </c>
    </row>
    <row r="1245" spans="1:3" x14ac:dyDescent="0.25">
      <c r="A1245" s="6">
        <v>45208</v>
      </c>
      <c r="B1245" s="7">
        <v>6.8941034967573422E-4</v>
      </c>
      <c r="C1245" s="7">
        <v>6.3038542996403102E-3</v>
      </c>
    </row>
    <row r="1246" spans="1:3" x14ac:dyDescent="0.25">
      <c r="A1246" s="6">
        <v>45209</v>
      </c>
      <c r="B1246" s="7">
        <v>-5.0994016457495128E-4</v>
      </c>
      <c r="C1246" s="7">
        <v>5.2079907813922244E-3</v>
      </c>
    </row>
    <row r="1247" spans="1:3" x14ac:dyDescent="0.25">
      <c r="A1247" s="6">
        <v>45210</v>
      </c>
      <c r="B1247" s="7">
        <v>-3.0075101967510509E-3</v>
      </c>
      <c r="C1247" s="7">
        <v>4.2930081710337298E-3</v>
      </c>
    </row>
    <row r="1248" spans="1:3" x14ac:dyDescent="0.25">
      <c r="A1248" s="6">
        <v>45211</v>
      </c>
      <c r="B1248" s="7">
        <v>-6.1045706967077784E-4</v>
      </c>
      <c r="C1248" s="7">
        <v>-6.2464343461184901E-3</v>
      </c>
    </row>
    <row r="1249" spans="1:3" x14ac:dyDescent="0.25">
      <c r="A1249" s="6">
        <v>45212</v>
      </c>
      <c r="B1249" s="7">
        <v>-3.9528322762893969E-4</v>
      </c>
      <c r="C1249" s="7">
        <v>-5.018858888767519E-3</v>
      </c>
    </row>
    <row r="1250" spans="1:3" x14ac:dyDescent="0.25">
      <c r="A1250" s="6">
        <v>45215</v>
      </c>
      <c r="B1250" s="7">
        <v>-1.617239724035491E-4</v>
      </c>
      <c r="C1250" s="7">
        <v>1.059436938392988E-2</v>
      </c>
    </row>
    <row r="1251" spans="1:3" x14ac:dyDescent="0.25">
      <c r="A1251" s="6">
        <v>45216</v>
      </c>
      <c r="B1251" s="7">
        <v>5.8425484620361345E-4</v>
      </c>
      <c r="C1251" s="7">
        <v>-9.824505308242415E-5</v>
      </c>
    </row>
    <row r="1252" spans="1:3" x14ac:dyDescent="0.25">
      <c r="A1252" s="6">
        <v>45217</v>
      </c>
      <c r="B1252" s="7">
        <v>-5.1203816547618075E-4</v>
      </c>
      <c r="C1252" s="7">
        <v>-1.339982050651645E-2</v>
      </c>
    </row>
    <row r="1253" spans="1:3" x14ac:dyDescent="0.25">
      <c r="A1253" s="6">
        <v>45218</v>
      </c>
      <c r="B1253" s="7">
        <v>6.0212663413095058E-4</v>
      </c>
      <c r="C1253" s="7">
        <v>-8.4828481963210578E-3</v>
      </c>
    </row>
    <row r="1254" spans="1:3" x14ac:dyDescent="0.25">
      <c r="A1254" s="6">
        <v>45219</v>
      </c>
      <c r="B1254" s="7">
        <v>-2.68973649661941E-5</v>
      </c>
      <c r="C1254" s="7">
        <v>-1.2585283719027561E-2</v>
      </c>
    </row>
    <row r="1255" spans="1:3" x14ac:dyDescent="0.25">
      <c r="A1255" s="6">
        <v>45222</v>
      </c>
      <c r="B1255" s="7">
        <v>8.8926451031934306E-4</v>
      </c>
      <c r="C1255" s="7">
        <v>-1.6855698941634629E-3</v>
      </c>
    </row>
    <row r="1256" spans="1:3" x14ac:dyDescent="0.25">
      <c r="A1256" s="6">
        <v>45223</v>
      </c>
      <c r="B1256" s="7">
        <v>-1.1667164352704431E-3</v>
      </c>
      <c r="C1256" s="7">
        <v>7.2657922227272742E-3</v>
      </c>
    </row>
    <row r="1257" spans="1:3" x14ac:dyDescent="0.25">
      <c r="A1257" s="6">
        <v>45224</v>
      </c>
      <c r="B1257" s="7">
        <v>-1.799417862613506E-5</v>
      </c>
      <c r="C1257" s="7">
        <v>-1.433962862771254E-2</v>
      </c>
    </row>
    <row r="1258" spans="1:3" x14ac:dyDescent="0.25">
      <c r="A1258" s="6">
        <v>45225</v>
      </c>
      <c r="B1258" s="7">
        <v>6.6493970856273954E-4</v>
      </c>
      <c r="C1258" s="7">
        <v>-1.183251977810962E-2</v>
      </c>
    </row>
    <row r="1259" spans="1:3" x14ac:dyDescent="0.25">
      <c r="A1259" s="6">
        <v>45226</v>
      </c>
      <c r="B1259" s="7">
        <v>2.6939565204320282E-4</v>
      </c>
      <c r="C1259" s="7">
        <v>-4.8002802297685276E-3</v>
      </c>
    </row>
    <row r="1260" spans="1:3" x14ac:dyDescent="0.25">
      <c r="A1260" s="6">
        <v>45230</v>
      </c>
      <c r="B1260" s="7">
        <v>-1.095184484181666E-3</v>
      </c>
      <c r="C1260" s="7">
        <v>1.8562744014912091E-2</v>
      </c>
    </row>
    <row r="1261" spans="1:3" x14ac:dyDescent="0.25">
      <c r="A1261" s="6">
        <v>45231</v>
      </c>
      <c r="B1261" s="7">
        <v>1.4738166786991691E-3</v>
      </c>
      <c r="C1261" s="7">
        <v>1.050599948631392E-2</v>
      </c>
    </row>
    <row r="1262" spans="1:3" x14ac:dyDescent="0.25">
      <c r="A1262" s="6">
        <v>45232</v>
      </c>
      <c r="B1262" s="7">
        <v>2.3419540438907038E-3</v>
      </c>
      <c r="C1262" s="7">
        <v>1.885855702012762E-2</v>
      </c>
    </row>
    <row r="1263" spans="1:3" x14ac:dyDescent="0.25">
      <c r="A1263" s="6">
        <v>45233</v>
      </c>
      <c r="B1263" s="7">
        <v>1.164527203663113E-4</v>
      </c>
      <c r="C1263" s="7">
        <v>9.3937302530313627E-3</v>
      </c>
    </row>
    <row r="1264" spans="1:3" x14ac:dyDescent="0.25">
      <c r="A1264" s="6">
        <v>45236</v>
      </c>
      <c r="B1264" s="7">
        <v>2.210892832264832E-3</v>
      </c>
      <c r="C1264" s="7">
        <v>1.752992422035637E-3</v>
      </c>
    </row>
    <row r="1265" spans="1:3" x14ac:dyDescent="0.25">
      <c r="A1265" s="6">
        <v>45237</v>
      </c>
      <c r="B1265" s="7">
        <v>2.9479979465385497E-4</v>
      </c>
      <c r="C1265" s="7">
        <v>2.840118919285262E-3</v>
      </c>
    </row>
    <row r="1266" spans="1:3" x14ac:dyDescent="0.25">
      <c r="A1266" s="6">
        <v>45238</v>
      </c>
      <c r="B1266" s="7">
        <v>1.9554427454810952E-3</v>
      </c>
      <c r="C1266" s="7">
        <v>1.0049156221052511E-3</v>
      </c>
    </row>
    <row r="1267" spans="1:3" x14ac:dyDescent="0.25">
      <c r="A1267" s="6">
        <v>45239</v>
      </c>
      <c r="B1267" s="7">
        <v>7.9309258174586894E-4</v>
      </c>
      <c r="C1267" s="7">
        <v>-8.0838393067328429E-3</v>
      </c>
    </row>
    <row r="1268" spans="1:3" x14ac:dyDescent="0.25">
      <c r="A1268" s="6">
        <v>45240</v>
      </c>
      <c r="B1268" s="7">
        <v>-2.5021382603561682E-3</v>
      </c>
      <c r="C1268" s="7">
        <v>1.5616441094852501E-2</v>
      </c>
    </row>
    <row r="1269" spans="1:3" x14ac:dyDescent="0.25">
      <c r="A1269" s="6">
        <v>45243</v>
      </c>
      <c r="B1269" s="7">
        <v>1.8477902667382029E-3</v>
      </c>
      <c r="C1269" s="7">
        <v>-8.3583893324035152E-4</v>
      </c>
    </row>
    <row r="1270" spans="1:3" x14ac:dyDescent="0.25">
      <c r="A1270" s="6">
        <v>45244</v>
      </c>
      <c r="B1270" s="7">
        <v>-1.5142543852197929E-4</v>
      </c>
      <c r="C1270" s="7">
        <v>1.9075017703661819E-2</v>
      </c>
    </row>
    <row r="1271" spans="1:3" x14ac:dyDescent="0.25">
      <c r="A1271" s="6">
        <v>45245</v>
      </c>
      <c r="B1271" s="7">
        <v>2.9319112937480352E-3</v>
      </c>
      <c r="C1271" s="7">
        <v>1.597012075557513E-3</v>
      </c>
    </row>
    <row r="1272" spans="1:3" x14ac:dyDescent="0.25">
      <c r="A1272" s="6">
        <v>45246</v>
      </c>
      <c r="B1272" s="7">
        <v>8.4408930720791808E-4</v>
      </c>
      <c r="C1272" s="7">
        <v>1.190427393579885E-3</v>
      </c>
    </row>
    <row r="1273" spans="1:3" x14ac:dyDescent="0.25">
      <c r="A1273" s="6">
        <v>45247</v>
      </c>
      <c r="B1273" s="7">
        <v>1.7135099139815591E-3</v>
      </c>
      <c r="C1273" s="7">
        <v>1.2820490603360211E-3</v>
      </c>
    </row>
    <row r="1274" spans="1:3" x14ac:dyDescent="0.25">
      <c r="A1274" s="6">
        <v>45250</v>
      </c>
      <c r="B1274" s="7">
        <v>-1.2407993418694921E-4</v>
      </c>
      <c r="C1274" s="7">
        <v>7.3902780973298388E-3</v>
      </c>
    </row>
    <row r="1275" spans="1:3" x14ac:dyDescent="0.25">
      <c r="A1275" s="6">
        <v>45251</v>
      </c>
      <c r="B1275" s="7">
        <v>1.5068960401500851E-3</v>
      </c>
      <c r="C1275" s="7">
        <v>-2.020931095065293E-3</v>
      </c>
    </row>
    <row r="1276" spans="1:3" x14ac:dyDescent="0.25">
      <c r="A1276" s="6">
        <v>45252</v>
      </c>
      <c r="B1276" s="7">
        <v>-1.035582283127612E-3</v>
      </c>
      <c r="C1276" s="7">
        <v>4.06112922094648E-3</v>
      </c>
    </row>
    <row r="1277" spans="1:3" x14ac:dyDescent="0.25">
      <c r="A1277" s="6">
        <v>45254</v>
      </c>
      <c r="B1277" s="7">
        <v>-1.098589864177768E-3</v>
      </c>
      <c r="C1277" s="7">
        <v>5.9687366788407914E-4</v>
      </c>
    </row>
    <row r="1278" spans="1:3" x14ac:dyDescent="0.25">
      <c r="A1278" s="6">
        <v>45257</v>
      </c>
      <c r="B1278" s="7">
        <v>-3.6363882434442552E-4</v>
      </c>
      <c r="C1278" s="7">
        <v>-1.9541574600900891E-3</v>
      </c>
    </row>
    <row r="1279" spans="1:3" x14ac:dyDescent="0.25">
      <c r="A1279" s="6">
        <v>45258</v>
      </c>
      <c r="B1279" s="7">
        <v>1.242186515659105E-3</v>
      </c>
      <c r="C1279" s="7">
        <v>9.8011853060331333E-4</v>
      </c>
    </row>
    <row r="1280" spans="1:3" x14ac:dyDescent="0.25">
      <c r="A1280" s="6">
        <v>45259</v>
      </c>
      <c r="B1280" s="7">
        <v>7.5326106771056445E-4</v>
      </c>
      <c r="C1280" s="7">
        <v>-9.4624863923831182E-4</v>
      </c>
    </row>
    <row r="1281" spans="1:3" x14ac:dyDescent="0.25">
      <c r="A1281" s="6">
        <v>45260</v>
      </c>
      <c r="B1281" s="7">
        <v>-7.1730995424212907E-4</v>
      </c>
      <c r="C1281" s="7">
        <v>3.784072858156406E-3</v>
      </c>
    </row>
    <row r="1282" spans="1:3" x14ac:dyDescent="0.25">
      <c r="A1282" s="6">
        <v>45261</v>
      </c>
      <c r="B1282" s="7">
        <v>-1.9487922305216901E-4</v>
      </c>
      <c r="C1282" s="7">
        <v>5.8737421236076948E-3</v>
      </c>
    </row>
    <row r="1283" spans="1:3" x14ac:dyDescent="0.25">
      <c r="A1283" s="6">
        <v>45264</v>
      </c>
      <c r="B1283" s="7">
        <v>1.338301890747573E-3</v>
      </c>
      <c r="C1283" s="7">
        <v>-5.4085091269721053E-3</v>
      </c>
    </row>
    <row r="1284" spans="1:3" x14ac:dyDescent="0.25">
      <c r="A1284" s="6">
        <v>45265</v>
      </c>
      <c r="B1284" s="7">
        <v>7.9686003381373993E-5</v>
      </c>
      <c r="C1284" s="7">
        <v>-5.6886972616143616E-4</v>
      </c>
    </row>
    <row r="1285" spans="1:3" x14ac:dyDescent="0.25">
      <c r="A1285" s="6">
        <v>45266</v>
      </c>
      <c r="B1285" s="7">
        <v>1.982537832431408E-3</v>
      </c>
      <c r="C1285" s="7">
        <v>-3.9062028088695522E-3</v>
      </c>
    </row>
    <row r="1286" spans="1:3" x14ac:dyDescent="0.25">
      <c r="A1286" s="6">
        <v>45267</v>
      </c>
      <c r="B1286" s="7">
        <v>2.3496054942286899E-3</v>
      </c>
      <c r="C1286" s="7">
        <v>7.9681890658929166E-3</v>
      </c>
    </row>
    <row r="1287" spans="1:3" x14ac:dyDescent="0.25">
      <c r="A1287" s="6">
        <v>45268</v>
      </c>
      <c r="B1287" s="7">
        <v>-6.6973021948979472E-4</v>
      </c>
      <c r="C1287" s="7">
        <v>4.0954978699407896E-3</v>
      </c>
    </row>
    <row r="1288" spans="1:3" x14ac:dyDescent="0.25">
      <c r="A1288" s="6">
        <v>45271</v>
      </c>
      <c r="B1288" s="7">
        <v>-2.028197811224985E-3</v>
      </c>
      <c r="C1288" s="7">
        <v>3.924494286698943E-3</v>
      </c>
    </row>
    <row r="1289" spans="1:3" x14ac:dyDescent="0.25">
      <c r="A1289" s="6">
        <v>45272</v>
      </c>
      <c r="B1289" s="7">
        <v>3.7112145842987943E-4</v>
      </c>
      <c r="C1289" s="7">
        <v>4.5993575202152304E-3</v>
      </c>
    </row>
    <row r="1290" spans="1:3" x14ac:dyDescent="0.25">
      <c r="A1290" s="6">
        <v>45273</v>
      </c>
      <c r="B1290" s="7">
        <v>1.1659369838059601E-3</v>
      </c>
      <c r="C1290" s="7">
        <v>1.3650676351046E-2</v>
      </c>
    </row>
    <row r="1291" spans="1:3" x14ac:dyDescent="0.25">
      <c r="A1291" s="6">
        <v>45274</v>
      </c>
      <c r="B1291" s="7">
        <v>7.4198694486653496E-3</v>
      </c>
      <c r="C1291" s="7">
        <v>2.647062484699259E-3</v>
      </c>
    </row>
    <row r="1292" spans="1:3" x14ac:dyDescent="0.25">
      <c r="A1292" s="6">
        <v>45275</v>
      </c>
      <c r="B1292" s="7">
        <v>7.0941977330130079E-4</v>
      </c>
      <c r="C1292" s="7">
        <v>-7.62494933082003E-5</v>
      </c>
    </row>
    <row r="1293" spans="1:3" x14ac:dyDescent="0.25">
      <c r="A1293" s="6">
        <v>45278</v>
      </c>
      <c r="B1293" s="7">
        <v>2.28407435063871E-3</v>
      </c>
      <c r="C1293" s="7">
        <v>4.5283443669004164E-3</v>
      </c>
    </row>
    <row r="1294" spans="1:3" x14ac:dyDescent="0.25">
      <c r="A1294" s="6">
        <v>45279</v>
      </c>
      <c r="B1294" s="7">
        <v>-1.108915910416064E-3</v>
      </c>
      <c r="C1294" s="7">
        <v>5.8664078189105684E-3</v>
      </c>
    </row>
    <row r="1295" spans="1:3" x14ac:dyDescent="0.25">
      <c r="A1295" s="6">
        <v>45280</v>
      </c>
      <c r="B1295" s="7">
        <v>2.7010491835037791E-3</v>
      </c>
      <c r="C1295" s="7">
        <v>-1.468426691100677E-2</v>
      </c>
    </row>
    <row r="1296" spans="1:3" x14ac:dyDescent="0.25">
      <c r="A1296" s="6">
        <v>45281</v>
      </c>
      <c r="B1296" s="7">
        <v>8.7179116253510713E-4</v>
      </c>
      <c r="C1296" s="7">
        <v>1.0301467821202561E-2</v>
      </c>
    </row>
    <row r="1297" spans="1:3" x14ac:dyDescent="0.25">
      <c r="A1297" s="6">
        <v>45282</v>
      </c>
      <c r="B1297" s="7">
        <v>7.7525651662369022E-4</v>
      </c>
      <c r="C1297" s="7">
        <v>1.660058526886887E-3</v>
      </c>
    </row>
    <row r="1298" spans="1:3" x14ac:dyDescent="0.25">
      <c r="A1298" s="6">
        <v>45288</v>
      </c>
      <c r="B1298" s="7">
        <v>1.531715533848121E-3</v>
      </c>
      <c r="C1298" s="7">
        <v>6.0404732968954988E-3</v>
      </c>
    </row>
    <row r="1299" spans="1:3" x14ac:dyDescent="0.25">
      <c r="A1299" s="6">
        <v>45289</v>
      </c>
      <c r="B1299" s="7">
        <v>-1.6163087148817199E-3</v>
      </c>
      <c r="C1299" s="7">
        <v>-2.8264750133749632E-3</v>
      </c>
    </row>
    <row r="1300" spans="1:3" x14ac:dyDescent="0.25">
      <c r="A1300" s="6">
        <v>45293</v>
      </c>
      <c r="B1300" s="7">
        <v>-2.1759990968616139E-3</v>
      </c>
      <c r="C1300" s="7">
        <v>-5.6605790054923277E-3</v>
      </c>
    </row>
    <row r="1301" spans="1:3" x14ac:dyDescent="0.25">
      <c r="A1301" s="6">
        <v>45294</v>
      </c>
      <c r="B1301" s="7">
        <v>-9.246575855281769E-4</v>
      </c>
      <c r="C1301" s="7">
        <v>-8.016314922730805E-3</v>
      </c>
    </row>
    <row r="1302" spans="1:3" x14ac:dyDescent="0.25">
      <c r="A1302" s="6">
        <v>45295</v>
      </c>
      <c r="B1302" s="7">
        <v>-1.0827215771846981E-3</v>
      </c>
      <c r="C1302" s="7">
        <v>-3.4283812973570078E-3</v>
      </c>
    </row>
    <row r="1303" spans="1:3" x14ac:dyDescent="0.25">
      <c r="A1303" s="6">
        <v>45296</v>
      </c>
      <c r="B1303" s="7">
        <v>-2.7445395125330618E-3</v>
      </c>
      <c r="C1303" s="7">
        <v>1.825686178802632E-3</v>
      </c>
    </row>
    <row r="1304" spans="1:3" x14ac:dyDescent="0.25">
      <c r="A1304" s="6">
        <v>45299</v>
      </c>
      <c r="B1304" s="7">
        <v>-8.5016052411546195E-4</v>
      </c>
      <c r="C1304" s="7">
        <v>1.411462930984664E-2</v>
      </c>
    </row>
    <row r="1305" spans="1:3" x14ac:dyDescent="0.25">
      <c r="A1305" s="6">
        <v>45300</v>
      </c>
      <c r="B1305" s="7">
        <v>7.017219795586449E-4</v>
      </c>
      <c r="C1305" s="7">
        <v>-1.477900679908162E-3</v>
      </c>
    </row>
    <row r="1306" spans="1:3" x14ac:dyDescent="0.25">
      <c r="A1306" s="6">
        <v>45301</v>
      </c>
      <c r="B1306" s="7">
        <v>5.6103408840102453E-4</v>
      </c>
      <c r="C1306" s="7">
        <v>5.6659718937244197E-3</v>
      </c>
    </row>
    <row r="1307" spans="1:3" x14ac:dyDescent="0.25">
      <c r="A1307" s="6">
        <v>45302</v>
      </c>
      <c r="B1307" s="7">
        <v>6.3081988788793453E-4</v>
      </c>
      <c r="C1307" s="7">
        <v>-6.7105557838686991E-4</v>
      </c>
    </row>
    <row r="1308" spans="1:3" x14ac:dyDescent="0.25">
      <c r="A1308" s="6">
        <v>45303</v>
      </c>
      <c r="B1308" s="7">
        <v>1.0682107640875851E-3</v>
      </c>
      <c r="C1308" s="7">
        <v>7.5097559411041459E-4</v>
      </c>
    </row>
    <row r="1309" spans="1:3" x14ac:dyDescent="0.25">
      <c r="A1309" s="6">
        <v>45307</v>
      </c>
      <c r="B1309" s="7">
        <v>-6.3850760545547391E-4</v>
      </c>
      <c r="C1309" s="7">
        <v>-3.731340236743153E-3</v>
      </c>
    </row>
    <row r="1310" spans="1:3" x14ac:dyDescent="0.25">
      <c r="A1310" s="6">
        <v>45308</v>
      </c>
      <c r="B1310" s="7">
        <v>-3.9558513105364401E-3</v>
      </c>
      <c r="C1310" s="7">
        <v>-5.6168971839904991E-3</v>
      </c>
    </row>
    <row r="1311" spans="1:3" x14ac:dyDescent="0.25">
      <c r="A1311" s="6">
        <v>45309</v>
      </c>
      <c r="B1311" s="7">
        <v>-7.4678374769976408E-4</v>
      </c>
      <c r="C1311" s="7">
        <v>8.805260963896E-3</v>
      </c>
    </row>
    <row r="1312" spans="1:3" x14ac:dyDescent="0.25">
      <c r="A1312" s="6">
        <v>45310</v>
      </c>
      <c r="B1312" s="7">
        <v>6.3304349517823155E-4</v>
      </c>
      <c r="C1312" s="7">
        <v>1.231350276493615E-2</v>
      </c>
    </row>
    <row r="1313" spans="1:3" x14ac:dyDescent="0.25">
      <c r="A1313" s="6">
        <v>45313</v>
      </c>
      <c r="B1313" s="7">
        <v>-6.3264300463938827E-4</v>
      </c>
      <c r="C1313" s="7">
        <v>2.1943252026270792E-3</v>
      </c>
    </row>
    <row r="1314" spans="1:3" x14ac:dyDescent="0.25">
      <c r="A1314" s="6">
        <v>45314</v>
      </c>
      <c r="B1314" s="7">
        <v>-4.4025411970904933E-5</v>
      </c>
      <c r="C1314" s="7">
        <v>2.921374261968035E-3</v>
      </c>
    </row>
    <row r="1315" spans="1:3" x14ac:dyDescent="0.25">
      <c r="A1315" s="6">
        <v>45315</v>
      </c>
      <c r="B1315" s="7">
        <v>-7.210422053727239E-4</v>
      </c>
      <c r="C1315" s="7">
        <v>8.1192841178312491E-4</v>
      </c>
    </row>
    <row r="1316" spans="1:3" x14ac:dyDescent="0.25">
      <c r="A1316" s="6">
        <v>45316</v>
      </c>
      <c r="B1316" s="7">
        <v>-8.5357199444635601E-4</v>
      </c>
      <c r="C1316" s="7">
        <v>5.2603655277063677E-3</v>
      </c>
    </row>
    <row r="1317" spans="1:3" x14ac:dyDescent="0.25">
      <c r="A1317" s="6">
        <v>45317</v>
      </c>
      <c r="B1317" s="7">
        <v>2.6157357224985129E-3</v>
      </c>
      <c r="C1317" s="7">
        <v>-6.5178525107645324E-4</v>
      </c>
    </row>
    <row r="1318" spans="1:3" x14ac:dyDescent="0.25">
      <c r="A1318" s="6">
        <v>45320</v>
      </c>
      <c r="B1318" s="7">
        <v>1.3176921512914051E-3</v>
      </c>
      <c r="C1318" s="7">
        <v>7.5567748961808956E-3</v>
      </c>
    </row>
    <row r="1319" spans="1:3" x14ac:dyDescent="0.25">
      <c r="A1319" s="6">
        <v>45321</v>
      </c>
      <c r="B1319" s="7">
        <v>-5.7895798940277299E-4</v>
      </c>
      <c r="C1319" s="7">
        <v>-6.0064993453989857E-4</v>
      </c>
    </row>
    <row r="1320" spans="1:3" x14ac:dyDescent="0.25">
      <c r="A1320" s="6">
        <v>45322</v>
      </c>
      <c r="B1320" s="7">
        <v>4.3865567772805043E-5</v>
      </c>
      <c r="C1320" s="7">
        <v>-1.6105744611597968E-2</v>
      </c>
    </row>
    <row r="1321" spans="1:3" x14ac:dyDescent="0.25">
      <c r="A1321" s="6">
        <v>45323</v>
      </c>
      <c r="B1321" s="7">
        <v>2.1592799397829321E-3</v>
      </c>
      <c r="C1321" s="7">
        <v>1.249368821160979E-2</v>
      </c>
    </row>
    <row r="1322" spans="1:3" x14ac:dyDescent="0.25">
      <c r="A1322" s="6">
        <v>45324</v>
      </c>
      <c r="B1322" s="7">
        <v>9.3719404936898343E-4</v>
      </c>
      <c r="C1322" s="7">
        <v>1.068444607751462E-2</v>
      </c>
    </row>
    <row r="1323" spans="1:3" x14ac:dyDescent="0.25">
      <c r="A1323" s="6">
        <v>45328</v>
      </c>
      <c r="B1323" s="7">
        <v>-5.1978085519748252E-3</v>
      </c>
      <c r="C1323" s="7">
        <v>-8.8328844842855414E-4</v>
      </c>
    </row>
    <row r="1324" spans="1:3" x14ac:dyDescent="0.25">
      <c r="A1324" s="6">
        <v>45329</v>
      </c>
      <c r="B1324" s="7">
        <v>2.4629134806852798E-4</v>
      </c>
      <c r="C1324" s="7">
        <v>8.241457963390042E-3</v>
      </c>
    </row>
    <row r="1325" spans="1:3" x14ac:dyDescent="0.25">
      <c r="A1325" s="6">
        <v>45330</v>
      </c>
      <c r="B1325" s="7">
        <v>-5.276012793596907E-4</v>
      </c>
      <c r="C1325" s="7">
        <v>5.7058326082515265E-4</v>
      </c>
    </row>
    <row r="1326" spans="1:3" x14ac:dyDescent="0.25">
      <c r="A1326" s="6">
        <v>45331</v>
      </c>
      <c r="B1326" s="7">
        <v>-1.390226092986335E-3</v>
      </c>
      <c r="C1326" s="7">
        <v>5.7423415255595236E-3</v>
      </c>
    </row>
    <row r="1327" spans="1:3" x14ac:dyDescent="0.25">
      <c r="A1327" s="6">
        <v>45334</v>
      </c>
      <c r="B1327" s="7">
        <v>2.6434935523456099E-4</v>
      </c>
      <c r="C1327" s="7">
        <v>-9.489536011326738E-4</v>
      </c>
    </row>
    <row r="1328" spans="1:3" x14ac:dyDescent="0.25">
      <c r="A1328" s="6">
        <v>45335</v>
      </c>
      <c r="B1328" s="7">
        <v>3.5198063451202799E-5</v>
      </c>
      <c r="C1328" s="7">
        <v>-1.3674255653625461E-2</v>
      </c>
    </row>
    <row r="1329" spans="1:3" x14ac:dyDescent="0.25">
      <c r="A1329" s="6">
        <v>45336</v>
      </c>
      <c r="B1329" s="7">
        <v>1.3213509566112341E-4</v>
      </c>
      <c r="C1329" s="7">
        <v>9.5797632750176387E-3</v>
      </c>
    </row>
    <row r="1330" spans="1:3" x14ac:dyDescent="0.25">
      <c r="A1330" s="6">
        <v>45337</v>
      </c>
      <c r="B1330" s="7">
        <v>1.5148593287315219E-3</v>
      </c>
      <c r="C1330" s="7">
        <v>5.8212506847294954E-3</v>
      </c>
    </row>
    <row r="1331" spans="1:3" x14ac:dyDescent="0.25">
      <c r="A1331" s="6">
        <v>45338</v>
      </c>
      <c r="B1331" s="7">
        <v>-1.433400547395935E-3</v>
      </c>
      <c r="C1331" s="7">
        <v>-4.8034698371121074E-3</v>
      </c>
    </row>
    <row r="1332" spans="1:3" x14ac:dyDescent="0.25">
      <c r="A1332" s="6">
        <v>45342</v>
      </c>
      <c r="B1332" s="7">
        <v>-1.4092550600486309E-4</v>
      </c>
      <c r="C1332" s="7">
        <v>-6.0053220011653252E-3</v>
      </c>
    </row>
    <row r="1333" spans="1:3" x14ac:dyDescent="0.25">
      <c r="A1333" s="6">
        <v>45343</v>
      </c>
      <c r="B1333" s="7">
        <v>3.6991859606994032E-4</v>
      </c>
      <c r="C1333" s="7">
        <v>1.264199922982101E-3</v>
      </c>
    </row>
    <row r="1334" spans="1:3" x14ac:dyDescent="0.25">
      <c r="A1334" s="6">
        <v>45344</v>
      </c>
      <c r="B1334" s="7">
        <v>-1.1797920455937081E-3</v>
      </c>
      <c r="C1334" s="7">
        <v>2.112288421741404E-2</v>
      </c>
    </row>
    <row r="1335" spans="1:3" x14ac:dyDescent="0.25">
      <c r="A1335" s="6">
        <v>45345</v>
      </c>
      <c r="B1335" s="7">
        <v>-5.5532788177214965E-4</v>
      </c>
      <c r="C1335" s="7">
        <v>3.4794754621159107E-4</v>
      </c>
    </row>
    <row r="1336" spans="1:3" x14ac:dyDescent="0.25">
      <c r="A1336" s="6">
        <v>45348</v>
      </c>
      <c r="B1336" s="7">
        <v>2.1079026456991561E-3</v>
      </c>
      <c r="C1336" s="7">
        <v>-3.7867513501905758E-3</v>
      </c>
    </row>
    <row r="1337" spans="1:3" x14ac:dyDescent="0.25">
      <c r="A1337" s="6">
        <v>45349</v>
      </c>
      <c r="B1337" s="7">
        <v>-5.5446767829459009E-4</v>
      </c>
      <c r="C1337" s="7">
        <v>1.706349699399867E-3</v>
      </c>
    </row>
    <row r="1338" spans="1:3" x14ac:dyDescent="0.25">
      <c r="A1338" s="6">
        <v>45350</v>
      </c>
      <c r="B1338" s="7">
        <v>8.6298377395666037E-4</v>
      </c>
      <c r="C1338" s="7">
        <v>-1.6581550604305439E-3</v>
      </c>
    </row>
    <row r="1339" spans="1:3" x14ac:dyDescent="0.25">
      <c r="A1339" s="6">
        <v>45351</v>
      </c>
      <c r="B1339" s="7">
        <v>-7.9125341925556647E-5</v>
      </c>
      <c r="C1339" s="7">
        <v>5.2290946971491614E-3</v>
      </c>
    </row>
    <row r="1340" spans="1:3" x14ac:dyDescent="0.25">
      <c r="A1340" s="6">
        <v>45352</v>
      </c>
      <c r="B1340" s="7">
        <v>1.706993714869709E-3</v>
      </c>
      <c r="C1340" s="7">
        <v>8.0078289488876297E-3</v>
      </c>
    </row>
    <row r="1341" spans="1:3" x14ac:dyDescent="0.25">
      <c r="A1341" s="6">
        <v>45355</v>
      </c>
      <c r="B1341" s="7">
        <v>1.7566935090895799E-4</v>
      </c>
      <c r="C1341" s="7">
        <v>-1.1932620709189661E-3</v>
      </c>
    </row>
    <row r="1342" spans="1:3" x14ac:dyDescent="0.25">
      <c r="A1342" s="6">
        <v>45356</v>
      </c>
      <c r="B1342" s="7">
        <v>1.6160081800467021E-3</v>
      </c>
      <c r="C1342" s="7">
        <v>-1.0193100883444609E-2</v>
      </c>
    </row>
    <row r="1343" spans="1:3" x14ac:dyDescent="0.25">
      <c r="A1343" s="6">
        <v>45357</v>
      </c>
      <c r="B1343" s="7">
        <v>9.6449497808692719E-4</v>
      </c>
      <c r="C1343" s="7">
        <v>5.1411032032746551E-3</v>
      </c>
    </row>
    <row r="1344" spans="1:3" x14ac:dyDescent="0.25">
      <c r="A1344" s="6">
        <v>45358</v>
      </c>
      <c r="B1344" s="7">
        <v>1.419116460280589E-3</v>
      </c>
      <c r="C1344" s="7">
        <v>1.030412792595148E-2</v>
      </c>
    </row>
    <row r="1345" spans="1:3" x14ac:dyDescent="0.25">
      <c r="A1345" s="6">
        <v>45359</v>
      </c>
      <c r="B1345" s="7">
        <v>-3.4987579576095662E-4</v>
      </c>
      <c r="C1345" s="7">
        <v>-6.5285190034379834E-3</v>
      </c>
    </row>
    <row r="1346" spans="1:3" x14ac:dyDescent="0.25">
      <c r="A1346" s="6">
        <v>45362</v>
      </c>
      <c r="B1346" s="7">
        <v>-3.2379428147588651E-4</v>
      </c>
      <c r="C1346" s="7">
        <v>-1.122238087346461E-3</v>
      </c>
    </row>
    <row r="1347" spans="1:3" x14ac:dyDescent="0.25">
      <c r="A1347" s="6">
        <v>45363</v>
      </c>
      <c r="B1347" s="7">
        <v>-1.753062454024068E-5</v>
      </c>
      <c r="C1347" s="7">
        <v>1.1201787981366401E-2</v>
      </c>
    </row>
    <row r="1348" spans="1:3" x14ac:dyDescent="0.25">
      <c r="A1348" s="6">
        <v>45364</v>
      </c>
      <c r="B1348" s="7">
        <v>1.3131502775687309E-4</v>
      </c>
      <c r="C1348" s="7">
        <v>-1.924529715340739E-3</v>
      </c>
    </row>
    <row r="1349" spans="1:3" x14ac:dyDescent="0.25">
      <c r="A1349" s="6">
        <v>45365</v>
      </c>
      <c r="B1349" s="7">
        <v>1.059063136456206E-3</v>
      </c>
      <c r="C1349" s="7">
        <v>-2.871091562127392E-3</v>
      </c>
    </row>
    <row r="1350" spans="1:3" x14ac:dyDescent="0.25">
      <c r="A1350" s="6">
        <v>45366</v>
      </c>
      <c r="B1350" s="7">
        <v>-1.241548465249265E-3</v>
      </c>
      <c r="C1350" s="7">
        <v>-6.4829174844615034E-3</v>
      </c>
    </row>
    <row r="1351" spans="1:3" x14ac:dyDescent="0.25">
      <c r="A1351" s="6">
        <v>45370</v>
      </c>
      <c r="B1351" s="7">
        <v>-3.1515591911235319E-4</v>
      </c>
      <c r="C1351" s="7">
        <v>1.200290081871791E-2</v>
      </c>
    </row>
    <row r="1352" spans="1:3" x14ac:dyDescent="0.25">
      <c r="A1352" s="6">
        <v>45371</v>
      </c>
      <c r="B1352" s="7">
        <v>9.637207571500106E-5</v>
      </c>
      <c r="C1352" s="7">
        <v>8.9041739128465913E-3</v>
      </c>
    </row>
    <row r="1353" spans="1:3" x14ac:dyDescent="0.25">
      <c r="A1353" s="6">
        <v>45372</v>
      </c>
      <c r="B1353" s="7">
        <v>1.1995246659095571E-3</v>
      </c>
      <c r="C1353" s="7">
        <v>3.236535401516027E-3</v>
      </c>
    </row>
    <row r="1354" spans="1:3" x14ac:dyDescent="0.25">
      <c r="A1354" s="6">
        <v>45373</v>
      </c>
      <c r="B1354" s="7">
        <v>5.4220445770303272E-4</v>
      </c>
      <c r="C1354" s="7">
        <v>-1.4021878490156901E-3</v>
      </c>
    </row>
    <row r="1355" spans="1:3" x14ac:dyDescent="0.25">
      <c r="A1355" s="6">
        <v>45376</v>
      </c>
      <c r="B1355" s="7">
        <v>-3.4960362834213221E-4</v>
      </c>
      <c r="C1355" s="7">
        <v>-3.05496445250153E-3</v>
      </c>
    </row>
    <row r="1356" spans="1:3" x14ac:dyDescent="0.25">
      <c r="A1356" s="6">
        <v>45377</v>
      </c>
      <c r="B1356" s="7">
        <v>2.710917693586889E-4</v>
      </c>
      <c r="C1356" s="7">
        <v>-2.799795225030266E-3</v>
      </c>
    </row>
    <row r="1357" spans="1:3" x14ac:dyDescent="0.25">
      <c r="A1357" s="6">
        <v>45378</v>
      </c>
      <c r="B1357" s="7">
        <v>4.4575048976702719E-4</v>
      </c>
      <c r="C1357" s="7">
        <v>8.6306265255329251E-3</v>
      </c>
    </row>
    <row r="1358" spans="1:3" x14ac:dyDescent="0.25">
      <c r="A1358" s="6">
        <v>45379</v>
      </c>
      <c r="B1358" s="7">
        <v>-1.484895191147251E-4</v>
      </c>
      <c r="C1358" s="7">
        <v>1.116485507179021E-3</v>
      </c>
    </row>
    <row r="1359" spans="1:3" x14ac:dyDescent="0.25">
      <c r="A1359" s="6">
        <v>45384</v>
      </c>
      <c r="B1359" s="7">
        <v>-1.328270161050082E-3</v>
      </c>
      <c r="C1359" s="7">
        <v>-9.2380671558508487E-3</v>
      </c>
    </row>
    <row r="1360" spans="1:3" x14ac:dyDescent="0.25">
      <c r="A1360" s="6">
        <v>45385</v>
      </c>
      <c r="B1360" s="7">
        <v>-4.900223455863717E-4</v>
      </c>
      <c r="C1360" s="7">
        <v>1.091122364688113E-3</v>
      </c>
    </row>
    <row r="1361" spans="1:3" x14ac:dyDescent="0.25">
      <c r="A1361" s="6">
        <v>45386</v>
      </c>
      <c r="B1361" s="7">
        <v>3.589303225155493E-4</v>
      </c>
      <c r="C1361" s="7">
        <v>-1.2334336350379621E-2</v>
      </c>
    </row>
    <row r="1362" spans="1:3" x14ac:dyDescent="0.25">
      <c r="A1362" s="6">
        <v>45387</v>
      </c>
      <c r="B1362" s="7">
        <v>8.2259780325655285E-4</v>
      </c>
      <c r="C1362" s="7">
        <v>1.1099194174331689E-2</v>
      </c>
    </row>
    <row r="1363" spans="1:3" x14ac:dyDescent="0.25">
      <c r="A1363" s="6">
        <v>45390</v>
      </c>
      <c r="B1363" s="7">
        <v>-1.399084844901477E-3</v>
      </c>
      <c r="C1363" s="7">
        <v>-3.7463099831791519E-4</v>
      </c>
    </row>
    <row r="1364" spans="1:3" x14ac:dyDescent="0.25">
      <c r="A1364" s="6">
        <v>45391</v>
      </c>
      <c r="B1364" s="7">
        <v>-7.0064777768163999E-5</v>
      </c>
      <c r="C1364" s="7">
        <v>1.4454931932483821E-3</v>
      </c>
    </row>
    <row r="1365" spans="1:3" x14ac:dyDescent="0.25">
      <c r="A1365" s="6">
        <v>45392</v>
      </c>
      <c r="B1365" s="7">
        <v>7.006133561342498E-4</v>
      </c>
      <c r="C1365" s="7">
        <v>-9.4569806491084929E-3</v>
      </c>
    </row>
    <row r="1366" spans="1:3" x14ac:dyDescent="0.25">
      <c r="A1366" s="6">
        <v>45393</v>
      </c>
      <c r="B1366" s="7">
        <v>-2.2928209325462361E-3</v>
      </c>
      <c r="C1366" s="7">
        <v>7.4447977105855934E-3</v>
      </c>
    </row>
    <row r="1367" spans="1:3" x14ac:dyDescent="0.25">
      <c r="A1367" s="6">
        <v>45394</v>
      </c>
      <c r="B1367" s="7">
        <v>5.2631975179662227E-4</v>
      </c>
      <c r="C1367" s="7">
        <v>-1.4550688295801639E-2</v>
      </c>
    </row>
    <row r="1368" spans="1:3" x14ac:dyDescent="0.25">
      <c r="A1368" s="6">
        <v>45397</v>
      </c>
      <c r="B1368" s="7">
        <v>-1.5784630752502249E-4</v>
      </c>
      <c r="C1368" s="7">
        <v>-1.202135494776202E-2</v>
      </c>
    </row>
    <row r="1369" spans="1:3" x14ac:dyDescent="0.25">
      <c r="A1369" s="6">
        <v>45398</v>
      </c>
      <c r="B1369" s="7">
        <v>-1.446679076727575E-3</v>
      </c>
      <c r="C1369" s="7">
        <v>-2.0565070133361511E-3</v>
      </c>
    </row>
    <row r="1370" spans="1:3" x14ac:dyDescent="0.25">
      <c r="A1370" s="6">
        <v>45399</v>
      </c>
      <c r="B1370" s="7">
        <v>-2.932804256774113E-3</v>
      </c>
      <c r="C1370" s="7">
        <v>-5.780602724641426E-3</v>
      </c>
    </row>
    <row r="1371" spans="1:3" x14ac:dyDescent="0.25">
      <c r="A1371" s="6">
        <v>45400</v>
      </c>
      <c r="B1371" s="7">
        <v>7.2219296720610338E-4</v>
      </c>
      <c r="C1371" s="7">
        <v>-2.2081601199982481E-3</v>
      </c>
    </row>
    <row r="1372" spans="1:3" x14ac:dyDescent="0.25">
      <c r="A1372" s="6">
        <v>45401</v>
      </c>
      <c r="B1372" s="7">
        <v>1.5047767219349419E-3</v>
      </c>
      <c r="C1372" s="7">
        <v>-8.7585481274361499E-3</v>
      </c>
    </row>
    <row r="1373" spans="1:3" x14ac:dyDescent="0.25">
      <c r="A1373" s="6">
        <v>45404</v>
      </c>
      <c r="B1373" s="7">
        <v>3.2514005533590412E-4</v>
      </c>
      <c r="C1373" s="7">
        <v>8.7312480714667462E-3</v>
      </c>
    </row>
    <row r="1374" spans="1:3" x14ac:dyDescent="0.25">
      <c r="A1374" s="6">
        <v>45405</v>
      </c>
      <c r="B1374" s="7">
        <v>-6.5878100884475543E-4</v>
      </c>
      <c r="C1374" s="7">
        <v>1.196457627087266E-2</v>
      </c>
    </row>
    <row r="1375" spans="1:3" x14ac:dyDescent="0.25">
      <c r="A1375" s="6">
        <v>45406</v>
      </c>
      <c r="B1375" s="7">
        <v>-3.6917397323488199E-4</v>
      </c>
      <c r="C1375" s="7">
        <v>2.130100613548791E-4</v>
      </c>
    </row>
    <row r="1376" spans="1:3" x14ac:dyDescent="0.25">
      <c r="A1376" s="6">
        <v>45407</v>
      </c>
      <c r="B1376" s="7">
        <v>-2.022653212836456E-4</v>
      </c>
      <c r="C1376" s="7">
        <v>-4.5764303535156259E-3</v>
      </c>
    </row>
    <row r="1377" spans="1:3" x14ac:dyDescent="0.25">
      <c r="A1377" s="6">
        <v>45408</v>
      </c>
      <c r="B1377" s="7">
        <v>-1.160912387726087E-3</v>
      </c>
      <c r="C1377" s="7">
        <v>1.020914263474304E-2</v>
      </c>
    </row>
    <row r="1378" spans="1:3" x14ac:dyDescent="0.25">
      <c r="A1378" s="6">
        <v>45411</v>
      </c>
      <c r="B1378" s="7">
        <v>-1.118260146088401E-3</v>
      </c>
      <c r="C1378" s="7">
        <v>3.1784486665891181E-3</v>
      </c>
    </row>
    <row r="1379" spans="1:3" x14ac:dyDescent="0.25">
      <c r="A1379" s="6">
        <v>45412</v>
      </c>
      <c r="B1379" s="7">
        <v>1.3486770178727789E-3</v>
      </c>
      <c r="C1379" s="7">
        <v>-1.5730513586862171E-2</v>
      </c>
    </row>
    <row r="1380" spans="1:3" x14ac:dyDescent="0.25">
      <c r="A1380" s="6">
        <v>45414</v>
      </c>
      <c r="B1380" s="7">
        <v>-8.7151774887328504E-4</v>
      </c>
      <c r="C1380" s="7">
        <v>5.6616380750178497E-3</v>
      </c>
    </row>
    <row r="1381" spans="1:3" x14ac:dyDescent="0.25">
      <c r="A1381" s="6">
        <v>45415</v>
      </c>
      <c r="B1381" s="7">
        <v>8.9874626744279595E-4</v>
      </c>
      <c r="C1381" s="7">
        <v>1.255673972147853E-2</v>
      </c>
    </row>
    <row r="1382" spans="1:3" x14ac:dyDescent="0.25">
      <c r="A1382" s="6">
        <v>45419</v>
      </c>
      <c r="B1382" s="7">
        <v>2.5792247113956002E-3</v>
      </c>
      <c r="C1382" s="7">
        <v>1.168342615310225E-2</v>
      </c>
    </row>
    <row r="1383" spans="1:3" x14ac:dyDescent="0.25">
      <c r="A1383" s="6">
        <v>45420</v>
      </c>
      <c r="B1383" s="7">
        <v>1.018468417095963E-3</v>
      </c>
      <c r="C1383" s="7">
        <v>-5.8356181661389783E-6</v>
      </c>
    </row>
    <row r="1384" spans="1:3" x14ac:dyDescent="0.25">
      <c r="A1384" s="6">
        <v>45421</v>
      </c>
      <c r="B1384" s="7">
        <v>-3.0699466858163937E-4</v>
      </c>
      <c r="C1384" s="7">
        <v>5.0909476986258362E-3</v>
      </c>
    </row>
    <row r="1385" spans="1:3" x14ac:dyDescent="0.25">
      <c r="A1385" s="6">
        <v>45422</v>
      </c>
      <c r="B1385" s="7">
        <v>2.7202892493338743E-4</v>
      </c>
      <c r="C1385" s="7">
        <v>1.6493988445498431E-3</v>
      </c>
    </row>
    <row r="1386" spans="1:3" x14ac:dyDescent="0.25">
      <c r="A1386" s="6">
        <v>45425</v>
      </c>
      <c r="B1386" s="7">
        <v>-3.5134136276648853E-5</v>
      </c>
      <c r="C1386" s="7">
        <v>-2.4130405535727209E-4</v>
      </c>
    </row>
    <row r="1387" spans="1:3" x14ac:dyDescent="0.25">
      <c r="A1387" s="6">
        <v>45426</v>
      </c>
      <c r="B1387" s="7">
        <v>-4.8244210234660301E-4</v>
      </c>
      <c r="C1387" s="7">
        <v>4.8378131397597279E-3</v>
      </c>
    </row>
    <row r="1388" spans="1:3" x14ac:dyDescent="0.25">
      <c r="A1388" s="6">
        <v>45427</v>
      </c>
      <c r="B1388" s="7">
        <v>9.8292609498873418E-4</v>
      </c>
      <c r="C1388" s="7">
        <v>1.171592788259623E-2</v>
      </c>
    </row>
    <row r="1389" spans="1:3" x14ac:dyDescent="0.25">
      <c r="A1389" s="6">
        <v>45428</v>
      </c>
      <c r="B1389" s="7">
        <v>2.2707845812406369E-3</v>
      </c>
      <c r="C1389" s="7">
        <v>-2.0816677921287048E-3</v>
      </c>
    </row>
    <row r="1390" spans="1:3" x14ac:dyDescent="0.25">
      <c r="A1390" s="6">
        <v>45429</v>
      </c>
      <c r="B1390" s="7">
        <v>4.9862762694052876E-4</v>
      </c>
      <c r="C1390" s="7">
        <v>1.164773510270223E-3</v>
      </c>
    </row>
    <row r="1391" spans="1:3" x14ac:dyDescent="0.25">
      <c r="A1391" s="6">
        <v>45432</v>
      </c>
      <c r="B1391" s="7">
        <v>-1.7485377571591079E-4</v>
      </c>
      <c r="C1391" s="7">
        <v>9.163899374069473E-4</v>
      </c>
    </row>
    <row r="1392" spans="1:3" x14ac:dyDescent="0.25">
      <c r="A1392" s="6">
        <v>45433</v>
      </c>
      <c r="B1392" s="7">
        <v>-1.9239780961721739E-4</v>
      </c>
      <c r="C1392" s="7">
        <v>2.501874243978186E-3</v>
      </c>
    </row>
    <row r="1393" spans="1:3" x14ac:dyDescent="0.25">
      <c r="A1393" s="6">
        <v>45434</v>
      </c>
      <c r="B1393" s="7">
        <v>-5.4227085115254869E-4</v>
      </c>
      <c r="C1393" s="7">
        <v>-2.7061230392261271E-3</v>
      </c>
    </row>
    <row r="1394" spans="1:3" x14ac:dyDescent="0.25">
      <c r="A1394" s="6">
        <v>45435</v>
      </c>
      <c r="B1394" s="7">
        <v>1.137542206113284E-4</v>
      </c>
      <c r="C1394" s="7">
        <v>-7.3807894850155256E-3</v>
      </c>
    </row>
    <row r="1395" spans="1:3" x14ac:dyDescent="0.25">
      <c r="A1395" s="6">
        <v>45436</v>
      </c>
      <c r="B1395" s="7">
        <v>-1.0237549877596399E-3</v>
      </c>
      <c r="C1395" s="7">
        <v>7.0010425881694696E-3</v>
      </c>
    </row>
    <row r="1396" spans="1:3" x14ac:dyDescent="0.25">
      <c r="A1396" s="6">
        <v>45440</v>
      </c>
      <c r="B1396" s="7">
        <v>-1.664011932770437E-4</v>
      </c>
      <c r="C1396" s="7">
        <v>2.4880185293407742E-4</v>
      </c>
    </row>
    <row r="1397" spans="1:3" x14ac:dyDescent="0.25">
      <c r="A1397" s="6">
        <v>45441</v>
      </c>
      <c r="B1397" s="7">
        <v>-1.673312125347048E-3</v>
      </c>
      <c r="C1397" s="7">
        <v>-7.3670465096804527E-3</v>
      </c>
    </row>
    <row r="1398" spans="1:3" x14ac:dyDescent="0.25">
      <c r="A1398" s="6">
        <v>45442</v>
      </c>
      <c r="B1398" s="7">
        <v>-1.860399255237732E-3</v>
      </c>
      <c r="C1398" s="7">
        <v>-5.9750355854433224E-3</v>
      </c>
    </row>
    <row r="1399" spans="1:3" x14ac:dyDescent="0.25">
      <c r="A1399" s="6">
        <v>45443</v>
      </c>
      <c r="B1399" s="7">
        <v>1.1781013175518049E-3</v>
      </c>
      <c r="C1399" s="7">
        <v>8.0278762048646701E-3</v>
      </c>
    </row>
    <row r="1400" spans="1:3" x14ac:dyDescent="0.25">
      <c r="A1400" s="6">
        <v>45447</v>
      </c>
      <c r="B1400" s="7">
        <v>-2.1075518038092822E-3</v>
      </c>
      <c r="C1400" s="7">
        <v>2.6205689310292431E-3</v>
      </c>
    </row>
    <row r="1401" spans="1:3" x14ac:dyDescent="0.25">
      <c r="A1401" s="6">
        <v>45448</v>
      </c>
      <c r="B1401" s="7">
        <v>6.6878135515802128E-4</v>
      </c>
      <c r="C1401" s="7">
        <v>1.184764979333131E-2</v>
      </c>
    </row>
    <row r="1402" spans="1:3" x14ac:dyDescent="0.25">
      <c r="A1402" s="6">
        <v>45449</v>
      </c>
      <c r="B1402" s="7">
        <v>1.3103346016227759E-3</v>
      </c>
      <c r="C1402" s="7">
        <v>-1.998166356331765E-4</v>
      </c>
    </row>
    <row r="1403" spans="1:3" x14ac:dyDescent="0.25">
      <c r="A1403" s="6">
        <v>45450</v>
      </c>
      <c r="B1403" s="7">
        <v>-6.1477661664421923E-5</v>
      </c>
      <c r="C1403" s="7">
        <v>-1.1152197300303699E-3</v>
      </c>
    </row>
    <row r="1404" spans="1:3" x14ac:dyDescent="0.25">
      <c r="A1404" s="6">
        <v>45453</v>
      </c>
      <c r="B1404" s="7">
        <v>-2.1518504489904671E-3</v>
      </c>
      <c r="C1404" s="7">
        <v>2.5808546645145198E-3</v>
      </c>
    </row>
    <row r="1405" spans="1:3" x14ac:dyDescent="0.25">
      <c r="A1405" s="6">
        <v>45454</v>
      </c>
      <c r="B1405" s="7">
        <v>-1.434750579037525E-3</v>
      </c>
      <c r="C1405" s="7">
        <v>2.710381315137456E-3</v>
      </c>
    </row>
    <row r="1406" spans="1:3" x14ac:dyDescent="0.25">
      <c r="A1406" s="6">
        <v>45455</v>
      </c>
      <c r="B1406" s="7">
        <v>-3.5222574728210887E-5</v>
      </c>
      <c r="C1406" s="7">
        <v>8.5036727919987065E-3</v>
      </c>
    </row>
    <row r="1407" spans="1:3" x14ac:dyDescent="0.25">
      <c r="A1407" s="6">
        <v>45456</v>
      </c>
      <c r="B1407" s="7">
        <v>3.702283604507528E-4</v>
      </c>
      <c r="C1407" s="7">
        <v>2.3446558536817101E-3</v>
      </c>
    </row>
    <row r="1408" spans="1:3" x14ac:dyDescent="0.25">
      <c r="A1408" s="6">
        <v>45457</v>
      </c>
      <c r="B1408" s="7">
        <v>4.3529431043385358E-3</v>
      </c>
      <c r="C1408" s="7">
        <v>-3.9386069750091401E-4</v>
      </c>
    </row>
    <row r="1409" spans="1:3" x14ac:dyDescent="0.25">
      <c r="A1409" s="6">
        <v>45460</v>
      </c>
      <c r="B1409" s="7">
        <v>6.3171648497206689E-4</v>
      </c>
      <c r="C1409" s="7">
        <v>7.6643865645527054E-3</v>
      </c>
    </row>
    <row r="1410" spans="1:3" x14ac:dyDescent="0.25">
      <c r="A1410" s="6">
        <v>45461</v>
      </c>
      <c r="B1410" s="7">
        <v>-1.806237485485918E-3</v>
      </c>
      <c r="C1410" s="7">
        <v>2.5213273947457542E-3</v>
      </c>
    </row>
    <row r="1411" spans="1:3" x14ac:dyDescent="0.25">
      <c r="A1411" s="6">
        <v>45463</v>
      </c>
      <c r="B1411" s="7">
        <v>-3.5099438216334988E-5</v>
      </c>
      <c r="C1411" s="7">
        <v>-2.5259318472709009E-3</v>
      </c>
    </row>
    <row r="1412" spans="1:3" x14ac:dyDescent="0.25">
      <c r="A1412" s="6">
        <v>45464</v>
      </c>
      <c r="B1412" s="7">
        <v>1.5987140588822339E-3</v>
      </c>
      <c r="C1412" s="7">
        <v>-1.5621303211011961E-3</v>
      </c>
    </row>
    <row r="1413" spans="1:3" x14ac:dyDescent="0.25">
      <c r="A1413" s="6">
        <v>45467</v>
      </c>
      <c r="B1413" s="7">
        <v>-1.666335178348799E-3</v>
      </c>
      <c r="C1413" s="7">
        <v>-3.0651718949900042E-3</v>
      </c>
    </row>
    <row r="1414" spans="1:3" x14ac:dyDescent="0.25">
      <c r="A1414" s="6">
        <v>45468</v>
      </c>
      <c r="B1414" s="7">
        <v>9.3119659390650256E-4</v>
      </c>
      <c r="C1414" s="7">
        <v>3.9335900157368986E-3</v>
      </c>
    </row>
    <row r="1415" spans="1:3" x14ac:dyDescent="0.25">
      <c r="A1415" s="6">
        <v>45469</v>
      </c>
      <c r="B1415" s="7">
        <v>-1.816717821579106E-3</v>
      </c>
      <c r="C1415" s="7">
        <v>1.572431200220326E-3</v>
      </c>
    </row>
    <row r="1416" spans="1:3" x14ac:dyDescent="0.25">
      <c r="A1416" s="6">
        <v>45470</v>
      </c>
      <c r="B1416" s="7">
        <v>-1.4772341835863621E-3</v>
      </c>
      <c r="C1416" s="7">
        <v>9.073212238914774E-4</v>
      </c>
    </row>
    <row r="1417" spans="1:3" x14ac:dyDescent="0.25">
      <c r="A1417" s="6">
        <v>45471</v>
      </c>
      <c r="B1417" s="7">
        <v>1.0303116010281781E-3</v>
      </c>
      <c r="C1417" s="7">
        <v>-4.0836525834456738E-3</v>
      </c>
    </row>
    <row r="1418" spans="1:3" x14ac:dyDescent="0.25">
      <c r="A1418" s="6">
        <v>45474</v>
      </c>
      <c r="B1418" s="7">
        <v>-2.58617283416207E-3</v>
      </c>
      <c r="C1418" s="7">
        <v>2.6755639309195001E-3</v>
      </c>
    </row>
    <row r="1419" spans="1:3" x14ac:dyDescent="0.25">
      <c r="A1419" s="6">
        <v>45475</v>
      </c>
      <c r="B1419" s="7">
        <v>-1.8520560471524389E-4</v>
      </c>
      <c r="C1419" s="7">
        <v>6.1953178565135048E-3</v>
      </c>
    </row>
    <row r="1420" spans="1:3" x14ac:dyDescent="0.25">
      <c r="A1420" s="6">
        <v>45476</v>
      </c>
      <c r="B1420" s="7">
        <v>-1.137938370630698E-3</v>
      </c>
      <c r="C1420" s="7">
        <v>5.0844444097790653E-3</v>
      </c>
    </row>
    <row r="1421" spans="1:3" x14ac:dyDescent="0.25">
      <c r="A1421" s="6">
        <v>45478</v>
      </c>
      <c r="B1421" s="7">
        <v>1.792692457991407E-3</v>
      </c>
      <c r="C1421" s="7">
        <v>5.4487651784855817E-3</v>
      </c>
    </row>
    <row r="1422" spans="1:3" x14ac:dyDescent="0.25">
      <c r="A1422" s="6">
        <v>45481</v>
      </c>
      <c r="B1422" s="7">
        <v>1.754259714506379E-3</v>
      </c>
      <c r="C1422" s="7">
        <v>1.0166989647510951E-3</v>
      </c>
    </row>
    <row r="1423" spans="1:3" x14ac:dyDescent="0.25">
      <c r="A1423" s="6">
        <v>45482</v>
      </c>
      <c r="B1423" s="7">
        <v>8.8117461078951465E-6</v>
      </c>
      <c r="C1423" s="7">
        <v>7.4107193628569767E-4</v>
      </c>
    </row>
    <row r="1424" spans="1:3" x14ac:dyDescent="0.25">
      <c r="A1424" s="6">
        <v>45483</v>
      </c>
      <c r="B1424" s="7">
        <v>9.4150579497287445E-4</v>
      </c>
      <c r="C1424" s="7">
        <v>1.020806529351481E-2</v>
      </c>
    </row>
    <row r="1425" spans="1:3" x14ac:dyDescent="0.25">
      <c r="A1425" s="6">
        <v>45484</v>
      </c>
      <c r="B1425" s="7">
        <v>3.5213520113597241E-5</v>
      </c>
      <c r="C1425" s="7">
        <v>-8.7630288411204571E-3</v>
      </c>
    </row>
    <row r="1426" spans="1:3" x14ac:dyDescent="0.25">
      <c r="A1426" s="6">
        <v>45485</v>
      </c>
      <c r="B1426" s="7">
        <v>2.0922801519192009E-3</v>
      </c>
      <c r="C1426" s="7">
        <v>5.5170270744306924E-3</v>
      </c>
    </row>
    <row r="1427" spans="1:3" x14ac:dyDescent="0.25">
      <c r="A1427" s="6">
        <v>45488</v>
      </c>
      <c r="B1427" s="7">
        <v>1.4650353023226701E-3</v>
      </c>
      <c r="C1427" s="7">
        <v>2.8262026252154899E-3</v>
      </c>
    </row>
    <row r="1428" spans="1:3" x14ac:dyDescent="0.25">
      <c r="A1428" s="6">
        <v>45489</v>
      </c>
      <c r="B1428" s="7">
        <v>2.2162677679864462E-3</v>
      </c>
      <c r="C1428" s="7">
        <v>6.3893754987431883E-3</v>
      </c>
    </row>
    <row r="1429" spans="1:3" x14ac:dyDescent="0.25">
      <c r="A1429" s="6">
        <v>45490</v>
      </c>
      <c r="B1429" s="7">
        <v>3.2342354154946129E-4</v>
      </c>
      <c r="C1429" s="7">
        <v>-1.392754324199375E-2</v>
      </c>
    </row>
    <row r="1430" spans="1:3" x14ac:dyDescent="0.25">
      <c r="A1430" s="6">
        <v>45491</v>
      </c>
      <c r="B1430" s="7">
        <v>-3.233189725823093E-4</v>
      </c>
      <c r="C1430" s="7">
        <v>-7.8164039369225113E-3</v>
      </c>
    </row>
    <row r="1431" spans="1:3" x14ac:dyDescent="0.25">
      <c r="A1431" s="6">
        <v>45492</v>
      </c>
      <c r="B1431" s="7">
        <v>-4.107812404009481E-4</v>
      </c>
      <c r="C1431" s="7">
        <v>-7.1402655319269259E-3</v>
      </c>
    </row>
    <row r="1432" spans="1:3" x14ac:dyDescent="0.25">
      <c r="A1432" s="6">
        <v>45495</v>
      </c>
      <c r="B1432" s="7">
        <v>-1.6001867954776869E-3</v>
      </c>
      <c r="C1432" s="7">
        <v>1.0792035649409559E-2</v>
      </c>
    </row>
    <row r="1433" spans="1:3" x14ac:dyDescent="0.25">
      <c r="A1433" s="6">
        <v>45496</v>
      </c>
      <c r="B1433" s="7">
        <v>-2.9776481774623781E-4</v>
      </c>
      <c r="C1433" s="7">
        <v>-1.5581025897707379E-3</v>
      </c>
    </row>
    <row r="1434" spans="1:3" x14ac:dyDescent="0.25">
      <c r="A1434" s="6">
        <v>45497</v>
      </c>
      <c r="B1434" s="7">
        <v>1.3841624313402081E-3</v>
      </c>
      <c r="C1434" s="7">
        <v>-2.3149093754734951E-2</v>
      </c>
    </row>
    <row r="1435" spans="1:3" x14ac:dyDescent="0.25">
      <c r="A1435" s="6">
        <v>45498</v>
      </c>
      <c r="B1435" s="7">
        <v>2.265897450744347E-3</v>
      </c>
      <c r="C1435" s="7">
        <v>-5.1426202378422881E-3</v>
      </c>
    </row>
    <row r="1436" spans="1:3" x14ac:dyDescent="0.25">
      <c r="A1436" s="6">
        <v>45499</v>
      </c>
      <c r="B1436" s="7">
        <v>-2.740850180509069E-3</v>
      </c>
      <c r="C1436" s="7">
        <v>1.109046870284636E-2</v>
      </c>
    </row>
    <row r="1437" spans="1:3" x14ac:dyDescent="0.25">
      <c r="A1437" s="6">
        <v>45502</v>
      </c>
      <c r="B1437" s="7">
        <v>2.5208328272718909E-3</v>
      </c>
      <c r="C1437" s="7">
        <v>8.1331012929330981E-4</v>
      </c>
    </row>
    <row r="1438" spans="1:3" x14ac:dyDescent="0.25">
      <c r="A1438" s="6">
        <v>45503</v>
      </c>
      <c r="B1438" s="7">
        <v>1.3097451534016541E-4</v>
      </c>
      <c r="C1438" s="7">
        <v>-4.9601718780302173E-3</v>
      </c>
    </row>
    <row r="1439" spans="1:3" x14ac:dyDescent="0.25">
      <c r="A1439" s="6">
        <v>45504</v>
      </c>
      <c r="B1439" s="7">
        <v>3.771205747671313E-3</v>
      </c>
      <c r="C1439" s="7">
        <v>1.5793398659167401E-2</v>
      </c>
    </row>
    <row r="1440" spans="1:3" x14ac:dyDescent="0.25">
      <c r="A1440" s="6">
        <v>45505</v>
      </c>
      <c r="B1440" s="7">
        <v>3.400559068498898E-3</v>
      </c>
      <c r="C1440" s="7">
        <v>-1.369350299345606E-2</v>
      </c>
    </row>
    <row r="1441" spans="1:3" x14ac:dyDescent="0.25">
      <c r="A1441" s="6">
        <v>45506</v>
      </c>
      <c r="B1441" s="7">
        <v>3.276287066427797E-3</v>
      </c>
      <c r="C1441" s="7">
        <v>-1.838186086869675E-2</v>
      </c>
    </row>
    <row r="1442" spans="1:3" x14ac:dyDescent="0.25">
      <c r="A1442" s="6">
        <v>45510</v>
      </c>
      <c r="B1442" s="7">
        <v>1.3563774415390471E-3</v>
      </c>
      <c r="C1442" s="7">
        <v>-1.9925012020816871E-2</v>
      </c>
    </row>
    <row r="1443" spans="1:3" x14ac:dyDescent="0.25">
      <c r="A1443" s="6">
        <v>45511</v>
      </c>
      <c r="B1443" s="7">
        <v>-3.6753513675400469E-3</v>
      </c>
      <c r="C1443" s="7">
        <v>-7.7346478585028633E-3</v>
      </c>
    </row>
    <row r="1444" spans="1:3" x14ac:dyDescent="0.25">
      <c r="A1444" s="6">
        <v>45512</v>
      </c>
      <c r="B1444" s="7">
        <v>2.2946882842649341E-3</v>
      </c>
      <c r="C1444" s="7">
        <v>2.304261151913645E-2</v>
      </c>
    </row>
    <row r="1445" spans="1:3" x14ac:dyDescent="0.25">
      <c r="A1445" s="6">
        <v>45513</v>
      </c>
      <c r="B1445" s="7">
        <v>-8.9848799424774306E-4</v>
      </c>
      <c r="C1445" s="7">
        <v>4.6716768495385086E-3</v>
      </c>
    </row>
    <row r="1446" spans="1:3" x14ac:dyDescent="0.25">
      <c r="A1446" s="6">
        <v>45516</v>
      </c>
      <c r="B1446" s="7">
        <v>-3.8907643578933731E-4</v>
      </c>
      <c r="C1446" s="7">
        <v>4.3033977655149158E-5</v>
      </c>
    </row>
    <row r="1447" spans="1:3" x14ac:dyDescent="0.25">
      <c r="A1447" s="6">
        <v>45517</v>
      </c>
      <c r="B1447" s="7">
        <v>2.1452907304531088E-3</v>
      </c>
      <c r="C1447" s="7">
        <v>1.6847579753558332E-2</v>
      </c>
    </row>
    <row r="1448" spans="1:3" x14ac:dyDescent="0.25">
      <c r="A1448" s="6">
        <v>45518</v>
      </c>
      <c r="B1448" s="7">
        <v>1.519250396668115E-3</v>
      </c>
      <c r="C1448" s="7">
        <v>3.8237284285766999E-3</v>
      </c>
    </row>
    <row r="1449" spans="1:3" x14ac:dyDescent="0.25">
      <c r="A1449" s="6">
        <v>45519</v>
      </c>
      <c r="B1449" s="7">
        <v>-5.1701917812341243E-5</v>
      </c>
      <c r="C1449" s="7">
        <v>1.6133247764330779E-2</v>
      </c>
    </row>
    <row r="1450" spans="1:3" x14ac:dyDescent="0.25">
      <c r="A1450" s="6">
        <v>45520</v>
      </c>
      <c r="B1450" s="7">
        <v>-2.697845274874378E-3</v>
      </c>
      <c r="C1450" s="7">
        <v>1.989779357261412E-3</v>
      </c>
    </row>
    <row r="1451" spans="1:3" x14ac:dyDescent="0.25">
      <c r="A1451" s="6">
        <v>45523</v>
      </c>
      <c r="B1451" s="7">
        <v>-2.938402188380485E-4</v>
      </c>
      <c r="C1451" s="7">
        <v>9.7222847369131671E-3</v>
      </c>
    </row>
    <row r="1452" spans="1:3" x14ac:dyDescent="0.25">
      <c r="A1452" s="6">
        <v>45524</v>
      </c>
      <c r="B1452" s="7">
        <v>-1.2708511643986229E-3</v>
      </c>
      <c r="C1452" s="7">
        <v>-1.984555398297116E-3</v>
      </c>
    </row>
    <row r="1453" spans="1:3" x14ac:dyDescent="0.25">
      <c r="A1453" s="6">
        <v>45525</v>
      </c>
      <c r="B1453" s="7">
        <v>6.0593727723601283E-5</v>
      </c>
      <c r="C1453" s="7">
        <v>4.239676828782013E-3</v>
      </c>
    </row>
    <row r="1454" spans="1:3" x14ac:dyDescent="0.25">
      <c r="A1454" s="6">
        <v>45526</v>
      </c>
      <c r="B1454" s="7">
        <v>1.990226510228954E-4</v>
      </c>
      <c r="C1454" s="7">
        <v>-8.9328055481209256E-3</v>
      </c>
    </row>
    <row r="1455" spans="1:3" x14ac:dyDescent="0.25">
      <c r="A1455" s="6">
        <v>45527</v>
      </c>
      <c r="B1455" s="7">
        <v>-9.605822090502647E-4</v>
      </c>
      <c r="C1455" s="7">
        <v>1.148337085011919E-2</v>
      </c>
    </row>
    <row r="1456" spans="1:3" x14ac:dyDescent="0.25">
      <c r="A1456" s="6">
        <v>45531</v>
      </c>
      <c r="B1456" s="7">
        <v>7.1896083022426893E-4</v>
      </c>
      <c r="C1456" s="7">
        <v>-1.563561419072101E-3</v>
      </c>
    </row>
    <row r="1457" spans="1:3" x14ac:dyDescent="0.25">
      <c r="A1457" s="6">
        <v>45532</v>
      </c>
      <c r="B1457" s="7">
        <v>-1.298367448224202E-3</v>
      </c>
      <c r="C1457" s="7">
        <v>-5.9759732079761596E-3</v>
      </c>
    </row>
    <row r="1458" spans="1:3" x14ac:dyDescent="0.25">
      <c r="A1458" s="6">
        <v>45533</v>
      </c>
      <c r="B1458" s="7">
        <v>-8.8411702284008076E-4</v>
      </c>
      <c r="C1458" s="7">
        <v>-3.9379068060729772E-5</v>
      </c>
    </row>
    <row r="1459" spans="1:3" x14ac:dyDescent="0.25">
      <c r="A1459" s="6">
        <v>45534</v>
      </c>
      <c r="B1459" s="7">
        <v>-3.2099940019436612E-4</v>
      </c>
      <c r="C1459" s="7">
        <v>1.009305177442443E-2</v>
      </c>
    </row>
    <row r="1460" spans="1:3" x14ac:dyDescent="0.25">
      <c r="A1460" s="6">
        <v>45538</v>
      </c>
      <c r="B1460" s="7">
        <v>-1.023969306575889E-3</v>
      </c>
      <c r="C1460" s="7">
        <v>-2.1151074397711689E-2</v>
      </c>
    </row>
    <row r="1461" spans="1:3" x14ac:dyDescent="0.25">
      <c r="A1461" s="6">
        <v>45539</v>
      </c>
      <c r="B1461" s="7">
        <v>1.6244722784704011E-3</v>
      </c>
      <c r="C1461" s="7">
        <v>-1.602543580910387E-3</v>
      </c>
    </row>
    <row r="1462" spans="1:3" x14ac:dyDescent="0.25">
      <c r="A1462" s="6">
        <v>45540</v>
      </c>
      <c r="B1462" s="7">
        <v>2.4890398380361671E-3</v>
      </c>
      <c r="C1462" s="7">
        <v>-3.0180176155847338E-3</v>
      </c>
    </row>
    <row r="1463" spans="1:3" x14ac:dyDescent="0.25">
      <c r="A1463" s="6">
        <v>45541</v>
      </c>
      <c r="B1463" s="7">
        <v>1.652379813047E-3</v>
      </c>
      <c r="C1463" s="7">
        <v>-1.7260249859284649E-2</v>
      </c>
    </row>
    <row r="1464" spans="1:3" x14ac:dyDescent="0.25">
      <c r="A1464" s="6">
        <v>45544</v>
      </c>
      <c r="B1464" s="7">
        <v>-1.3821246963119371E-4</v>
      </c>
      <c r="C1464" s="7">
        <v>1.1580070282484201E-2</v>
      </c>
    </row>
    <row r="1465" spans="1:3" x14ac:dyDescent="0.25">
      <c r="A1465" s="6">
        <v>45545</v>
      </c>
      <c r="B1465" s="7">
        <v>1.4511844007563111E-3</v>
      </c>
      <c r="C1465" s="7">
        <v>4.4726726528396821E-3</v>
      </c>
    </row>
    <row r="1466" spans="1:3" x14ac:dyDescent="0.25">
      <c r="A1466" s="6">
        <v>45546</v>
      </c>
      <c r="B1466" s="7">
        <v>2.924074742203242E-3</v>
      </c>
      <c r="C1466" s="7">
        <v>1.066502588889651E-2</v>
      </c>
    </row>
    <row r="1467" spans="1:3" x14ac:dyDescent="0.25">
      <c r="A1467" s="6">
        <v>45547</v>
      </c>
      <c r="B1467" s="7">
        <v>-1.2471074775350921E-3</v>
      </c>
      <c r="C1467" s="7">
        <v>7.4953023589392487E-3</v>
      </c>
    </row>
    <row r="1468" spans="1:3" x14ac:dyDescent="0.25">
      <c r="A1468" s="6">
        <v>45548</v>
      </c>
      <c r="B1468" s="7">
        <v>2.1269592661843362E-3</v>
      </c>
      <c r="C1468" s="7">
        <v>5.407711405364557E-3</v>
      </c>
    </row>
    <row r="1469" spans="1:3" x14ac:dyDescent="0.25">
      <c r="A1469" s="6">
        <v>45551</v>
      </c>
      <c r="B1469" s="7">
        <v>1.5897030445530811E-3</v>
      </c>
      <c r="C1469" s="7">
        <v>1.256629765661321E-3</v>
      </c>
    </row>
    <row r="1470" spans="1:3" x14ac:dyDescent="0.25">
      <c r="A1470" s="6">
        <v>45552</v>
      </c>
      <c r="B1470" s="7">
        <v>1.201082577946266E-4</v>
      </c>
      <c r="C1470" s="7">
        <v>2.6455008109871342E-4</v>
      </c>
    </row>
    <row r="1471" spans="1:3" x14ac:dyDescent="0.25">
      <c r="A1471" s="6">
        <v>45553</v>
      </c>
      <c r="B1471" s="7">
        <v>-1.3724892678407259E-3</v>
      </c>
      <c r="C1471" s="7">
        <v>-2.8964558624980929E-3</v>
      </c>
    </row>
    <row r="1472" spans="1:3" x14ac:dyDescent="0.25">
      <c r="A1472" s="6">
        <v>45554</v>
      </c>
      <c r="B1472" s="7">
        <v>-1.314328060019299E-3</v>
      </c>
      <c r="C1472" s="7">
        <v>1.6976853166763339E-2</v>
      </c>
    </row>
    <row r="1473" spans="1:3" x14ac:dyDescent="0.25">
      <c r="A1473" s="6">
        <v>45555</v>
      </c>
      <c r="B1473" s="7">
        <v>-4.2146004324195019E-4</v>
      </c>
      <c r="C1473" s="7">
        <v>-1.9410273951238071E-3</v>
      </c>
    </row>
    <row r="1474" spans="1:3" x14ac:dyDescent="0.25">
      <c r="A1474" s="6">
        <v>45558</v>
      </c>
      <c r="B1474" s="7">
        <v>-2.409358552599716E-4</v>
      </c>
      <c r="C1474" s="7">
        <v>2.8092730585327348E-3</v>
      </c>
    </row>
    <row r="1475" spans="1:3" x14ac:dyDescent="0.25">
      <c r="A1475" s="6">
        <v>45559</v>
      </c>
      <c r="B1475" s="7">
        <v>-1.084472637011946E-3</v>
      </c>
      <c r="C1475" s="7">
        <v>2.51117884434704E-3</v>
      </c>
    </row>
    <row r="1476" spans="1:3" x14ac:dyDescent="0.25">
      <c r="A1476" s="6">
        <v>45560</v>
      </c>
      <c r="B1476" s="7">
        <v>1.645731009260132E-3</v>
      </c>
      <c r="C1476" s="7">
        <v>-1.861248930141723E-3</v>
      </c>
    </row>
    <row r="1477" spans="1:3" x14ac:dyDescent="0.25">
      <c r="A1477" s="6">
        <v>45561</v>
      </c>
      <c r="B1477" s="7">
        <v>-1.496755948630746E-3</v>
      </c>
      <c r="C1477" s="7">
        <v>4.0386757171231302E-3</v>
      </c>
    </row>
    <row r="1478" spans="1:3" x14ac:dyDescent="0.25">
      <c r="A1478" s="6">
        <v>45562</v>
      </c>
      <c r="B1478" s="7">
        <v>4.7381368088328379E-4</v>
      </c>
      <c r="C1478" s="7">
        <v>-1.2532169669905451E-3</v>
      </c>
    </row>
    <row r="1479" spans="1:3" x14ac:dyDescent="0.25">
      <c r="A1479" s="6">
        <v>45565</v>
      </c>
      <c r="B1479" s="7">
        <v>-1.2917564586589769E-4</v>
      </c>
      <c r="C1479" s="7">
        <v>4.2365525811767224E-3</v>
      </c>
    </row>
    <row r="1480" spans="1:3" x14ac:dyDescent="0.25">
      <c r="A1480" s="6">
        <v>45566</v>
      </c>
      <c r="B1480" s="7">
        <v>-1.894684018793225E-3</v>
      </c>
      <c r="C1480" s="7">
        <v>-9.3241070946643578E-3</v>
      </c>
    </row>
    <row r="1481" spans="1:3" x14ac:dyDescent="0.25">
      <c r="A1481" s="6">
        <v>45567</v>
      </c>
      <c r="B1481" s="7">
        <v>-1.035171473109386E-4</v>
      </c>
      <c r="C1481" s="7">
        <v>1.383909021239749E-4</v>
      </c>
    </row>
    <row r="1482" spans="1:3" x14ac:dyDescent="0.25">
      <c r="A1482" s="6">
        <v>45568</v>
      </c>
      <c r="B1482" s="7">
        <v>-1.812149101850791E-4</v>
      </c>
      <c r="C1482" s="7">
        <v>-1.681413492255035E-3</v>
      </c>
    </row>
    <row r="1483" spans="1:3" x14ac:dyDescent="0.25">
      <c r="A1483" s="6">
        <v>45569</v>
      </c>
      <c r="B1483" s="7">
        <v>-1.1306172399704331E-3</v>
      </c>
      <c r="C1483" s="7">
        <v>8.9702493952743545E-3</v>
      </c>
    </row>
    <row r="1484" spans="1:3" x14ac:dyDescent="0.25">
      <c r="A1484" s="6">
        <v>45572</v>
      </c>
      <c r="B1484" s="7">
        <v>-4.5017955762407516E-3</v>
      </c>
      <c r="C1484" s="7">
        <v>-9.5860221658826683E-3</v>
      </c>
    </row>
    <row r="1485" spans="1:3" x14ac:dyDescent="0.25">
      <c r="A1485" s="6">
        <v>45573</v>
      </c>
      <c r="B1485" s="7">
        <v>7.9854320290895231E-4</v>
      </c>
      <c r="C1485" s="7">
        <v>9.6893474955819237E-3</v>
      </c>
    </row>
    <row r="1486" spans="1:3" x14ac:dyDescent="0.25">
      <c r="A1486" s="6">
        <v>45574</v>
      </c>
      <c r="B1486" s="7">
        <v>-7.4588127634533929E-4</v>
      </c>
      <c r="C1486" s="7">
        <v>7.1134119874882717E-3</v>
      </c>
    </row>
    <row r="1487" spans="1:3" x14ac:dyDescent="0.25">
      <c r="A1487" s="6">
        <v>45575</v>
      </c>
      <c r="B1487" s="7">
        <v>-1.3886660942153961E-3</v>
      </c>
      <c r="C1487" s="7">
        <v>-2.070122839989974E-3</v>
      </c>
    </row>
    <row r="1488" spans="1:3" x14ac:dyDescent="0.25">
      <c r="A1488" s="6">
        <v>45576</v>
      </c>
      <c r="B1488" s="7">
        <v>1.7817414765726181E-3</v>
      </c>
      <c r="C1488" s="7">
        <v>6.0518475879536293E-3</v>
      </c>
    </row>
    <row r="1489" spans="1:3" x14ac:dyDescent="0.25">
      <c r="A1489" s="6">
        <v>45579</v>
      </c>
      <c r="B1489" s="7">
        <v>-7.6352192109663264E-4</v>
      </c>
      <c r="C1489" s="7">
        <v>7.7076668832223314E-3</v>
      </c>
    </row>
    <row r="1490" spans="1:3" x14ac:dyDescent="0.25">
      <c r="A1490" s="6">
        <v>45580</v>
      </c>
      <c r="B1490" s="7">
        <v>-9.3766024952324223E-4</v>
      </c>
      <c r="C1490" s="7">
        <v>-7.6094663324381973E-3</v>
      </c>
    </row>
    <row r="1491" spans="1:3" x14ac:dyDescent="0.25">
      <c r="A1491" s="6">
        <v>45581</v>
      </c>
      <c r="B1491" s="7">
        <v>5.4750945771608883E-4</v>
      </c>
      <c r="C1491" s="7">
        <v>4.6791459565738158E-3</v>
      </c>
    </row>
    <row r="1492" spans="1:3" x14ac:dyDescent="0.25">
      <c r="A1492" s="6">
        <v>45582</v>
      </c>
      <c r="B1492" s="7">
        <v>-3.9959738740846801E-4</v>
      </c>
      <c r="C1492" s="7">
        <v>-1.711604789117471E-4</v>
      </c>
    </row>
    <row r="1493" spans="1:3" x14ac:dyDescent="0.25">
      <c r="A1493" s="6">
        <v>45583</v>
      </c>
      <c r="B1493" s="7">
        <v>-5.6483096878046091E-4</v>
      </c>
      <c r="C1493" s="7">
        <v>3.9715527389487804E-3</v>
      </c>
    </row>
    <row r="1494" spans="1:3" x14ac:dyDescent="0.25">
      <c r="A1494" s="6">
        <v>45586</v>
      </c>
      <c r="B1494" s="7">
        <v>6.7816363668171675E-4</v>
      </c>
      <c r="C1494" s="7">
        <v>-1.8227694906369769E-3</v>
      </c>
    </row>
    <row r="1495" spans="1:3" x14ac:dyDescent="0.25">
      <c r="A1495" s="6">
        <v>45587</v>
      </c>
      <c r="B1495" s="7">
        <v>-1.346707886274334E-3</v>
      </c>
      <c r="C1495" s="7">
        <v>-4.7485388838441889E-4</v>
      </c>
    </row>
    <row r="1496" spans="1:3" x14ac:dyDescent="0.25">
      <c r="A1496" s="6">
        <v>45588</v>
      </c>
      <c r="B1496" s="7">
        <v>-6.4377021842143556E-4</v>
      </c>
      <c r="C1496" s="7">
        <v>-9.1913234280693867E-3</v>
      </c>
    </row>
    <row r="1497" spans="1:3" x14ac:dyDescent="0.25">
      <c r="A1497" s="6">
        <v>45589</v>
      </c>
      <c r="B1497" s="7">
        <v>-1.2797353320694871E-3</v>
      </c>
      <c r="C1497" s="7">
        <v>2.145772011323821E-3</v>
      </c>
    </row>
    <row r="1498" spans="1:3" x14ac:dyDescent="0.25">
      <c r="A1498" s="6">
        <v>45590</v>
      </c>
      <c r="B1498" s="7">
        <v>5.1424592560267435E-4</v>
      </c>
      <c r="C1498" s="7">
        <v>-2.9944716993013382E-4</v>
      </c>
    </row>
    <row r="1499" spans="1:3" x14ac:dyDescent="0.25">
      <c r="A1499" s="6">
        <v>45594</v>
      </c>
      <c r="B1499" s="7">
        <v>-2.7003560315563829E-4</v>
      </c>
      <c r="C1499" s="7">
        <v>4.2698505174010304E-3</v>
      </c>
    </row>
    <row r="1500" spans="1:3" x14ac:dyDescent="0.25">
      <c r="A1500" s="6">
        <v>45595</v>
      </c>
      <c r="B1500" s="7">
        <v>-5.8393311281390581E-4</v>
      </c>
      <c r="C1500" s="7">
        <v>-3.3002338893437511E-3</v>
      </c>
    </row>
    <row r="1501" spans="1:3" x14ac:dyDescent="0.25">
      <c r="A1501" s="6">
        <v>45596</v>
      </c>
      <c r="B1501" s="7">
        <v>-2.0142743880462439E-3</v>
      </c>
      <c r="C1501" s="7">
        <v>-1.8614700871699589E-2</v>
      </c>
    </row>
    <row r="1502" spans="1:3" x14ac:dyDescent="0.25">
      <c r="A1502" s="6">
        <v>45597</v>
      </c>
      <c r="B1502" s="7">
        <v>-9.6983972604836044E-4</v>
      </c>
      <c r="C1502" s="7">
        <v>4.092509543626166E-3</v>
      </c>
    </row>
    <row r="1503" spans="1:3" x14ac:dyDescent="0.25">
      <c r="A1503" s="6">
        <v>45600</v>
      </c>
      <c r="B1503" s="7">
        <v>-1.7515599100681459E-5</v>
      </c>
      <c r="C1503" s="7">
        <v>-2.812083478299976E-3</v>
      </c>
    </row>
    <row r="1504" spans="1:3" x14ac:dyDescent="0.25">
      <c r="A1504" s="6">
        <v>45601</v>
      </c>
      <c r="B1504" s="7">
        <v>3.499010726657481E-4</v>
      </c>
      <c r="C1504" s="7">
        <v>1.226564454529133E-2</v>
      </c>
    </row>
    <row r="1505" spans="1:3" x14ac:dyDescent="0.25">
      <c r="A1505" s="6">
        <v>45602</v>
      </c>
      <c r="B1505" s="7">
        <v>9.180127100985036E-4</v>
      </c>
      <c r="C1505" s="7">
        <v>2.5295927786425979E-2</v>
      </c>
    </row>
    <row r="1506" spans="1:3" x14ac:dyDescent="0.25">
      <c r="A1506" s="6">
        <v>45603</v>
      </c>
      <c r="B1506" s="7">
        <v>-6.9891575591007893E-5</v>
      </c>
      <c r="C1506" s="7">
        <v>7.431229727488331E-3</v>
      </c>
    </row>
    <row r="1507" spans="1:3" x14ac:dyDescent="0.25">
      <c r="A1507" s="6">
        <v>45604</v>
      </c>
      <c r="B1507" s="7">
        <v>-7.3378787415534497E-4</v>
      </c>
      <c r="C1507" s="7">
        <v>3.7568333092317112E-3</v>
      </c>
    </row>
    <row r="1508" spans="1:3" x14ac:dyDescent="0.25">
      <c r="A1508" s="6">
        <v>45607</v>
      </c>
      <c r="B1508" s="7">
        <v>-1.3812812217035559E-3</v>
      </c>
      <c r="C1508" s="7">
        <v>9.6906342979874438E-4</v>
      </c>
    </row>
    <row r="1509" spans="1:3" x14ac:dyDescent="0.25">
      <c r="A1509" s="6">
        <v>45608</v>
      </c>
      <c r="B1509" s="7">
        <v>-6.7406389314228488E-4</v>
      </c>
      <c r="C1509" s="7">
        <v>-2.8926596513724201E-3</v>
      </c>
    </row>
    <row r="1510" spans="1:3" x14ac:dyDescent="0.25">
      <c r="A1510" s="6">
        <v>45609</v>
      </c>
      <c r="B1510" s="7">
        <v>-7.8838638434908237E-4</v>
      </c>
      <c r="C1510" s="7">
        <v>2.3222772482434101E-4</v>
      </c>
    </row>
    <row r="1511" spans="1:3" x14ac:dyDescent="0.25">
      <c r="A1511" s="6">
        <v>45610</v>
      </c>
      <c r="B1511" s="7">
        <v>-6.5749308854701205E-4</v>
      </c>
      <c r="C1511" s="7">
        <v>-6.0497347948590408E-3</v>
      </c>
    </row>
    <row r="1512" spans="1:3" x14ac:dyDescent="0.25">
      <c r="A1512" s="6">
        <v>45611</v>
      </c>
      <c r="B1512" s="7">
        <v>1.1930340864729769E-3</v>
      </c>
      <c r="C1512" s="7">
        <v>-1.320348985136122E-2</v>
      </c>
    </row>
    <row r="1513" spans="1:3" x14ac:dyDescent="0.25">
      <c r="A1513" s="6">
        <v>45614</v>
      </c>
      <c r="B1513" s="7">
        <v>1.052061765300927E-4</v>
      </c>
      <c r="C1513" s="7">
        <v>3.9178143945410859E-3</v>
      </c>
    </row>
    <row r="1514" spans="1:3" x14ac:dyDescent="0.25">
      <c r="A1514" s="6">
        <v>45615</v>
      </c>
      <c r="B1514" s="7">
        <v>7.18401549033576E-4</v>
      </c>
      <c r="C1514" s="7">
        <v>3.9635848284700348E-3</v>
      </c>
    </row>
    <row r="1515" spans="1:3" x14ac:dyDescent="0.25">
      <c r="A1515" s="6">
        <v>45616</v>
      </c>
      <c r="B1515" s="7">
        <v>4.5529557683643418E-4</v>
      </c>
      <c r="C1515" s="7">
        <v>2.195086225209586E-5</v>
      </c>
    </row>
    <row r="1516" spans="1:3" x14ac:dyDescent="0.25">
      <c r="A1516" s="6">
        <v>45617</v>
      </c>
      <c r="B1516" s="7">
        <v>7.5252739710474081E-4</v>
      </c>
      <c r="C1516" s="7">
        <v>5.3404615405816544E-3</v>
      </c>
    </row>
    <row r="1517" spans="1:3" x14ac:dyDescent="0.25">
      <c r="A1517" s="6">
        <v>45618</v>
      </c>
      <c r="B1517" s="7">
        <v>1.1193110341201069E-3</v>
      </c>
      <c r="C1517" s="7">
        <v>3.4679590949915351E-3</v>
      </c>
    </row>
    <row r="1518" spans="1:3" x14ac:dyDescent="0.25">
      <c r="A1518" s="6">
        <v>45621</v>
      </c>
      <c r="B1518" s="7">
        <v>-8.2975647842720157E-4</v>
      </c>
      <c r="C1518" s="7">
        <v>3.0204803059383778E-3</v>
      </c>
    </row>
    <row r="1519" spans="1:3" x14ac:dyDescent="0.25">
      <c r="A1519" s="6">
        <v>45622</v>
      </c>
      <c r="B1519" s="7">
        <v>-2.5352724680083322E-4</v>
      </c>
      <c r="C1519" s="7">
        <v>5.7220056476303682E-3</v>
      </c>
    </row>
    <row r="1520" spans="1:3" x14ac:dyDescent="0.25">
      <c r="A1520" s="6">
        <v>45623</v>
      </c>
      <c r="B1520" s="7">
        <v>5.2452837268956998E-5</v>
      </c>
      <c r="C1520" s="7">
        <v>-3.801238017440034E-3</v>
      </c>
    </row>
    <row r="1521" spans="1:3" x14ac:dyDescent="0.25">
      <c r="A1521" s="6">
        <v>45625</v>
      </c>
      <c r="B1521" s="7">
        <v>9.5302390172946616E-4</v>
      </c>
      <c r="C1521" s="7">
        <v>5.6077854888152423E-3</v>
      </c>
    </row>
    <row r="1522" spans="1:3" x14ac:dyDescent="0.25">
      <c r="A1522" s="6">
        <v>45628</v>
      </c>
      <c r="B1522" s="7">
        <v>9.5219981900696027E-4</v>
      </c>
      <c r="C1522" s="7">
        <v>2.4484564662998749E-3</v>
      </c>
    </row>
    <row r="1523" spans="1:3" x14ac:dyDescent="0.25">
      <c r="A1523" s="6">
        <v>45629</v>
      </c>
      <c r="B1523" s="7">
        <v>4.1888562441627641E-4</v>
      </c>
      <c r="C1523" s="7">
        <v>4.5144911451466818E-4</v>
      </c>
    </row>
    <row r="1524" spans="1:3" x14ac:dyDescent="0.25">
      <c r="A1524" s="6">
        <v>45630</v>
      </c>
      <c r="B1524" s="7">
        <v>-1.465527411003031E-3</v>
      </c>
      <c r="C1524" s="7">
        <v>6.0514179242647792E-3</v>
      </c>
    </row>
    <row r="1525" spans="1:3" x14ac:dyDescent="0.25">
      <c r="A1525" s="6">
        <v>45631</v>
      </c>
      <c r="B1525" s="7">
        <v>8.473976120233484E-4</v>
      </c>
      <c r="C1525" s="7">
        <v>-1.869775626924808E-3</v>
      </c>
    </row>
    <row r="1526" spans="1:3" x14ac:dyDescent="0.25">
      <c r="A1526" s="6">
        <v>45632</v>
      </c>
      <c r="B1526" s="7">
        <v>-3.0550743327883989E-4</v>
      </c>
      <c r="C1526" s="7">
        <v>2.495453842181528E-3</v>
      </c>
    </row>
    <row r="1527" spans="1:3" x14ac:dyDescent="0.25">
      <c r="A1527" s="6">
        <v>45635</v>
      </c>
      <c r="B1527" s="7">
        <v>6.898084465896126E-4</v>
      </c>
      <c r="C1527" s="7">
        <v>-6.1442139272964713E-3</v>
      </c>
    </row>
    <row r="1528" spans="1:3" x14ac:dyDescent="0.25">
      <c r="A1528" s="6">
        <v>45636</v>
      </c>
      <c r="B1528" s="7">
        <v>3.4866067286420943E-5</v>
      </c>
      <c r="C1528" s="7">
        <v>-2.963883313944371E-3</v>
      </c>
    </row>
    <row r="1529" spans="1:3" x14ac:dyDescent="0.25">
      <c r="A1529" s="6">
        <v>45637</v>
      </c>
      <c r="B1529" s="7">
        <v>3.2285351919481009E-4</v>
      </c>
      <c r="C1529" s="7">
        <v>8.165786048233592E-3</v>
      </c>
    </row>
    <row r="1530" spans="1:3" x14ac:dyDescent="0.25">
      <c r="A1530" s="6">
        <v>45638</v>
      </c>
      <c r="B1530" s="7">
        <v>-8.1119880243363252E-4</v>
      </c>
      <c r="C1530" s="7">
        <v>-5.4140225278102028E-3</v>
      </c>
    </row>
    <row r="1531" spans="1:3" x14ac:dyDescent="0.25">
      <c r="A1531" s="6">
        <v>45639</v>
      </c>
      <c r="B1531" s="7">
        <v>-1.658596655567224E-3</v>
      </c>
      <c r="C1531" s="7">
        <v>-2.6466639124200771E-5</v>
      </c>
    </row>
    <row r="1532" spans="1:3" x14ac:dyDescent="0.25">
      <c r="A1532" s="6">
        <v>45642</v>
      </c>
      <c r="B1532" s="7">
        <v>-9.1810908887135501E-4</v>
      </c>
      <c r="C1532" s="7">
        <v>3.7993543260221858E-3</v>
      </c>
    </row>
    <row r="1533" spans="1:3" x14ac:dyDescent="0.25">
      <c r="A1533" s="6">
        <v>45643</v>
      </c>
      <c r="B1533" s="7">
        <v>-1.8028501558589041E-3</v>
      </c>
      <c r="C1533" s="7">
        <v>-3.8639949658014761E-3</v>
      </c>
    </row>
    <row r="1534" spans="1:3" x14ac:dyDescent="0.25">
      <c r="A1534" s="6">
        <v>45644</v>
      </c>
      <c r="B1534" s="7">
        <v>-4.5595822342359149E-4</v>
      </c>
      <c r="C1534" s="7">
        <v>-2.949284635160343E-2</v>
      </c>
    </row>
    <row r="1535" spans="1:3" x14ac:dyDescent="0.25">
      <c r="A1535" s="6">
        <v>45645</v>
      </c>
      <c r="B1535" s="7">
        <v>-1.9560855735363258E-3</v>
      </c>
      <c r="C1535" s="7">
        <v>-8.6511232490704693E-4</v>
      </c>
    </row>
    <row r="1536" spans="1:3" x14ac:dyDescent="0.25">
      <c r="A1536" s="6">
        <v>45646</v>
      </c>
      <c r="B1536" s="7">
        <v>4.3945845776494069E-4</v>
      </c>
      <c r="C1536" s="7">
        <v>1.086912376891047E-2</v>
      </c>
    </row>
    <row r="1537" spans="1:3" x14ac:dyDescent="0.25">
      <c r="A1537" s="6">
        <v>45649</v>
      </c>
      <c r="B1537" s="7">
        <v>1.001521803751348E-3</v>
      </c>
      <c r="C1537" s="7">
        <v>7.2872734685336393E-3</v>
      </c>
    </row>
    <row r="1538" spans="1:3" x14ac:dyDescent="0.25">
      <c r="A1538" s="6">
        <v>45656</v>
      </c>
      <c r="B1538" s="7">
        <v>7.8926730382677945E-5</v>
      </c>
      <c r="C1538" s="7">
        <v>-1.1236876164446021E-2</v>
      </c>
    </row>
    <row r="1539" spans="1:3" x14ac:dyDescent="0.25">
      <c r="A1539" s="6">
        <v>45659</v>
      </c>
      <c r="B1539" s="7">
        <v>2.4571642867909921E-4</v>
      </c>
      <c r="C1539" s="7">
        <v>-6.4991581257910491E-3</v>
      </c>
    </row>
    <row r="1540" spans="1:3" x14ac:dyDescent="0.25">
      <c r="A1540" s="6">
        <v>45660</v>
      </c>
      <c r="B1540" s="7">
        <v>2.5444145081321418E-4</v>
      </c>
      <c r="C1540" s="7">
        <v>1.259602672149196E-2</v>
      </c>
    </row>
    <row r="1541" spans="1:3" x14ac:dyDescent="0.25">
      <c r="A1541" s="6">
        <v>45663</v>
      </c>
      <c r="B1541" s="7">
        <v>-9.6480801290876883E-4</v>
      </c>
      <c r="C1541" s="7">
        <v>5.5380450854503049E-3</v>
      </c>
    </row>
    <row r="1542" spans="1:3" x14ac:dyDescent="0.25">
      <c r="A1542" s="6">
        <v>45664</v>
      </c>
      <c r="B1542" s="7">
        <v>9.394486022813453E-4</v>
      </c>
      <c r="C1542" s="7">
        <v>-1.110391288210788E-2</v>
      </c>
    </row>
    <row r="1543" spans="1:3" x14ac:dyDescent="0.25">
      <c r="A1543" s="6">
        <v>45665</v>
      </c>
      <c r="B1543" s="7">
        <v>1.2016500038980471E-3</v>
      </c>
      <c r="C1543" s="7">
        <v>1.560360190925314E-3</v>
      </c>
    </row>
    <row r="1544" spans="1:3" x14ac:dyDescent="0.25">
      <c r="A1544" s="6">
        <v>45667</v>
      </c>
      <c r="B1544" s="7">
        <v>1.3142546667954669E-4</v>
      </c>
      <c r="C1544" s="7">
        <v>-1.541164380306681E-2</v>
      </c>
    </row>
    <row r="1545" spans="1:3" x14ac:dyDescent="0.25">
      <c r="A1545" s="6">
        <v>45670</v>
      </c>
      <c r="B1545" s="7">
        <v>6.3072592627744228E-4</v>
      </c>
      <c r="C1545" s="7">
        <v>1.575444088200761E-3</v>
      </c>
    </row>
    <row r="1546" spans="1:3" x14ac:dyDescent="0.25">
      <c r="A1546" s="6">
        <v>45671</v>
      </c>
      <c r="B1546" s="7">
        <v>-2.162318486303549E-3</v>
      </c>
      <c r="C1546" s="7">
        <v>1.146279811244044E-3</v>
      </c>
    </row>
    <row r="1547" spans="1:3" x14ac:dyDescent="0.25">
      <c r="A1547" s="6">
        <v>45672</v>
      </c>
      <c r="B1547" s="7">
        <v>-1.140563775855141E-3</v>
      </c>
      <c r="C1547" s="7">
        <v>1.8312792279639108E-2</v>
      </c>
    </row>
    <row r="1548" spans="1:3" x14ac:dyDescent="0.25">
      <c r="A1548" s="6">
        <v>45673</v>
      </c>
      <c r="B1548" s="7">
        <v>1.809378714918042E-3</v>
      </c>
      <c r="C1548" s="7">
        <v>-2.1126894641922971E-3</v>
      </c>
    </row>
    <row r="1549" spans="1:3" x14ac:dyDescent="0.25">
      <c r="A1549" s="6">
        <v>45674</v>
      </c>
      <c r="B1549" s="7">
        <v>8.0660852095326696E-4</v>
      </c>
      <c r="C1549" s="7">
        <v>9.9910589693537055E-3</v>
      </c>
    </row>
    <row r="1550" spans="1:3" x14ac:dyDescent="0.25">
      <c r="A1550" s="6">
        <v>45678</v>
      </c>
      <c r="B1550" s="7">
        <v>-2.6316668894521559E-5</v>
      </c>
      <c r="C1550" s="7">
        <v>8.7682271055828931E-3</v>
      </c>
    </row>
    <row r="1551" spans="1:3" x14ac:dyDescent="0.25">
      <c r="A1551" s="6">
        <v>45679</v>
      </c>
      <c r="B1551" s="7">
        <v>8.9362062980380408E-4</v>
      </c>
      <c r="C1551" s="7">
        <v>6.1379415222275746E-3</v>
      </c>
    </row>
    <row r="1552" spans="1:3" x14ac:dyDescent="0.25">
      <c r="A1552" s="6">
        <v>45680</v>
      </c>
      <c r="B1552" s="7">
        <v>2.013358785795116E-4</v>
      </c>
      <c r="C1552" s="7">
        <v>5.3134862204113897E-3</v>
      </c>
    </row>
    <row r="1553" spans="1:3" x14ac:dyDescent="0.25">
      <c r="A1553" s="6">
        <v>45681</v>
      </c>
      <c r="B1553" s="7">
        <v>4.6376379075541152E-4</v>
      </c>
      <c r="C1553" s="7">
        <v>-2.8551323193988232E-3</v>
      </c>
    </row>
    <row r="1554" spans="1:3" x14ac:dyDescent="0.25">
      <c r="A1554" s="6">
        <v>45684</v>
      </c>
      <c r="B1554" s="7">
        <v>-1.1196242893906081E-3</v>
      </c>
      <c r="C1554" s="7">
        <v>-1.4580715690809541E-2</v>
      </c>
    </row>
    <row r="1555" spans="1:3" x14ac:dyDescent="0.25">
      <c r="A1555" s="6">
        <v>45685</v>
      </c>
      <c r="B1555" s="7">
        <v>2.4518711718735098E-4</v>
      </c>
      <c r="C1555" s="7">
        <v>9.2178694499676084E-3</v>
      </c>
    </row>
    <row r="1556" spans="1:3" x14ac:dyDescent="0.25">
      <c r="A1556" s="6">
        <v>45686</v>
      </c>
      <c r="B1556" s="7">
        <v>4.2897227660221299E-4</v>
      </c>
      <c r="C1556" s="7">
        <v>-4.6788957603215442E-3</v>
      </c>
    </row>
    <row r="1557" spans="1:3" x14ac:dyDescent="0.25">
      <c r="A1557" s="6">
        <v>45687</v>
      </c>
      <c r="B1557" s="7">
        <v>-1.7441954593855339E-5</v>
      </c>
      <c r="C1557" s="7">
        <v>5.2754144053117624E-3</v>
      </c>
    </row>
    <row r="1558" spans="1:3" x14ac:dyDescent="0.25">
      <c r="A1558" s="6">
        <v>45688</v>
      </c>
      <c r="B1558" s="7">
        <v>6.125654533284397E-5</v>
      </c>
      <c r="C1558" s="7">
        <v>-5.0468257540199346E-3</v>
      </c>
    </row>
    <row r="1559" spans="1:3" x14ac:dyDescent="0.25">
      <c r="A1559" s="6">
        <v>45692</v>
      </c>
      <c r="B1559" s="7">
        <v>-1.0675844460298341E-3</v>
      </c>
      <c r="C1559" s="7">
        <v>-4.3868707514060912E-4</v>
      </c>
    </row>
    <row r="1560" spans="1:3" x14ac:dyDescent="0.25">
      <c r="A1560" s="6">
        <v>45693</v>
      </c>
      <c r="B1560" s="7">
        <v>1.6380495314500809E-3</v>
      </c>
      <c r="C1560" s="7">
        <v>3.9086729306143653E-3</v>
      </c>
    </row>
    <row r="1561" spans="1:3" x14ac:dyDescent="0.25">
      <c r="A1561" s="6">
        <v>45694</v>
      </c>
      <c r="B1561" s="7">
        <v>1.915271983801148E-3</v>
      </c>
      <c r="C1561" s="7">
        <v>3.6442987226186219E-3</v>
      </c>
    </row>
    <row r="1562" spans="1:3" x14ac:dyDescent="0.25">
      <c r="A1562" s="6">
        <v>45695</v>
      </c>
      <c r="B1562" s="7">
        <v>8.2927478163896673E-4</v>
      </c>
      <c r="C1562" s="7">
        <v>-9.4647701115428973E-3</v>
      </c>
    </row>
    <row r="1563" spans="1:3" x14ac:dyDescent="0.25">
      <c r="A1563" s="6">
        <v>45698</v>
      </c>
      <c r="B1563" s="7">
        <v>-8.1985429766007201E-4</v>
      </c>
      <c r="C1563" s="7">
        <v>6.7125410858628332E-3</v>
      </c>
    </row>
    <row r="1564" spans="1:3" x14ac:dyDescent="0.25">
      <c r="A1564" s="6">
        <v>45699</v>
      </c>
      <c r="B1564" s="7">
        <v>-8.5540585953014503E-4</v>
      </c>
      <c r="C1564" s="7">
        <v>3.3958278885926058E-4</v>
      </c>
    </row>
    <row r="1565" spans="1:3" x14ac:dyDescent="0.25">
      <c r="A1565" s="6">
        <v>45700</v>
      </c>
      <c r="B1565" s="7">
        <v>-2.0180400550374729E-3</v>
      </c>
      <c r="C1565" s="7">
        <v>-2.723866714385736E-3</v>
      </c>
    </row>
    <row r="1566" spans="1:3" x14ac:dyDescent="0.25">
      <c r="A1566" s="6">
        <v>45701</v>
      </c>
      <c r="B1566" s="7">
        <v>-1.628248848584146E-3</v>
      </c>
      <c r="C1566" s="7">
        <v>1.042629212223067E-2</v>
      </c>
    </row>
    <row r="1567" spans="1:3" x14ac:dyDescent="0.25">
      <c r="A1567" s="6">
        <v>45702</v>
      </c>
      <c r="B1567" s="7">
        <v>2.4726129063035169E-3</v>
      </c>
      <c r="C1567" s="7">
        <v>-7.1943807494645462E-5</v>
      </c>
    </row>
    <row r="1568" spans="1:3" x14ac:dyDescent="0.25">
      <c r="A1568" s="6">
        <v>45706</v>
      </c>
      <c r="B1568" s="7">
        <v>1.7318149215181931E-3</v>
      </c>
      <c r="C1568" s="7">
        <v>2.444987775061191E-3</v>
      </c>
    </row>
    <row r="1569" spans="1:3" x14ac:dyDescent="0.25">
      <c r="A1569" s="6">
        <v>45707</v>
      </c>
      <c r="B1569" s="7">
        <v>-1.475601367302293E-3</v>
      </c>
      <c r="C1569" s="7">
        <v>2.3769693899173831E-3</v>
      </c>
    </row>
    <row r="1570" spans="1:3" x14ac:dyDescent="0.25">
      <c r="A1570" s="6">
        <v>45708</v>
      </c>
      <c r="B1570" s="7">
        <v>-1.7487211902977859E-4</v>
      </c>
      <c r="C1570" s="7">
        <v>-4.3341850761716696E-3</v>
      </c>
    </row>
    <row r="1571" spans="1:3" x14ac:dyDescent="0.25">
      <c r="A1571" s="6">
        <v>45709</v>
      </c>
      <c r="B1571" s="7">
        <v>-6.7342128623470998E-4</v>
      </c>
      <c r="C1571" s="7">
        <v>-1.706412670256352E-2</v>
      </c>
    </row>
    <row r="1572" spans="1:3" x14ac:dyDescent="0.25">
      <c r="A1572" s="6">
        <v>45712</v>
      </c>
      <c r="B1572" s="7">
        <v>2.327932122400123E-3</v>
      </c>
      <c r="C1572" s="7">
        <v>-4.9691065044024096E-3</v>
      </c>
    </row>
    <row r="1573" spans="1:3" x14ac:dyDescent="0.25">
      <c r="A1573" s="6">
        <v>45713</v>
      </c>
      <c r="B1573" s="7">
        <v>2.933716346300796E-3</v>
      </c>
      <c r="C1573" s="7">
        <v>-4.6797309154723576E-3</v>
      </c>
    </row>
    <row r="1574" spans="1:3" x14ac:dyDescent="0.25">
      <c r="A1574" s="6">
        <v>45714</v>
      </c>
      <c r="B1574" s="7">
        <v>2.1590636712485178E-3</v>
      </c>
      <c r="C1574" s="7">
        <v>1.3602428004699801E-4</v>
      </c>
    </row>
    <row r="1575" spans="1:3" x14ac:dyDescent="0.25">
      <c r="A1575" s="6">
        <v>45715</v>
      </c>
      <c r="B1575" s="7">
        <v>2.4323607369924891E-4</v>
      </c>
      <c r="C1575" s="7">
        <v>-1.5864553655509869E-2</v>
      </c>
    </row>
    <row r="1576" spans="1:3" x14ac:dyDescent="0.25">
      <c r="A1576" s="6">
        <v>45716</v>
      </c>
      <c r="B1576" s="7">
        <v>5.6454152453055961E-4</v>
      </c>
      <c r="C1576" s="7">
        <v>1.5854144634988909E-2</v>
      </c>
    </row>
    <row r="1577" spans="1:3" x14ac:dyDescent="0.25">
      <c r="A1577" s="6">
        <v>45719</v>
      </c>
      <c r="B1577" s="7">
        <v>6.335919631335063E-4</v>
      </c>
      <c r="C1577" s="7">
        <v>-1.75967394669998E-2</v>
      </c>
    </row>
    <row r="1578" spans="1:3" x14ac:dyDescent="0.25">
      <c r="A1578" s="6">
        <v>45720</v>
      </c>
      <c r="B1578" s="7">
        <v>4.285247233947409E-3</v>
      </c>
      <c r="C1578" s="7">
        <v>-1.2234826602200429E-2</v>
      </c>
    </row>
    <row r="1579" spans="1:3" x14ac:dyDescent="0.25">
      <c r="A1579" s="6">
        <v>45721</v>
      </c>
      <c r="B1579" s="7">
        <v>-2.9281410608293919E-3</v>
      </c>
      <c r="C1579" s="7">
        <v>1.1159277893187941E-2</v>
      </c>
    </row>
    <row r="1580" spans="1:3" x14ac:dyDescent="0.25">
      <c r="A1580" s="6">
        <v>45722</v>
      </c>
      <c r="B1580" s="7">
        <v>-4.7644473583918773E-4</v>
      </c>
      <c r="C1580" s="7">
        <v>-1.7819007085749902E-2</v>
      </c>
    </row>
    <row r="1581" spans="1:3" x14ac:dyDescent="0.25">
      <c r="A1581" s="6">
        <v>45723</v>
      </c>
      <c r="B1581" s="7">
        <v>1.3086778741444589E-3</v>
      </c>
      <c r="C1581" s="7">
        <v>5.5206178027480401E-3</v>
      </c>
    </row>
    <row r="1582" spans="1:3" x14ac:dyDescent="0.25">
      <c r="A1582" s="6">
        <v>45726</v>
      </c>
      <c r="B1582" s="7">
        <v>1.402226772766024E-3</v>
      </c>
      <c r="C1582" s="7">
        <v>-2.69730913054258E-2</v>
      </c>
    </row>
    <row r="1583" spans="1:3" x14ac:dyDescent="0.25">
      <c r="A1583" s="6">
        <v>45727</v>
      </c>
      <c r="B1583" s="7">
        <v>6.1370225260470868E-4</v>
      </c>
      <c r="C1583" s="7">
        <v>-7.5678653236531668E-3</v>
      </c>
    </row>
    <row r="1584" spans="1:3" x14ac:dyDescent="0.25">
      <c r="A1584" s="6">
        <v>45728</v>
      </c>
      <c r="B1584" s="7">
        <v>-1.917662754809313E-3</v>
      </c>
      <c r="C1584" s="7">
        <v>4.8868699294464246E-3</v>
      </c>
    </row>
    <row r="1585" spans="1:3" x14ac:dyDescent="0.25">
      <c r="A1585" s="6">
        <v>45729</v>
      </c>
      <c r="B1585" s="7">
        <v>-4.1541974025416367E-4</v>
      </c>
      <c r="C1585" s="7">
        <v>-1.389098420683532E-2</v>
      </c>
    </row>
    <row r="1586" spans="1:3" x14ac:dyDescent="0.25">
      <c r="A1586" s="6">
        <v>45730</v>
      </c>
      <c r="B1586" s="7">
        <v>1.697050408804746E-3</v>
      </c>
      <c r="C1586" s="7">
        <v>2.1265869083087811E-2</v>
      </c>
    </row>
    <row r="1587" spans="1:3" x14ac:dyDescent="0.25">
      <c r="A1587" s="6">
        <v>45734</v>
      </c>
      <c r="B1587" s="7">
        <v>-2.1696523016779819E-3</v>
      </c>
      <c r="C1587" s="7">
        <v>-4.3057357248950101E-3</v>
      </c>
    </row>
    <row r="1588" spans="1:3" x14ac:dyDescent="0.25">
      <c r="A1588" s="6">
        <v>45735</v>
      </c>
      <c r="B1588" s="7">
        <v>9.0097562458613112E-4</v>
      </c>
      <c r="C1588" s="7">
        <v>1.079849556789458E-2</v>
      </c>
    </row>
    <row r="1589" spans="1:3" x14ac:dyDescent="0.25">
      <c r="A1589" s="6">
        <v>45736</v>
      </c>
      <c r="B1589" s="7">
        <v>2.5531626184571721E-3</v>
      </c>
      <c r="C1589" s="7">
        <v>-2.184893152315182E-3</v>
      </c>
    </row>
    <row r="1590" spans="1:3" x14ac:dyDescent="0.25">
      <c r="A1590" s="6">
        <v>45737</v>
      </c>
      <c r="B1590" s="7">
        <v>-1.8647354648398951E-3</v>
      </c>
      <c r="C1590" s="7">
        <v>8.2465344766613491E-4</v>
      </c>
    </row>
    <row r="1591" spans="1:3" x14ac:dyDescent="0.25">
      <c r="A1591" s="6">
        <v>45740</v>
      </c>
      <c r="B1591" s="7">
        <v>-1.2021763722647181E-3</v>
      </c>
      <c r="C1591" s="7">
        <v>1.7646000146633641E-2</v>
      </c>
    </row>
    <row r="1592" spans="1:3" x14ac:dyDescent="0.25">
      <c r="A1592" s="6">
        <v>45741</v>
      </c>
      <c r="B1592" s="7">
        <v>-3.9572988297394973E-3</v>
      </c>
      <c r="C1592" s="7">
        <v>1.5743334544251471E-3</v>
      </c>
    </row>
    <row r="1593" spans="1:3" x14ac:dyDescent="0.25">
      <c r="A1593" s="6">
        <v>45742</v>
      </c>
      <c r="B1593" s="7">
        <v>2.4777491740144431E-3</v>
      </c>
      <c r="C1593" s="7">
        <v>-1.115693492262715E-2</v>
      </c>
    </row>
    <row r="1594" spans="1:3" x14ac:dyDescent="0.25">
      <c r="A1594" s="6">
        <v>45743</v>
      </c>
      <c r="B1594" s="7">
        <v>-1.5523641712363869E-3</v>
      </c>
      <c r="C1594" s="7">
        <v>-3.306980860763864E-3</v>
      </c>
    </row>
    <row r="1595" spans="1:3" x14ac:dyDescent="0.25">
      <c r="A1595" s="6">
        <v>45744</v>
      </c>
      <c r="B1595" s="7">
        <v>1.962979391532782E-3</v>
      </c>
      <c r="C1595" s="7">
        <v>-1.973722070834405E-2</v>
      </c>
    </row>
    <row r="1596" spans="1:3" x14ac:dyDescent="0.25">
      <c r="A1596" s="6">
        <v>45747</v>
      </c>
      <c r="B1596" s="7">
        <v>3.7535043137233441E-3</v>
      </c>
      <c r="C1596" s="7">
        <v>5.5385215706533764E-3</v>
      </c>
    </row>
    <row r="1597" spans="1:3" x14ac:dyDescent="0.25">
      <c r="A1597" s="6">
        <v>45748</v>
      </c>
      <c r="B1597" s="7">
        <v>-1.07086680581403E-3</v>
      </c>
      <c r="C1597" s="7">
        <v>3.781235455908361E-3</v>
      </c>
    </row>
    <row r="1598" spans="1:3" x14ac:dyDescent="0.25">
      <c r="A1598" s="6">
        <v>45749</v>
      </c>
      <c r="B1598" s="7">
        <v>1.56481839070155E-3</v>
      </c>
      <c r="C1598" s="7">
        <v>6.728194715792668E-3</v>
      </c>
    </row>
    <row r="1599" spans="1:3" x14ac:dyDescent="0.25">
      <c r="A1599" s="6">
        <v>45750</v>
      </c>
      <c r="B1599" s="7">
        <v>2.9435582158465761E-3</v>
      </c>
      <c r="C1599" s="7">
        <v>-4.8395633359901491E-2</v>
      </c>
    </row>
    <row r="1600" spans="1:3" x14ac:dyDescent="0.25">
      <c r="A1600" s="6">
        <v>45751</v>
      </c>
      <c r="B1600" s="7">
        <v>5.3877849187002891E-3</v>
      </c>
      <c r="C1600" s="7">
        <v>-5.9749605345531087E-2</v>
      </c>
    </row>
    <row r="1601" spans="1:3" x14ac:dyDescent="0.25">
      <c r="A1601" s="6">
        <v>45754</v>
      </c>
      <c r="B1601" s="7">
        <v>-1.891918656478087E-3</v>
      </c>
      <c r="C1601" s="7">
        <v>-2.3314724921273951E-3</v>
      </c>
    </row>
    <row r="1602" spans="1:3" x14ac:dyDescent="0.25">
      <c r="A1602" s="6">
        <v>45755</v>
      </c>
      <c r="B1602" s="7">
        <v>-7.6762464064626954E-3</v>
      </c>
      <c r="C1602" s="7">
        <v>-1.570052456294135E-2</v>
      </c>
    </row>
    <row r="1603" spans="1:3" x14ac:dyDescent="0.25">
      <c r="A1603" s="6">
        <v>45756</v>
      </c>
      <c r="B1603" s="7">
        <v>-6.9317145951930392E-3</v>
      </c>
      <c r="C1603" s="7">
        <v>9.5153876449048491E-2</v>
      </c>
    </row>
    <row r="1604" spans="1:3" x14ac:dyDescent="0.25">
      <c r="A1604" s="6">
        <v>45757</v>
      </c>
      <c r="B1604" s="7">
        <v>1.0357057008800741E-3</v>
      </c>
      <c r="C1604" s="7">
        <v>-3.4607579584726933E-2</v>
      </c>
    </row>
    <row r="1605" spans="1:3" x14ac:dyDescent="0.25">
      <c r="A1605" s="6">
        <v>45758</v>
      </c>
      <c r="B1605" s="7">
        <v>-2.6431344754053181E-3</v>
      </c>
      <c r="C1605" s="7">
        <v>1.8092095201708961E-2</v>
      </c>
    </row>
    <row r="1606" spans="1:3" x14ac:dyDescent="0.25">
      <c r="A1606" s="6">
        <v>45761</v>
      </c>
      <c r="B1606" s="7">
        <v>-4.7944764173202259E-4</v>
      </c>
      <c r="C1606" s="7">
        <v>7.9447123908689132E-3</v>
      </c>
    </row>
    <row r="1607" spans="1:3" x14ac:dyDescent="0.25">
      <c r="A1607" s="6">
        <v>45762</v>
      </c>
      <c r="B1607" s="7">
        <v>1.2733457110731821E-3</v>
      </c>
      <c r="C1607" s="7">
        <v>-1.7277808903947141E-3</v>
      </c>
    </row>
    <row r="1608" spans="1:3" x14ac:dyDescent="0.25">
      <c r="A1608" s="6">
        <v>45763</v>
      </c>
      <c r="B1608" s="7">
        <v>1.8727414687214059E-3</v>
      </c>
      <c r="C1608" s="7">
        <v>-2.24083715440897E-2</v>
      </c>
    </row>
    <row r="1609" spans="1:3" x14ac:dyDescent="0.25">
      <c r="A1609" s="6">
        <v>45764</v>
      </c>
      <c r="B1609" s="7">
        <v>8.6074296520277649E-4</v>
      </c>
      <c r="C1609" s="7">
        <v>1.326838095580207E-3</v>
      </c>
    </row>
    <row r="1610" spans="1:3" x14ac:dyDescent="0.25">
      <c r="A1610" s="6">
        <v>45769</v>
      </c>
      <c r="B1610" s="7">
        <v>4.1697001348368623E-3</v>
      </c>
      <c r="C1610" s="7">
        <v>9.5776215295906297E-4</v>
      </c>
    </row>
    <row r="1611" spans="1:3" x14ac:dyDescent="0.25">
      <c r="A1611" s="6">
        <v>45770</v>
      </c>
      <c r="B1611" s="7">
        <v>1.2977237282307821E-4</v>
      </c>
      <c r="C1611" s="7">
        <v>1.6661138470960069E-2</v>
      </c>
    </row>
    <row r="1612" spans="1:3" x14ac:dyDescent="0.25">
      <c r="A1612" s="6">
        <v>45771</v>
      </c>
      <c r="B1612" s="7">
        <v>-3.4595976489582009E-4</v>
      </c>
      <c r="C1612" s="7">
        <v>2.0259113708281259E-2</v>
      </c>
    </row>
    <row r="1613" spans="1:3" x14ac:dyDescent="0.25">
      <c r="A1613" s="6">
        <v>45772</v>
      </c>
      <c r="B1613" s="7">
        <v>2.353489094411243E-3</v>
      </c>
      <c r="C1613" s="7">
        <v>7.3731334699984608E-3</v>
      </c>
    </row>
    <row r="1614" spans="1:3" x14ac:dyDescent="0.25">
      <c r="A1614" s="6">
        <v>45775</v>
      </c>
      <c r="B1614" s="7">
        <v>1.035883061702547E-3</v>
      </c>
      <c r="C1614" s="7">
        <v>6.4070670391314088E-4</v>
      </c>
    </row>
    <row r="1615" spans="1:3" x14ac:dyDescent="0.25">
      <c r="A1615" s="6">
        <v>45776</v>
      </c>
      <c r="B1615" s="7">
        <v>2.2161718205875309E-3</v>
      </c>
      <c r="C1615" s="7">
        <v>5.8024106940990361E-3</v>
      </c>
    </row>
    <row r="1616" spans="1:3" x14ac:dyDescent="0.25">
      <c r="A1616" s="6">
        <v>45777</v>
      </c>
      <c r="B1616" s="7">
        <v>1.1357505402425081E-3</v>
      </c>
      <c r="C1616" s="7">
        <v>1.47999135976562E-3</v>
      </c>
    </row>
    <row r="1617" spans="1:3" x14ac:dyDescent="0.25">
      <c r="A1617" s="6">
        <v>45779</v>
      </c>
      <c r="B1617" s="7">
        <v>5.3292915304425925E-4</v>
      </c>
      <c r="C1617" s="7">
        <v>2.1118440462814411E-2</v>
      </c>
    </row>
    <row r="1618" spans="1:3" x14ac:dyDescent="0.25">
      <c r="A1618" s="6">
        <v>45783</v>
      </c>
      <c r="B1618" s="7">
        <v>-2.018678138556274E-3</v>
      </c>
      <c r="C1618" s="7">
        <v>-1.402574208117602E-2</v>
      </c>
    </row>
    <row r="1619" spans="1:3" x14ac:dyDescent="0.25">
      <c r="A1619" s="6">
        <v>45784</v>
      </c>
      <c r="B1619" s="7">
        <v>-4.0451945420083568E-4</v>
      </c>
      <c r="C1619" s="7">
        <v>4.3463562331358396E-3</v>
      </c>
    </row>
    <row r="1620" spans="1:3" x14ac:dyDescent="0.25">
      <c r="A1620" s="6">
        <v>45785</v>
      </c>
      <c r="B1620" s="7">
        <v>1.205509077943256E-3</v>
      </c>
      <c r="C1620" s="7">
        <v>5.7997750948355353E-3</v>
      </c>
    </row>
    <row r="1621" spans="1:3" x14ac:dyDescent="0.25">
      <c r="A1621" s="6">
        <v>45786</v>
      </c>
      <c r="B1621" s="7">
        <v>6.6223166658296861E-4</v>
      </c>
      <c r="C1621" s="7">
        <v>-7.1148091221628906E-4</v>
      </c>
    </row>
    <row r="1622" spans="1:3" x14ac:dyDescent="0.25">
      <c r="A1622" s="6">
        <v>45789</v>
      </c>
      <c r="B1622" s="7">
        <v>-1.3407996700377509E-3</v>
      </c>
      <c r="C1622" s="7">
        <v>3.2558782749008357E-2</v>
      </c>
    </row>
    <row r="1623" spans="1:3" x14ac:dyDescent="0.25">
      <c r="A1623" s="6">
        <v>45790</v>
      </c>
      <c r="B1623" s="7">
        <v>-2.323572632040305E-4</v>
      </c>
      <c r="C1623" s="7">
        <v>7.2482009835321834E-3</v>
      </c>
    </row>
    <row r="1624" spans="1:3" x14ac:dyDescent="0.25">
      <c r="A1624" s="6">
        <v>45791</v>
      </c>
      <c r="B1624" s="7">
        <v>7.8335157076270256E-4</v>
      </c>
      <c r="C1624" s="7">
        <v>1.024415597859818E-3</v>
      </c>
    </row>
    <row r="1625" spans="1:3" x14ac:dyDescent="0.25">
      <c r="A1625" s="6">
        <v>45792</v>
      </c>
      <c r="B1625" s="7">
        <v>-1.5487425285276579E-4</v>
      </c>
      <c r="C1625" s="7">
        <v>4.1323320741357694E-3</v>
      </c>
    </row>
    <row r="1626" spans="1:3" x14ac:dyDescent="0.25">
      <c r="A1626" s="6">
        <v>45793</v>
      </c>
      <c r="B1626" s="7">
        <v>1.307692314003406E-3</v>
      </c>
      <c r="C1626" s="7">
        <v>7.0052722948985569E-3</v>
      </c>
    </row>
    <row r="1627" spans="1:3" x14ac:dyDescent="0.25">
      <c r="A1627" s="6">
        <v>45796</v>
      </c>
      <c r="B1627" s="7">
        <v>1.340315845207662E-3</v>
      </c>
      <c r="C1627" s="7">
        <v>8.7611312914237516E-4</v>
      </c>
    </row>
    <row r="1628" spans="1:3" x14ac:dyDescent="0.25">
      <c r="A1628" s="6">
        <v>45797</v>
      </c>
      <c r="B1628" s="7">
        <v>-1.801824801750396E-4</v>
      </c>
      <c r="C1628" s="7">
        <v>-3.8802294486252049E-3</v>
      </c>
    </row>
    <row r="1629" spans="1:3" x14ac:dyDescent="0.25">
      <c r="A1629" s="6">
        <v>45798</v>
      </c>
      <c r="B1629" s="7">
        <v>3.8612813004812452E-4</v>
      </c>
      <c r="C1629" s="7">
        <v>-1.6135130661014241E-2</v>
      </c>
    </row>
    <row r="1630" spans="1:3" x14ac:dyDescent="0.25">
      <c r="A1630" s="6">
        <v>45799</v>
      </c>
      <c r="B1630" s="7">
        <v>9.5218538777075423E-4</v>
      </c>
      <c r="C1630" s="7">
        <v>-4.4487103794299537E-4</v>
      </c>
    </row>
    <row r="1631" spans="1:3" x14ac:dyDescent="0.25">
      <c r="A1631" s="6">
        <v>45800</v>
      </c>
      <c r="B1631" s="7">
        <v>-1.054098540600235E-3</v>
      </c>
      <c r="C1631" s="7">
        <v>-6.7082978253216741E-3</v>
      </c>
    </row>
    <row r="1632" spans="1:3" x14ac:dyDescent="0.25">
      <c r="A1632" s="6">
        <v>45804</v>
      </c>
      <c r="B1632" s="7">
        <v>-9.6946524038798998E-4</v>
      </c>
      <c r="C1632" s="7">
        <v>2.04590558452733E-2</v>
      </c>
    </row>
    <row r="1633" spans="1:3" x14ac:dyDescent="0.25">
      <c r="A1633" s="6">
        <v>45805</v>
      </c>
      <c r="B1633" s="7">
        <v>1.0305189374950621E-3</v>
      </c>
      <c r="C1633" s="7">
        <v>-5.5712254172688436E-3</v>
      </c>
    </row>
    <row r="1634" spans="1:3" x14ac:dyDescent="0.25">
      <c r="A1634" s="6">
        <v>45806</v>
      </c>
      <c r="B1634" s="7">
        <v>-7.6348268533843466E-4</v>
      </c>
      <c r="C1634" s="7">
        <v>4.0111942619043273E-3</v>
      </c>
    </row>
    <row r="1635" spans="1:3" x14ac:dyDescent="0.25">
      <c r="A1635" s="6">
        <v>45807</v>
      </c>
      <c r="B1635" s="7">
        <v>1.940213552035885E-3</v>
      </c>
      <c r="C1635" s="7">
        <v>-8.1185161301622344E-5</v>
      </c>
    </row>
    <row r="1636" spans="1:3" x14ac:dyDescent="0.25">
      <c r="A1636" s="6">
        <v>45811</v>
      </c>
      <c r="B1636" s="7">
        <v>-8.2256700231531088E-4</v>
      </c>
      <c r="C1636" s="7">
        <v>9.9261254163969248E-3</v>
      </c>
    </row>
    <row r="1637" spans="1:3" x14ac:dyDescent="0.25">
      <c r="A1637" s="6">
        <v>45812</v>
      </c>
      <c r="B1637" s="7">
        <v>2.57294474179881E-4</v>
      </c>
      <c r="C1637" s="7">
        <v>7.3687459506643904E-5</v>
      </c>
    </row>
    <row r="1638" spans="1:3" x14ac:dyDescent="0.25">
      <c r="A1638" s="6">
        <v>45813</v>
      </c>
      <c r="B1638" s="7">
        <v>6.0014483604398094E-4</v>
      </c>
      <c r="C1638" s="7">
        <v>-5.277383403094138E-3</v>
      </c>
    </row>
    <row r="1639" spans="1:3" x14ac:dyDescent="0.25">
      <c r="A1639" s="6">
        <v>45814</v>
      </c>
      <c r="B1639" s="7">
        <v>-6.8558516736927366E-5</v>
      </c>
      <c r="C1639" s="7">
        <v>1.02806830100679E-2</v>
      </c>
    </row>
    <row r="1640" spans="1:3" x14ac:dyDescent="0.25">
      <c r="A1640" s="6">
        <v>45817</v>
      </c>
      <c r="B1640" s="7">
        <v>-6.1698723580072556E-4</v>
      </c>
      <c r="C1640" s="7">
        <v>9.1994807928585942E-4</v>
      </c>
    </row>
    <row r="1641" spans="1:3" x14ac:dyDescent="0.25">
      <c r="A1641" s="6">
        <v>45818</v>
      </c>
      <c r="B1641" s="7">
        <v>2.9151224285994809E-4</v>
      </c>
      <c r="C1641" s="7">
        <v>5.4829894076784402E-3</v>
      </c>
    </row>
    <row r="1642" spans="1:3" x14ac:dyDescent="0.25">
      <c r="A1642" s="6">
        <v>45819</v>
      </c>
      <c r="B1642" s="7">
        <v>-4.3710005896391291E-4</v>
      </c>
      <c r="C1642" s="7">
        <v>-2.7438889546078649E-3</v>
      </c>
    </row>
    <row r="1643" spans="1:3" x14ac:dyDescent="0.25">
      <c r="A1643" s="6">
        <v>45820</v>
      </c>
      <c r="B1643" s="7">
        <v>9.3469255901634796E-4</v>
      </c>
      <c r="C1643" s="7">
        <v>3.822419955717526E-3</v>
      </c>
    </row>
    <row r="1644" spans="1:3" x14ac:dyDescent="0.25">
      <c r="A1644" s="6">
        <v>45821</v>
      </c>
      <c r="B1644" s="7">
        <v>1.6275867455939341E-4</v>
      </c>
      <c r="C1644" s="7">
        <v>-1.1296379879250701E-2</v>
      </c>
    </row>
    <row r="1645" spans="1:3" x14ac:dyDescent="0.25">
      <c r="A1645" s="6">
        <v>45824</v>
      </c>
      <c r="B1645" s="7">
        <v>-7.28128512027304E-4</v>
      </c>
      <c r="C1645" s="7">
        <v>9.3926598961591168E-3</v>
      </c>
    </row>
    <row r="1646" spans="1:3" x14ac:dyDescent="0.25">
      <c r="A1646" s="6">
        <v>45825</v>
      </c>
      <c r="B1646" s="7">
        <v>3.1719928077511561E-4</v>
      </c>
      <c r="C1646" s="7">
        <v>-8.352184790166306E-3</v>
      </c>
    </row>
    <row r="1647" spans="1:3" x14ac:dyDescent="0.25">
      <c r="A1647" s="6">
        <v>45826</v>
      </c>
      <c r="B1647" s="7">
        <v>3.4325116717637272E-5</v>
      </c>
      <c r="C1647" s="7">
        <v>-3.0924021010703129E-4</v>
      </c>
    </row>
    <row r="1648" spans="1:3" x14ac:dyDescent="0.25">
      <c r="A1648" s="6">
        <v>45828</v>
      </c>
      <c r="B1648" s="7">
        <v>-6.1701365716826384E-4</v>
      </c>
      <c r="C1648" s="7">
        <v>-2.1786584865058911E-3</v>
      </c>
    </row>
    <row r="1649" spans="1:3" x14ac:dyDescent="0.25">
      <c r="A1649" s="6">
        <v>45831</v>
      </c>
      <c r="B1649" s="7">
        <v>6.1739459806720021E-4</v>
      </c>
      <c r="C1649" s="7">
        <v>9.606504133156335E-3</v>
      </c>
    </row>
    <row r="1650" spans="1:3" x14ac:dyDescent="0.25">
      <c r="A1650" s="6">
        <v>45832</v>
      </c>
      <c r="B1650" s="7">
        <v>9.3401974672535637E-4</v>
      </c>
      <c r="C1650" s="7">
        <v>1.1121720179701811E-2</v>
      </c>
    </row>
    <row r="1651" spans="1:3" x14ac:dyDescent="0.25">
      <c r="A1651" s="6">
        <v>45833</v>
      </c>
      <c r="B1651" s="7">
        <v>6.1643789200438448E-4</v>
      </c>
      <c r="C1651" s="7">
        <v>-3.2861029504172019E-6</v>
      </c>
    </row>
    <row r="1652" spans="1:3" x14ac:dyDescent="0.25">
      <c r="A1652" s="6">
        <v>45834</v>
      </c>
      <c r="B1652" s="7">
        <v>1.2064131732973939E-3</v>
      </c>
      <c r="C1652" s="7">
        <v>8.0201212752302187E-3</v>
      </c>
    </row>
    <row r="1653" spans="1:3" x14ac:dyDescent="0.25">
      <c r="A1653" s="6">
        <v>45835</v>
      </c>
      <c r="B1653" s="7">
        <v>6.6657853931695321E-4</v>
      </c>
      <c r="C1653" s="7">
        <v>5.2189708852221628E-3</v>
      </c>
    </row>
    <row r="1654" spans="1:3" x14ac:dyDescent="0.25">
      <c r="A1654" s="6">
        <v>45838</v>
      </c>
      <c r="B1654" s="7">
        <v>5.8925090694561533E-4</v>
      </c>
      <c r="C1654" s="7">
        <v>5.1644274245326027E-3</v>
      </c>
    </row>
    <row r="1655" spans="1:3" x14ac:dyDescent="0.25">
      <c r="A1655" s="6">
        <v>45839</v>
      </c>
      <c r="B1655" s="7">
        <v>2.6885273870020931E-3</v>
      </c>
      <c r="C1655" s="7">
        <v>-1.118531087121899E-3</v>
      </c>
    </row>
    <row r="1656" spans="1:3" x14ac:dyDescent="0.25">
      <c r="A1656" s="6">
        <v>45840</v>
      </c>
      <c r="B1656" s="7">
        <v>-1.506668876880668E-3</v>
      </c>
      <c r="C1656" s="7">
        <v>4.7450967910880326E-3</v>
      </c>
    </row>
    <row r="1657" spans="1:3" x14ac:dyDescent="0.25">
      <c r="A1657" s="6">
        <v>45841</v>
      </c>
      <c r="B1657" s="7">
        <v>2.2162590815000269E-4</v>
      </c>
      <c r="C1657" s="7">
        <v>8.3389552066073236E-3</v>
      </c>
    </row>
    <row r="1658" spans="1:3" x14ac:dyDescent="0.25">
      <c r="A1658" s="6">
        <v>45845</v>
      </c>
      <c r="B1658" s="7">
        <v>-2.8123834608440029E-4</v>
      </c>
      <c r="C1658" s="7">
        <v>-7.8622972791287937E-3</v>
      </c>
    </row>
    <row r="1659" spans="1:3" x14ac:dyDescent="0.25">
      <c r="A1659" s="6">
        <v>45846</v>
      </c>
      <c r="B1659" s="7">
        <v>-1.167955306623059E-3</v>
      </c>
      <c r="C1659" s="7">
        <v>-7.1588688109469611E-4</v>
      </c>
    </row>
    <row r="1660" spans="1:3" x14ac:dyDescent="0.25">
      <c r="A1660" s="6">
        <v>45847</v>
      </c>
      <c r="B1660" s="7">
        <v>-1.109654309959351E-3</v>
      </c>
      <c r="C1660" s="7">
        <v>6.0621034026635554E-3</v>
      </c>
    </row>
    <row r="1661" spans="1:3" x14ac:dyDescent="0.25">
      <c r="A1661" s="6">
        <v>45848</v>
      </c>
      <c r="B1661" s="7">
        <v>6.6651590808608496E-4</v>
      </c>
      <c r="C1661" s="7">
        <v>2.746205004445335E-3</v>
      </c>
    </row>
    <row r="1662" spans="1:3" x14ac:dyDescent="0.25">
      <c r="A1662" s="6">
        <v>45849</v>
      </c>
      <c r="B1662" s="7">
        <v>-5.2087006474388353E-4</v>
      </c>
      <c r="C1662" s="7">
        <v>-3.2975229626984741E-3</v>
      </c>
    </row>
    <row r="1663" spans="1:3" x14ac:dyDescent="0.25">
      <c r="A1663" s="6">
        <v>45852</v>
      </c>
      <c r="B1663" s="7">
        <v>2.050018829862221E-4</v>
      </c>
      <c r="C1663" s="7">
        <v>1.407413809457303E-3</v>
      </c>
    </row>
    <row r="1664" spans="1:3" x14ac:dyDescent="0.25">
      <c r="A1664" s="6">
        <v>45853</v>
      </c>
      <c r="B1664" s="7">
        <v>2.0504132841359099E-4</v>
      </c>
      <c r="C1664" s="7">
        <v>-3.956298214731202E-3</v>
      </c>
    </row>
    <row r="1665" spans="1:3" x14ac:dyDescent="0.25">
      <c r="A1665" s="6">
        <v>45854</v>
      </c>
      <c r="B1665" s="7">
        <v>-4.8680206067863718E-4</v>
      </c>
      <c r="C1665" s="7">
        <v>3.1936574173276888E-3</v>
      </c>
    </row>
    <row r="1666" spans="1:3" x14ac:dyDescent="0.25">
      <c r="A1666" s="6">
        <v>45855</v>
      </c>
      <c r="B1666" s="7">
        <v>-1.273130285458612E-3</v>
      </c>
      <c r="C1666" s="7">
        <v>5.3737674089093801E-3</v>
      </c>
    </row>
    <row r="1667" spans="1:3" x14ac:dyDescent="0.25">
      <c r="A1667" s="6">
        <v>45856</v>
      </c>
      <c r="B1667" s="7">
        <v>-5.2184597711091296E-4</v>
      </c>
      <c r="C1667" s="7">
        <v>-9.0486208684459335E-5</v>
      </c>
    </row>
    <row r="1668" spans="1:3" x14ac:dyDescent="0.25">
      <c r="A1668" s="6">
        <v>45859</v>
      </c>
      <c r="B1668" s="7">
        <v>2.7387544944557091E-4</v>
      </c>
      <c r="C1668" s="7">
        <v>1.3991348828683581E-3</v>
      </c>
    </row>
    <row r="1669" spans="1:3" x14ac:dyDescent="0.25">
      <c r="A1669" s="6">
        <v>45860</v>
      </c>
      <c r="B1669" s="7">
        <v>9.3279859409389765E-4</v>
      </c>
      <c r="C1669" s="7">
        <v>6.3753163362578746E-4</v>
      </c>
    </row>
    <row r="1670" spans="1:3" x14ac:dyDescent="0.25">
      <c r="A1670" s="6">
        <v>45861</v>
      </c>
      <c r="B1670" s="7">
        <v>5.6429419320003227E-4</v>
      </c>
      <c r="C1670" s="7">
        <v>7.8118869515191314E-3</v>
      </c>
    </row>
    <row r="1671" spans="1:3" x14ac:dyDescent="0.25">
      <c r="A1671" s="6">
        <v>45862</v>
      </c>
      <c r="B1671" s="7">
        <v>-7.007122019589973E-4</v>
      </c>
      <c r="C1671" s="7">
        <v>6.982236416543941E-4</v>
      </c>
    </row>
    <row r="1672" spans="1:3" x14ac:dyDescent="0.25">
      <c r="A1672" s="6">
        <v>45863</v>
      </c>
      <c r="B1672" s="7">
        <v>-9.5766186984946877E-4</v>
      </c>
      <c r="C1672" s="7">
        <v>3.9743277792958498E-3</v>
      </c>
    </row>
    <row r="1673" spans="1:3" x14ac:dyDescent="0.25">
      <c r="A1673" s="6">
        <v>45866</v>
      </c>
      <c r="B1673" s="7">
        <v>7.9598695893889904E-4</v>
      </c>
      <c r="C1673" s="7">
        <v>1.768581088181786E-4</v>
      </c>
    </row>
    <row r="1674" spans="1:3" x14ac:dyDescent="0.25">
      <c r="A1674" s="6">
        <v>45867</v>
      </c>
      <c r="B1674" s="7">
        <v>3.4172812811483773E-5</v>
      </c>
      <c r="C1674" s="7">
        <v>-2.9594423887242538E-3</v>
      </c>
    </row>
    <row r="1675" spans="1:3" x14ac:dyDescent="0.25">
      <c r="A1675" s="6">
        <v>45868</v>
      </c>
      <c r="B1675" s="7">
        <v>2.8391825294324931E-3</v>
      </c>
      <c r="C1675" s="7">
        <v>-1.2494327466496811E-3</v>
      </c>
    </row>
    <row r="1676" spans="1:3" x14ac:dyDescent="0.25">
      <c r="A1676" s="6">
        <v>45869</v>
      </c>
      <c r="B1676" s="7">
        <v>-5.6284578602860957E-4</v>
      </c>
      <c r="C1676" s="7">
        <v>-3.694819341153011E-3</v>
      </c>
    </row>
    <row r="1677" spans="1:3" x14ac:dyDescent="0.25">
      <c r="A1677" s="6">
        <v>45870</v>
      </c>
      <c r="B1677" s="7">
        <v>-1.109075049310349E-4</v>
      </c>
      <c r="C1677" s="7">
        <v>-1.5992133140148471E-2</v>
      </c>
    </row>
    <row r="1678" spans="1:3" x14ac:dyDescent="0.25">
      <c r="A1678" s="6">
        <v>45874</v>
      </c>
      <c r="B1678" s="7">
        <v>4.2154409322732178E-3</v>
      </c>
      <c r="C1678" s="7">
        <v>9.8076434760310249E-3</v>
      </c>
    </row>
    <row r="1679" spans="1:3" x14ac:dyDescent="0.25">
      <c r="A1679" s="6">
        <v>45875</v>
      </c>
      <c r="B1679" s="7">
        <v>0</v>
      </c>
      <c r="C1679" s="7">
        <v>7.2819072950924824E-3</v>
      </c>
    </row>
    <row r="1680" spans="1:3" x14ac:dyDescent="0.25">
      <c r="A1680" s="6">
        <v>45876</v>
      </c>
      <c r="B1680" s="7">
        <v>9.6021404288526568E-4</v>
      </c>
      <c r="C1680" s="7">
        <v>-7.9748001548018976E-4</v>
      </c>
    </row>
    <row r="1681" spans="1:3" x14ac:dyDescent="0.25">
      <c r="A1681" s="6">
        <v>45877</v>
      </c>
      <c r="B1681" s="7">
        <v>7.7251860982929799E-4</v>
      </c>
      <c r="C1681" s="7">
        <v>7.7997153489748339E-3</v>
      </c>
    </row>
    <row r="1682" spans="1:3" x14ac:dyDescent="0.25">
      <c r="A1682" s="6">
        <v>45880</v>
      </c>
      <c r="B1682" s="7">
        <v>3.389597962932811E-5</v>
      </c>
      <c r="C1682" s="7">
        <v>-2.5041278217863279E-3</v>
      </c>
    </row>
    <row r="1683" spans="1:3" x14ac:dyDescent="0.25">
      <c r="A1683" s="6">
        <v>45881</v>
      </c>
      <c r="B1683" s="7">
        <v>-1.9503684222488271E-4</v>
      </c>
      <c r="C1683" s="7">
        <v>1.1345435846612739E-2</v>
      </c>
    </row>
    <row r="1684" spans="1:3" x14ac:dyDescent="0.25">
      <c r="A1684" s="6">
        <v>45882</v>
      </c>
      <c r="B1684" s="7">
        <v>4.7510566084518763E-4</v>
      </c>
      <c r="C1684" s="7">
        <v>3.2300788824048961E-3</v>
      </c>
    </row>
    <row r="1685" spans="1:3" x14ac:dyDescent="0.25">
      <c r="A1685" s="6">
        <v>45883</v>
      </c>
      <c r="B1685" s="7">
        <v>1.322822353134079E-3</v>
      </c>
      <c r="C1685" s="7">
        <v>3.0309080129242721E-4</v>
      </c>
    </row>
    <row r="1686" spans="1:3" x14ac:dyDescent="0.25">
      <c r="A1686" s="6">
        <v>45884</v>
      </c>
      <c r="B1686" s="7">
        <v>-1.177151390552966E-3</v>
      </c>
      <c r="C1686" s="7">
        <v>-2.8971350972291092E-3</v>
      </c>
    </row>
    <row r="1687" spans="1:3" x14ac:dyDescent="0.25">
      <c r="A1687" s="6">
        <v>45887</v>
      </c>
      <c r="B1687" s="7">
        <v>-5.6804352871064889E-4</v>
      </c>
      <c r="C1687" s="7">
        <v>-1.007631807854459E-4</v>
      </c>
    </row>
    <row r="1688" spans="1:3" x14ac:dyDescent="0.25">
      <c r="A1688" s="6">
        <v>45888</v>
      </c>
      <c r="B1688" s="7">
        <v>-8.9077778007007336E-4</v>
      </c>
      <c r="C1688" s="7">
        <v>-5.8581031187567856E-3</v>
      </c>
    </row>
    <row r="1689" spans="1:3" x14ac:dyDescent="0.25">
      <c r="A1689" s="6">
        <v>45889</v>
      </c>
      <c r="B1689" s="7">
        <v>1.2737899299342101E-4</v>
      </c>
      <c r="C1689" s="7">
        <v>-2.4316693228262349E-3</v>
      </c>
    </row>
    <row r="1690" spans="1:3" x14ac:dyDescent="0.25">
      <c r="A1690" s="6">
        <v>45890</v>
      </c>
      <c r="B1690" s="7">
        <v>7.2158741458272502E-4</v>
      </c>
      <c r="C1690" s="7">
        <v>-4.0041815293089256E-3</v>
      </c>
    </row>
    <row r="1691" spans="1:3" x14ac:dyDescent="0.25">
      <c r="A1691" s="6">
        <v>45891</v>
      </c>
      <c r="B1691" s="7">
        <v>-7.3805813522598296E-4</v>
      </c>
      <c r="C1691" s="7">
        <v>1.518644487689347E-2</v>
      </c>
    </row>
    <row r="1692" spans="1:3" x14ac:dyDescent="0.25">
      <c r="A1692" s="6">
        <v>45895</v>
      </c>
      <c r="B1692" s="7">
        <v>2.0971085973517929E-3</v>
      </c>
      <c r="C1692" s="7">
        <v>-1.5002757426785249E-4</v>
      </c>
    </row>
    <row r="1693" spans="1:3" x14ac:dyDescent="0.25">
      <c r="A1693" s="6">
        <v>45896</v>
      </c>
      <c r="B1693" s="7">
        <v>-2.5451999226211441E-5</v>
      </c>
      <c r="C1693" s="7">
        <v>2.3909843081744149E-3</v>
      </c>
    </row>
    <row r="1694" spans="1:3" x14ac:dyDescent="0.25">
      <c r="A1694" s="6">
        <v>45897</v>
      </c>
      <c r="B1694" s="7">
        <v>8.8963061583369196E-4</v>
      </c>
      <c r="C1694" s="7">
        <v>3.1567194195349919E-3</v>
      </c>
    </row>
    <row r="1695" spans="1:3" x14ac:dyDescent="0.25">
      <c r="A1695" s="6">
        <v>45898</v>
      </c>
      <c r="B1695" s="7">
        <v>-3.89361918725184E-4</v>
      </c>
      <c r="C1695" s="7">
        <v>-6.3981842935716404E-3</v>
      </c>
    </row>
    <row r="1696" spans="1:3" x14ac:dyDescent="0.25">
      <c r="A1696" s="6">
        <v>45902</v>
      </c>
      <c r="B1696" s="7">
        <v>-9.3158597363451889E-4</v>
      </c>
      <c r="C1696" s="7">
        <v>-6.922279936861564E-3</v>
      </c>
    </row>
    <row r="1697" spans="1:3" x14ac:dyDescent="0.25">
      <c r="A1697" s="6">
        <v>45903</v>
      </c>
      <c r="B1697" s="7">
        <v>-1.101808121287684E-4</v>
      </c>
      <c r="C1697" s="7">
        <v>5.1000736279842576E-3</v>
      </c>
    </row>
    <row r="1698" spans="1:3" x14ac:dyDescent="0.25">
      <c r="A1698" s="6">
        <v>45904</v>
      </c>
      <c r="B1698" s="7">
        <v>4.238750213028109E-4</v>
      </c>
      <c r="C1698" s="7">
        <v>8.3464864096993718E-3</v>
      </c>
    </row>
    <row r="1699" spans="1:3" x14ac:dyDescent="0.25">
      <c r="A1699" s="6">
        <v>45905</v>
      </c>
      <c r="B1699" s="7">
        <v>1.18631487204901E-3</v>
      </c>
      <c r="C1699" s="7">
        <v>-3.1651529783888188E-3</v>
      </c>
    </row>
    <row r="1700" spans="1:3" x14ac:dyDescent="0.25">
      <c r="A1700" s="6">
        <v>45908</v>
      </c>
      <c r="B1700" s="7">
        <v>2.6068002326231632E-3</v>
      </c>
      <c r="C1700" s="7">
        <v>2.105978915952988E-3</v>
      </c>
    </row>
    <row r="1701" spans="1:3" x14ac:dyDescent="0.25">
      <c r="A1701" s="6">
        <v>45909</v>
      </c>
      <c r="B1701" s="7">
        <v>1.690626466466227E-5</v>
      </c>
      <c r="C1701" s="7">
        <v>2.6881536531127011E-3</v>
      </c>
    </row>
    <row r="1702" spans="1:3" x14ac:dyDescent="0.25">
      <c r="A1702" s="6">
        <v>45910</v>
      </c>
      <c r="B1702" s="7">
        <v>-2.8699911710539089E-4</v>
      </c>
      <c r="C1702" s="7">
        <v>2.9834699435626888E-3</v>
      </c>
    </row>
    <row r="1703" spans="1:3" x14ac:dyDescent="0.25">
      <c r="A1703" s="6">
        <v>45911</v>
      </c>
      <c r="B1703" s="7">
        <v>2.701706770034118E-4</v>
      </c>
      <c r="C1703" s="7">
        <v>8.4858903879598824E-3</v>
      </c>
    </row>
    <row r="1704" spans="1:3" x14ac:dyDescent="0.25">
      <c r="A1704" s="6">
        <v>45912</v>
      </c>
      <c r="B1704" s="7">
        <v>1.4520066166290311E-3</v>
      </c>
      <c r="C1704" s="7">
        <v>-4.8276131466740152E-4</v>
      </c>
    </row>
    <row r="1705" spans="1:3" x14ac:dyDescent="0.25">
      <c r="A1705" s="6">
        <v>45915</v>
      </c>
      <c r="B1705" s="7">
        <v>1.584714200375315E-3</v>
      </c>
      <c r="C1705" s="7">
        <v>4.7066192269626939E-3</v>
      </c>
    </row>
    <row r="1706" spans="1:3" x14ac:dyDescent="0.25">
      <c r="A1706" s="6">
        <v>45916</v>
      </c>
      <c r="B1706" s="7">
        <v>7.0694861138531628E-4</v>
      </c>
      <c r="C1706" s="7">
        <v>-1.287930338240262E-3</v>
      </c>
    </row>
    <row r="1707" spans="1:3" x14ac:dyDescent="0.25">
      <c r="A1707" s="6">
        <v>45917</v>
      </c>
      <c r="B1707" s="7">
        <v>5.4668002567859197E-4</v>
      </c>
      <c r="C1707" s="7">
        <v>-9.7016816051032073E-4</v>
      </c>
    </row>
    <row r="1708" spans="1:3" x14ac:dyDescent="0.25">
      <c r="A1708" s="6">
        <v>45918</v>
      </c>
      <c r="B1708" s="7">
        <v>8.405743288633083E-4</v>
      </c>
      <c r="C1708" s="7">
        <v>4.7891191851283654E-3</v>
      </c>
    </row>
    <row r="1709" spans="1:3" x14ac:dyDescent="0.25">
      <c r="A1709" s="6">
        <v>45919</v>
      </c>
      <c r="B1709" s="7">
        <v>-6.7199079877178214E-5</v>
      </c>
      <c r="C1709" s="7">
        <v>4.8854188708296054E-3</v>
      </c>
    </row>
    <row r="1710" spans="1:3" x14ac:dyDescent="0.25">
      <c r="A1710" s="6">
        <v>45922</v>
      </c>
      <c r="B1710" s="7">
        <v>1.058276411193493E-3</v>
      </c>
      <c r="C1710" s="7">
        <v>4.4100464743330736E-3</v>
      </c>
    </row>
    <row r="1711" spans="1:3" x14ac:dyDescent="0.25">
      <c r="A1711" s="6">
        <v>45923</v>
      </c>
      <c r="B1711" s="7">
        <v>-3.35662755508781E-4</v>
      </c>
      <c r="C1711" s="7">
        <v>-5.5021591970121353E-3</v>
      </c>
    </row>
    <row r="1712" spans="1:3" x14ac:dyDescent="0.25">
      <c r="A1712" s="6">
        <v>45924</v>
      </c>
      <c r="B1712" s="7">
        <v>2.0986966949454461E-4</v>
      </c>
      <c r="C1712" s="7">
        <v>-2.8466178433332878E-3</v>
      </c>
    </row>
    <row r="1713" spans="1:3" x14ac:dyDescent="0.25">
      <c r="A1713" s="6">
        <v>45925</v>
      </c>
      <c r="B1713" s="7">
        <v>-8.2233722708457968E-4</v>
      </c>
      <c r="C1713" s="7">
        <v>-5.0090613431266204E-3</v>
      </c>
    </row>
    <row r="1714" spans="1:3" x14ac:dyDescent="0.25">
      <c r="A1714" s="6">
        <v>45926</v>
      </c>
      <c r="B1714" s="7">
        <v>-1.562092787863123E-3</v>
      </c>
      <c r="C1714" s="7">
        <v>5.9018367471712629E-3</v>
      </c>
    </row>
    <row r="1715" spans="1:3" x14ac:dyDescent="0.25">
      <c r="A1715" s="6">
        <v>45929</v>
      </c>
      <c r="B1715" s="7">
        <v>8.8318034767298492E-4</v>
      </c>
      <c r="C1715" s="7">
        <v>2.6355442163621401E-3</v>
      </c>
    </row>
    <row r="1716" spans="1:3" x14ac:dyDescent="0.25">
      <c r="A1716" s="6">
        <v>45930</v>
      </c>
      <c r="B1716" s="7">
        <v>5.3785588571897414E-4</v>
      </c>
      <c r="C1716" s="7">
        <v>4.0908483833717044E-3</v>
      </c>
    </row>
    <row r="1717" spans="1:3" x14ac:dyDescent="0.25">
      <c r="A1717" s="6">
        <v>45931</v>
      </c>
      <c r="B1717" s="7">
        <v>2.0161757047865159E-4</v>
      </c>
      <c r="C1717" s="7">
        <v>3.3999208349619892E-3</v>
      </c>
    </row>
    <row r="1718" spans="1:3" x14ac:dyDescent="0.25">
      <c r="A1718" s="6">
        <v>45932</v>
      </c>
      <c r="B1718" s="7">
        <v>6.6343396109158626E-4</v>
      </c>
      <c r="C1718" s="7">
        <v>6.1835472389115687E-4</v>
      </c>
    </row>
    <row r="1719" spans="1:3" x14ac:dyDescent="0.25">
      <c r="A1719" s="6">
        <v>45933</v>
      </c>
      <c r="B1719" s="7">
        <v>-7.7207920842792266E-4</v>
      </c>
      <c r="C1719" s="7">
        <v>6.5512802735812059E-5</v>
      </c>
    </row>
    <row r="1720" spans="1:3" x14ac:dyDescent="0.25">
      <c r="A1720" s="6">
        <v>45936</v>
      </c>
      <c r="B1720" s="7">
        <v>-1.385802453067408E-3</v>
      </c>
      <c r="C1720" s="7">
        <v>3.6465919796933029E-3</v>
      </c>
    </row>
    <row r="1721" spans="1:3" x14ac:dyDescent="0.25">
      <c r="A1721" s="6">
        <v>45937</v>
      </c>
      <c r="B1721" s="7">
        <v>4.2108191101952741E-5</v>
      </c>
      <c r="C1721" s="7">
        <v>-3.8114057910215719E-3</v>
      </c>
    </row>
    <row r="1722" spans="1:3" x14ac:dyDescent="0.25">
      <c r="A1722" s="6">
        <v>45938</v>
      </c>
      <c r="B1722" s="7">
        <v>8.2416295648979343E-4</v>
      </c>
      <c r="C1722" s="7">
        <v>5.8276636405680824E-3</v>
      </c>
    </row>
    <row r="1723" spans="1:3" x14ac:dyDescent="0.25">
      <c r="A1723" s="6">
        <v>45939</v>
      </c>
      <c r="B1723" s="7">
        <v>1.6301398448745901E-3</v>
      </c>
      <c r="C1723" s="7">
        <v>-2.755570407195318E-3</v>
      </c>
    </row>
    <row r="1724" spans="1:3" x14ac:dyDescent="0.25">
      <c r="A1724" s="6">
        <v>45940</v>
      </c>
      <c r="B1724" s="7">
        <v>4.6979660655166461E-4</v>
      </c>
      <c r="C1724" s="7">
        <v>-2.7111673211413612E-2</v>
      </c>
    </row>
    <row r="1725" spans="1:3" x14ac:dyDescent="0.25">
      <c r="A1725" s="6">
        <v>45943</v>
      </c>
      <c r="B1725" s="7">
        <v>2.9348500083736789E-4</v>
      </c>
      <c r="C1725" s="7">
        <v>1.559867178755758E-2</v>
      </c>
    </row>
    <row r="1726" spans="1:3" x14ac:dyDescent="0.25">
      <c r="A1726" s="6">
        <v>45944</v>
      </c>
      <c r="B1726" s="7">
        <v>1.1484128319085849E-3</v>
      </c>
      <c r="C1726" s="7">
        <v>-1.5643266604626891E-3</v>
      </c>
    </row>
    <row r="1727" spans="1:3" x14ac:dyDescent="0.25">
      <c r="A1727" s="6">
        <v>45945</v>
      </c>
      <c r="B1727" s="7">
        <v>6.6150637394613021E-4</v>
      </c>
      <c r="C1727" s="7">
        <v>4.0260011595036893E-3</v>
      </c>
    </row>
    <row r="1728" spans="1:3" x14ac:dyDescent="0.25">
      <c r="A1728" s="6">
        <v>45946</v>
      </c>
      <c r="B1728" s="7">
        <v>9.4555859977529799E-4</v>
      </c>
      <c r="C1728" s="7">
        <v>-6.2943870998294349E-3</v>
      </c>
    </row>
    <row r="1729" spans="1:3" x14ac:dyDescent="0.25">
      <c r="A1729" s="6">
        <v>45947</v>
      </c>
      <c r="B1729" s="7">
        <v>8.9451813456142837E-4</v>
      </c>
      <c r="C1729" s="7">
        <v>5.2707155502571554E-3</v>
      </c>
    </row>
    <row r="1730" spans="1:3" x14ac:dyDescent="0.25">
      <c r="A1730" s="6">
        <v>45950</v>
      </c>
      <c r="B1730" s="7">
        <v>-8.0179788798817597E-4</v>
      </c>
      <c r="C1730" s="7">
        <v>1.0672270853256951E-2</v>
      </c>
    </row>
    <row r="1731" spans="1:3" x14ac:dyDescent="0.25">
      <c r="A1731" s="6">
        <v>45951</v>
      </c>
      <c r="B1731" s="7">
        <v>8.1081167262686549E-4</v>
      </c>
      <c r="C1731" s="7">
        <v>3.2696450934288628E-5</v>
      </c>
    </row>
    <row r="1732" spans="1:3" x14ac:dyDescent="0.25">
      <c r="A1732" s="6">
        <v>45952</v>
      </c>
      <c r="B1732" s="7">
        <v>9.4381320447967099E-4</v>
      </c>
      <c r="C1732" s="7">
        <v>-5.3375392208654393E-3</v>
      </c>
    </row>
    <row r="1733" spans="1:3" x14ac:dyDescent="0.25">
      <c r="A1733" s="6">
        <v>45953</v>
      </c>
      <c r="B1733" s="7">
        <v>-6.4251518353941606E-4</v>
      </c>
      <c r="C1733" s="7">
        <v>5.8273934429324834E-3</v>
      </c>
    </row>
    <row r="1734" spans="1:3" x14ac:dyDescent="0.25">
      <c r="A1734" s="6">
        <v>45954</v>
      </c>
      <c r="B1734" s="7">
        <v>-5.2603222476910183E-4</v>
      </c>
      <c r="C1734" s="7">
        <v>7.9024225878738807E-3</v>
      </c>
    </row>
    <row r="1735" spans="1:3" x14ac:dyDescent="0.25">
      <c r="A1735" s="6">
        <v>45958</v>
      </c>
      <c r="B1735" s="7">
        <v>9.5231190385902664E-4</v>
      </c>
      <c r="C1735" s="7">
        <v>1.4606113672491979E-2</v>
      </c>
    </row>
    <row r="1736" spans="1:3" x14ac:dyDescent="0.25">
      <c r="A1736" s="6">
        <v>45959</v>
      </c>
      <c r="B1736" s="7">
        <v>6.7608478615821532E-4</v>
      </c>
      <c r="C1736" s="7">
        <v>-4.3578255173426512E-5</v>
      </c>
    </row>
    <row r="1737" spans="1:3" x14ac:dyDescent="0.25">
      <c r="A1737" s="6">
        <v>45960</v>
      </c>
      <c r="B1737" s="7">
        <v>-2.9358876430788379E-3</v>
      </c>
      <c r="C1737" s="7">
        <v>-9.9048124395192394E-3</v>
      </c>
    </row>
    <row r="1738" spans="1:3" x14ac:dyDescent="0.25">
      <c r="A1738" s="6">
        <v>45961</v>
      </c>
      <c r="B1738" s="7">
        <v>2.1746939812272709E-4</v>
      </c>
      <c r="C1738" s="7">
        <v>2.6179217059763E-3</v>
      </c>
    </row>
    <row r="1739" spans="1:3" x14ac:dyDescent="0.25">
      <c r="A1739" s="6">
        <v>45964</v>
      </c>
      <c r="B1739" s="7">
        <v>7.5268250317450658E-4</v>
      </c>
      <c r="C1739" s="7">
        <v>1.7207127269924789E-3</v>
      </c>
    </row>
    <row r="1740" spans="1:3" x14ac:dyDescent="0.25">
      <c r="A1740" s="6">
        <v>45965</v>
      </c>
      <c r="B1740" s="7">
        <v>-2.3399531052992201E-4</v>
      </c>
      <c r="C1740" s="7">
        <v>-1.1736830084583819E-2</v>
      </c>
    </row>
    <row r="1741" spans="1:3" x14ac:dyDescent="0.25">
      <c r="A1741" s="6">
        <v>45966</v>
      </c>
      <c r="B1741" s="7">
        <v>-1.587969188295846E-4</v>
      </c>
      <c r="C1741" s="7">
        <v>3.6535556982648649E-3</v>
      </c>
    </row>
    <row r="1742" spans="1:3" x14ac:dyDescent="0.25">
      <c r="A1742" s="6">
        <v>45967</v>
      </c>
      <c r="B1742" s="7">
        <v>-6.2699663826470964E-4</v>
      </c>
      <c r="C1742" s="7">
        <v>-1.117818904241907E-2</v>
      </c>
    </row>
    <row r="1743" spans="1:3" x14ac:dyDescent="0.25">
      <c r="A1743" s="6">
        <v>45968</v>
      </c>
      <c r="B1743" s="7">
        <v>1.095858236663805E-3</v>
      </c>
      <c r="C1743" s="7">
        <v>1.2618418007710459E-3</v>
      </c>
    </row>
    <row r="1744" spans="1:3" x14ac:dyDescent="0.25">
      <c r="A1744" s="6">
        <v>45971</v>
      </c>
      <c r="B1744" s="7">
        <v>4.4293191280608818E-4</v>
      </c>
      <c r="C1744" s="7">
        <v>1.540101862170995E-2</v>
      </c>
    </row>
    <row r="1745" spans="1:3" x14ac:dyDescent="0.25">
      <c r="A1745" s="6">
        <v>45972</v>
      </c>
      <c r="B1745" s="7">
        <v>-1.2530108504527071E-4</v>
      </c>
      <c r="C1745" s="7">
        <v>2.0753505173405351E-3</v>
      </c>
    </row>
    <row r="1746" spans="1:3" x14ac:dyDescent="0.25">
      <c r="A1746" s="6">
        <v>45973</v>
      </c>
      <c r="B1746" s="7">
        <v>-2.4226849994057889E-4</v>
      </c>
      <c r="C1746" s="7">
        <v>6.2951718877179985E-4</v>
      </c>
    </row>
    <row r="1747" spans="1:3" x14ac:dyDescent="0.25">
      <c r="A1747" s="6">
        <v>45974</v>
      </c>
      <c r="B1747" s="7">
        <v>1.0444533764364381E-3</v>
      </c>
      <c r="C1747" s="7">
        <v>-1.6556854961596978E-2</v>
      </c>
    </row>
    <row r="1748" spans="1:3" x14ac:dyDescent="0.25">
      <c r="A1748" s="6">
        <v>45975</v>
      </c>
      <c r="B1748" s="7">
        <v>-9.5993911921066211E-4</v>
      </c>
      <c r="C1748" s="7">
        <v>-5.0172556488514708E-4</v>
      </c>
    </row>
    <row r="1749" spans="1:3" x14ac:dyDescent="0.25">
      <c r="A1749" s="6">
        <v>45978</v>
      </c>
      <c r="B1749" s="7">
        <v>-5.8485142383379873E-5</v>
      </c>
      <c r="C1749" s="7">
        <v>-9.1622661768078206E-3</v>
      </c>
    </row>
    <row r="1750" spans="1:3" x14ac:dyDescent="0.25">
      <c r="A1750" s="6">
        <v>45979</v>
      </c>
      <c r="B1750" s="7">
        <v>-4.3444093459943378E-4</v>
      </c>
      <c r="C1750" s="7">
        <v>-8.2564366909679832E-3</v>
      </c>
    </row>
    <row r="1751" spans="1:3" x14ac:dyDescent="0.25">
      <c r="A1751" s="6">
        <v>45980</v>
      </c>
      <c r="B1751" s="7">
        <v>6.7705622045899361E-4</v>
      </c>
      <c r="C1751" s="7">
        <v>3.7538357962292319E-3</v>
      </c>
    </row>
    <row r="1752" spans="1:3" x14ac:dyDescent="0.25">
      <c r="A1752" s="6">
        <v>45981</v>
      </c>
      <c r="B1752" s="7">
        <v>-6.6823325993226046E-4</v>
      </c>
      <c r="C1752" s="7">
        <v>-1.5567283563270419E-2</v>
      </c>
    </row>
    <row r="1753" spans="1:3" x14ac:dyDescent="0.25">
      <c r="A1753" s="6">
        <v>45982</v>
      </c>
      <c r="B1753" s="7">
        <v>8.3704589761701698E-6</v>
      </c>
      <c r="C1753" s="7">
        <v>9.823035415319481E-3</v>
      </c>
    </row>
    <row r="1754" spans="1:3" x14ac:dyDescent="0.25">
      <c r="A1754" s="6">
        <v>45985</v>
      </c>
      <c r="B1754" s="7">
        <v>2.8419463306605941E-4</v>
      </c>
      <c r="C1754" s="7">
        <v>1.54672170012935E-2</v>
      </c>
    </row>
    <row r="1755" spans="1:3" x14ac:dyDescent="0.25">
      <c r="A1755" s="6">
        <v>45986</v>
      </c>
      <c r="B1755" s="7">
        <v>6.8522053892383639E-4</v>
      </c>
      <c r="C1755" s="7">
        <v>9.061696817220577E-3</v>
      </c>
    </row>
    <row r="1756" spans="1:3" x14ac:dyDescent="0.25">
      <c r="A1756" s="6">
        <v>45987</v>
      </c>
      <c r="B1756" s="7">
        <v>6.7638905248434966E-4</v>
      </c>
      <c r="C1756" s="7">
        <v>6.9067115110126309E-3</v>
      </c>
    </row>
    <row r="1757" spans="1:3" x14ac:dyDescent="0.25">
      <c r="A1757" s="6">
        <v>45989</v>
      </c>
      <c r="B1757" s="7">
        <v>1.160059199947439E-3</v>
      </c>
      <c r="C1757" s="7">
        <v>5.3547731634202567E-3</v>
      </c>
    </row>
    <row r="1758" spans="1:3" x14ac:dyDescent="0.25">
      <c r="A1758" s="6">
        <v>45992</v>
      </c>
      <c r="B1758" s="7">
        <v>-1.6670042542388239E-4</v>
      </c>
      <c r="C1758" s="7">
        <v>-5.3233293429156836E-3</v>
      </c>
    </row>
    <row r="1759" spans="1:3" x14ac:dyDescent="0.25">
      <c r="A1759" s="6">
        <v>45993</v>
      </c>
      <c r="B1759" s="7">
        <v>-9.4208997042699583E-4</v>
      </c>
      <c r="C1759" s="7">
        <v>2.4572352619998128E-3</v>
      </c>
    </row>
    <row r="1760" spans="1:3" x14ac:dyDescent="0.25">
      <c r="A1760" s="6">
        <v>45994</v>
      </c>
      <c r="B1760" s="7">
        <v>-3.7555192763427669E-4</v>
      </c>
      <c r="C1760" s="7">
        <v>2.979791299498435E-3</v>
      </c>
    </row>
    <row r="1761" spans="1:3" x14ac:dyDescent="0.25">
      <c r="A1761" s="6">
        <v>45995</v>
      </c>
      <c r="B1761" s="7">
        <v>4.3412884877347402E-4</v>
      </c>
      <c r="C1761" s="7">
        <v>1.0803218396737699E-3</v>
      </c>
    </row>
    <row r="1762" spans="1:3" x14ac:dyDescent="0.25">
      <c r="A1762" s="6">
        <v>45996</v>
      </c>
      <c r="B1762" s="7">
        <v>2.2528616356209949E-4</v>
      </c>
      <c r="C1762" s="7">
        <v>1.9366417576620609E-3</v>
      </c>
    </row>
    <row r="1763" spans="1:3" x14ac:dyDescent="0.25">
      <c r="A1763" s="6">
        <v>45999</v>
      </c>
      <c r="B1763" s="7">
        <v>-3.3953981165354419E-3</v>
      </c>
      <c r="C1763" s="7">
        <v>-3.477255626794018E-3</v>
      </c>
    </row>
    <row r="1764" spans="1:3" x14ac:dyDescent="0.25">
      <c r="A1764" s="6">
        <v>46000</v>
      </c>
      <c r="B1764" s="7">
        <v>-1.5235030927496229E-3</v>
      </c>
      <c r="C1764" s="7">
        <v>-8.7635893402571163E-4</v>
      </c>
    </row>
    <row r="1765" spans="1:3" x14ac:dyDescent="0.25">
      <c r="A1765" s="6">
        <v>46001</v>
      </c>
      <c r="B1765" s="7">
        <v>-1.1570033844208181E-3</v>
      </c>
      <c r="C1765" s="7">
        <v>6.7495569392015398E-3</v>
      </c>
    </row>
    <row r="1766" spans="1:3" x14ac:dyDescent="0.25">
      <c r="A1766" s="6">
        <v>46002</v>
      </c>
      <c r="B1766" s="7">
        <v>-4.8675885441251682E-4</v>
      </c>
      <c r="C1766" s="7">
        <v>2.079350841514227E-3</v>
      </c>
    </row>
    <row r="1767" spans="1:3" x14ac:dyDescent="0.25">
      <c r="A1767" s="6">
        <v>46003</v>
      </c>
      <c r="B1767" s="7">
        <v>4.7025817269785719E-4</v>
      </c>
      <c r="C1767" s="7">
        <v>-1.0663649289957999E-2</v>
      </c>
    </row>
    <row r="1768" spans="1:3" x14ac:dyDescent="0.25">
      <c r="A1768" s="6">
        <v>46006</v>
      </c>
      <c r="B1768" s="7">
        <v>1.1666878791736219E-3</v>
      </c>
      <c r="C1768" s="7">
        <v>-1.5965630269072491E-3</v>
      </c>
    </row>
    <row r="1769" spans="1:3" x14ac:dyDescent="0.25">
      <c r="A1769" s="6">
        <v>46007</v>
      </c>
      <c r="B1769" s="7">
        <v>-5.2817555960749107E-4</v>
      </c>
      <c r="C1769" s="7">
        <v>-2.383917951962355E-3</v>
      </c>
    </row>
    <row r="1770" spans="1:3" x14ac:dyDescent="0.25">
      <c r="A1770" s="6">
        <v>46008</v>
      </c>
      <c r="B1770" s="7">
        <v>5.0317588781156892E-5</v>
      </c>
      <c r="C1770" s="7">
        <v>-1.1592143912241389E-2</v>
      </c>
    </row>
    <row r="1771" spans="1:3" x14ac:dyDescent="0.25">
      <c r="A1771" s="6">
        <v>46009</v>
      </c>
      <c r="B1771" s="7">
        <v>2.432561025205171E-4</v>
      </c>
      <c r="C1771" s="7">
        <v>7.9342622699418719E-3</v>
      </c>
    </row>
    <row r="1772" spans="1:3" x14ac:dyDescent="0.25">
      <c r="A1772" s="6">
        <v>46010</v>
      </c>
      <c r="B1772" s="7">
        <v>-6.7089087734761854E-4</v>
      </c>
      <c r="C1772" s="7">
        <v>8.8180594503322052E-3</v>
      </c>
    </row>
    <row r="1773" spans="1:3" x14ac:dyDescent="0.25">
      <c r="A1773" s="6">
        <v>46013</v>
      </c>
      <c r="B1773" s="7">
        <v>-8.6428486829259743E-4</v>
      </c>
      <c r="C1773" s="7">
        <v>6.4364963603775749E-3</v>
      </c>
    </row>
    <row r="1774" spans="1:3" x14ac:dyDescent="0.25">
      <c r="A1774" s="6">
        <v>46014</v>
      </c>
      <c r="B1774" s="7">
        <v>-1.368994031275772E-3</v>
      </c>
      <c r="C1774" s="7">
        <v>4.5503887657032394E-3</v>
      </c>
    </row>
    <row r="1775" spans="1:3" x14ac:dyDescent="0.25">
      <c r="A1775" s="6">
        <v>46021</v>
      </c>
      <c r="B1775" s="7">
        <v>2.2286675283935691E-3</v>
      </c>
      <c r="C1775" s="7">
        <v>-1.9609575125871799E-3</v>
      </c>
    </row>
    <row r="1776" spans="1:3" x14ac:dyDescent="0.25">
      <c r="A1776" s="6">
        <v>46024</v>
      </c>
      <c r="B1776" s="7">
        <v>1.099331574071938E-3</v>
      </c>
      <c r="C1776" s="7">
        <v>-5.4769002017913682E-3</v>
      </c>
    </row>
    <row r="1777" spans="1:3" x14ac:dyDescent="0.25">
      <c r="A1777" s="6">
        <v>46027</v>
      </c>
      <c r="B1777" s="7">
        <v>1.1986079073267319E-3</v>
      </c>
      <c r="C1777" s="7">
        <v>6.3541268648263927E-3</v>
      </c>
    </row>
    <row r="1778" spans="1:3" x14ac:dyDescent="0.25">
      <c r="A1778" s="6">
        <v>46028</v>
      </c>
      <c r="B1778" s="7">
        <v>3.3494335026063032E-4</v>
      </c>
      <c r="C1778" s="7">
        <v>6.1967126783413207E-3</v>
      </c>
    </row>
    <row r="1779" spans="1:3" x14ac:dyDescent="0.25">
      <c r="A1779" s="6">
        <v>46029</v>
      </c>
      <c r="B1779" s="7">
        <v>8.704014885501099E-4</v>
      </c>
      <c r="C1779" s="7">
        <v>-3.4399234310139581E-3</v>
      </c>
    </row>
    <row r="1780" spans="1:3" x14ac:dyDescent="0.25">
      <c r="A1780" s="6">
        <v>46030</v>
      </c>
      <c r="B1780" s="7">
        <v>9.5329948963307487E-4</v>
      </c>
      <c r="C1780" s="7">
        <v>7.6548259091424598E-5</v>
      </c>
    </row>
    <row r="1781" spans="1:3" x14ac:dyDescent="0.25">
      <c r="A1781" s="6">
        <v>46031</v>
      </c>
      <c r="B1781" s="7">
        <v>2.3391514680248801E-4</v>
      </c>
      <c r="C1781" s="7">
        <v>6.4754870318832758E-3</v>
      </c>
    </row>
    <row r="1782" spans="1:3" x14ac:dyDescent="0.25">
      <c r="A1782" s="6">
        <v>46034</v>
      </c>
      <c r="B1782" s="7">
        <v>8.9362408494930712E-4</v>
      </c>
      <c r="C1782" s="7">
        <v>1.577633215136931E-3</v>
      </c>
    </row>
    <row r="1783" spans="1:3" x14ac:dyDescent="0.25">
      <c r="A1783" s="6">
        <v>46035</v>
      </c>
      <c r="B1783" s="7">
        <v>-8.2613683343923938E-4</v>
      </c>
      <c r="C1783" s="7">
        <v>-1.939123055059722E-3</v>
      </c>
    </row>
    <row r="1784" spans="1:3" x14ac:dyDescent="0.25">
      <c r="A1784" s="6">
        <v>46036</v>
      </c>
      <c r="B1784" s="7">
        <v>4.8441562765266788E-4</v>
      </c>
      <c r="C1784" s="7">
        <v>-5.3333604454995909E-3</v>
      </c>
    </row>
    <row r="1785" spans="1:3" x14ac:dyDescent="0.25">
      <c r="A1785" s="6">
        <v>46037</v>
      </c>
      <c r="B1785" s="7">
        <v>1.2771649310874269E-3</v>
      </c>
      <c r="C1785" s="7">
        <v>2.5799262171273258E-3</v>
      </c>
    </row>
    <row r="1786" spans="1:3" x14ac:dyDescent="0.25">
      <c r="A1786" s="6">
        <v>46038</v>
      </c>
      <c r="B1786" s="7">
        <v>-3.084088765464843E-4</v>
      </c>
      <c r="C1786" s="7">
        <v>-6.4230230395634358E-4</v>
      </c>
    </row>
    <row r="1787" spans="1:3" x14ac:dyDescent="0.25">
      <c r="A1787" s="6">
        <v>46042</v>
      </c>
      <c r="B1787" s="7">
        <v>-3.811165952735784E-3</v>
      </c>
      <c r="C1787" s="7">
        <v>-2.062675805627745E-2</v>
      </c>
    </row>
    <row r="1788" spans="1:3" x14ac:dyDescent="0.25">
      <c r="A1788" s="6">
        <v>46043</v>
      </c>
      <c r="B1788" s="7">
        <v>6.6136235535685373E-4</v>
      </c>
      <c r="C1788" s="7">
        <v>1.158774132327456E-2</v>
      </c>
    </row>
    <row r="1789" spans="1:3" x14ac:dyDescent="0.25">
      <c r="A1789" s="6">
        <v>46044</v>
      </c>
      <c r="B1789" s="7">
        <v>7.4453819164976842E-4</v>
      </c>
      <c r="C1789" s="7">
        <v>5.4875021926288348E-3</v>
      </c>
    </row>
    <row r="1790" spans="1:3" x14ac:dyDescent="0.25">
      <c r="A1790" s="6">
        <v>46045</v>
      </c>
      <c r="B1790" s="7">
        <v>2.4409891004550932E-3</v>
      </c>
      <c r="C1790" s="7">
        <v>3.2686983778917877E-4</v>
      </c>
    </row>
    <row r="1791" spans="1:3" x14ac:dyDescent="0.25">
      <c r="A1791" s="6">
        <v>46048</v>
      </c>
      <c r="B1791" s="7">
        <v>-5.8374915519410209E-5</v>
      </c>
      <c r="C1791" s="7">
        <v>5.0060830312763649E-3</v>
      </c>
    </row>
    <row r="1792" spans="1:3" x14ac:dyDescent="0.25">
      <c r="A1792" s="6">
        <v>46049</v>
      </c>
      <c r="B1792" s="7">
        <v>-2.335132933963813E-4</v>
      </c>
      <c r="C1792" s="7">
        <v>4.0818961771371676E-3</v>
      </c>
    </row>
    <row r="1793" spans="1:3" x14ac:dyDescent="0.25">
      <c r="A1793" s="6">
        <v>46050</v>
      </c>
      <c r="B1793" s="7">
        <v>1.3096823095595229E-3</v>
      </c>
      <c r="C1793" s="7">
        <v>-8.1723052190896261E-5</v>
      </c>
    </row>
    <row r="1794" spans="1:3" x14ac:dyDescent="0.25">
      <c r="A1794" s="6">
        <v>46051</v>
      </c>
      <c r="B1794" s="7">
        <v>9.7468062882621886E-4</v>
      </c>
      <c r="C1794" s="7">
        <v>-1.292631274007694E-3</v>
      </c>
    </row>
    <row r="1795" spans="1:3" x14ac:dyDescent="0.25">
      <c r="A1795" s="6">
        <v>46052</v>
      </c>
      <c r="B1795" s="7">
        <v>-4.3273430217027903E-4</v>
      </c>
      <c r="C1795" s="7">
        <v>-4.3018996208942228E-3</v>
      </c>
    </row>
    <row r="1796" spans="1:3" x14ac:dyDescent="0.25">
      <c r="A1796" s="6">
        <v>46056</v>
      </c>
      <c r="B1796" s="7">
        <v>1.057450020061967E-3</v>
      </c>
      <c r="C1796" s="7">
        <v>-3.0580250005400882E-3</v>
      </c>
    </row>
    <row r="1797" spans="1:3" x14ac:dyDescent="0.25">
      <c r="A1797" s="6">
        <v>46057</v>
      </c>
      <c r="B1797" s="7">
        <v>-1.3142092930651379E-3</v>
      </c>
      <c r="C1797" s="7">
        <v>-5.072391906223106E-3</v>
      </c>
    </row>
    <row r="1798" spans="1:3" x14ac:dyDescent="0.25">
      <c r="A1798" s="6">
        <v>46058</v>
      </c>
      <c r="B1798" s="7">
        <v>0</v>
      </c>
      <c r="C1798" s="7">
        <v>-1.225101556767472E-2</v>
      </c>
    </row>
    <row r="1799" spans="1:3" x14ac:dyDescent="0.25">
      <c r="A1799" s="6">
        <v>46059</v>
      </c>
      <c r="B1799" s="7">
        <v>-2.7481578605415002E-4</v>
      </c>
      <c r="C1799" s="7">
        <v>1.9695796697335899E-2</v>
      </c>
    </row>
    <row r="1800" spans="1:3" x14ac:dyDescent="0.25">
      <c r="A1800" s="6">
        <v>46062</v>
      </c>
      <c r="B1800" s="7">
        <v>5.9975568039893901E-4</v>
      </c>
      <c r="C1800" s="7">
        <v>4.6910867168872272E-3</v>
      </c>
    </row>
    <row r="1801" spans="1:3" x14ac:dyDescent="0.25">
      <c r="A1801" s="6">
        <v>46063</v>
      </c>
      <c r="B1801" s="7">
        <v>1.5902380283334681E-3</v>
      </c>
      <c r="C1801" s="7">
        <v>-3.3037129754581729E-3</v>
      </c>
    </row>
    <row r="1802" spans="1:3" x14ac:dyDescent="0.25">
      <c r="A1802" s="6">
        <v>46064</v>
      </c>
      <c r="B1802" s="7">
        <v>1.388178830030951E-3</v>
      </c>
      <c r="C1802" s="7">
        <v>-4.8956071562189507E-5</v>
      </c>
    </row>
    <row r="1803" spans="1:3" x14ac:dyDescent="0.25">
      <c r="A1803" s="6">
        <v>46065</v>
      </c>
      <c r="B1803" s="7">
        <v>9.4633577899716492E-4</v>
      </c>
      <c r="C1803" s="7">
        <v>-1.566101212770199E-2</v>
      </c>
    </row>
    <row r="1804" spans="1:3" x14ac:dyDescent="0.25">
      <c r="A1804" s="6">
        <v>46066</v>
      </c>
      <c r="B1804" s="7">
        <v>-1.2440846660910501E-4</v>
      </c>
      <c r="C1804" s="7">
        <v>4.9908914801255477E-4</v>
      </c>
    </row>
    <row r="1805" spans="1:3" x14ac:dyDescent="0.25">
      <c r="A1805" s="6">
        <v>46070</v>
      </c>
      <c r="B1805" s="7">
        <v>2.8615134587079978E-3</v>
      </c>
      <c r="C1805" s="7">
        <v>1.031322077906571E-3</v>
      </c>
    </row>
    <row r="1806" spans="1:3" x14ac:dyDescent="0.25">
      <c r="A1806" s="6">
        <v>46071</v>
      </c>
      <c r="B1806" s="7">
        <v>-1.322718249892052E-4</v>
      </c>
      <c r="C1806" s="7">
        <v>5.5660701474107288E-3</v>
      </c>
    </row>
    <row r="1807" spans="1:3" x14ac:dyDescent="0.25">
      <c r="A1807" s="6">
        <v>46072</v>
      </c>
      <c r="B1807" s="7">
        <v>-4.2187435906337889E-4</v>
      </c>
      <c r="C1807" s="7">
        <v>-2.8221256867719808E-3</v>
      </c>
    </row>
    <row r="1808" spans="1:3" x14ac:dyDescent="0.25">
      <c r="A1808" s="6">
        <v>46073</v>
      </c>
      <c r="B1808" s="7">
        <v>7.613200486260574E-4</v>
      </c>
      <c r="C1808" s="7">
        <v>6.9397247635067938E-3</v>
      </c>
    </row>
    <row r="1809" spans="1:3" x14ac:dyDescent="0.25">
      <c r="A1809" s="6">
        <v>46076</v>
      </c>
      <c r="B1809" s="7">
        <v>7.3590068463524894E-4</v>
      </c>
      <c r="C1809" s="7">
        <v>-1.038565224728483E-2</v>
      </c>
    </row>
    <row r="1810" spans="1:3" x14ac:dyDescent="0.25">
      <c r="A1810" s="6">
        <v>46077</v>
      </c>
      <c r="B1810" s="7">
        <v>-4.0487326198224149E-4</v>
      </c>
      <c r="C1810" s="7">
        <v>7.6516140863223106E-3</v>
      </c>
    </row>
    <row r="1811" spans="1:3" x14ac:dyDescent="0.25">
      <c r="A1811" s="6">
        <v>46078</v>
      </c>
      <c r="B1811" s="7">
        <v>1.479670921817666E-3</v>
      </c>
      <c r="C1811" s="7">
        <v>8.1363556573399443E-3</v>
      </c>
    </row>
    <row r="1812" spans="1:3" x14ac:dyDescent="0.25">
      <c r="A1812" s="6">
        <v>46079</v>
      </c>
      <c r="B1812" s="7">
        <v>1.460875818628526E-3</v>
      </c>
      <c r="C1812" s="7">
        <v>-5.3655805693283432E-3</v>
      </c>
    </row>
    <row r="1813" spans="1:3" x14ac:dyDescent="0.25">
      <c r="A1813" s="6">
        <v>46080</v>
      </c>
      <c r="B1813" s="7">
        <v>1.796726482093058E-3</v>
      </c>
      <c r="C1813" s="7">
        <v>-4.3393528110311497E-3</v>
      </c>
    </row>
    <row r="1814" spans="1:3" x14ac:dyDescent="0.25">
      <c r="A1814" s="6">
        <v>46083</v>
      </c>
      <c r="B1814" s="7">
        <v>-1.3574265496187901E-3</v>
      </c>
      <c r="C1814" s="7">
        <v>3.9835473531768528E-4</v>
      </c>
    </row>
    <row r="1815" spans="1:3" x14ac:dyDescent="0.25">
      <c r="A1815" s="6">
        <v>46084</v>
      </c>
      <c r="B1815" s="7">
        <v>-5.6926620857407073E-3</v>
      </c>
      <c r="C1815" s="7">
        <v>-9.4440310956254159E-3</v>
      </c>
    </row>
    <row r="1816" spans="1:3" x14ac:dyDescent="0.25">
      <c r="A1816" s="6">
        <v>46085</v>
      </c>
      <c r="B1816" s="7">
        <v>-2.2288010848564581E-3</v>
      </c>
      <c r="C1816" s="7">
        <v>7.7560492642863021E-3</v>
      </c>
    </row>
    <row r="1817" spans="1:3" x14ac:dyDescent="0.25">
      <c r="A1817" s="6">
        <v>46086</v>
      </c>
      <c r="B1817" s="7">
        <v>-1.1874106907825419E-3</v>
      </c>
      <c r="C1817" s="7">
        <v>-5.6467048638910722E-3</v>
      </c>
    </row>
    <row r="1818" spans="1:3" x14ac:dyDescent="0.25">
      <c r="A1818" s="6">
        <v>46087</v>
      </c>
      <c r="B1818" s="7">
        <v>-4.8386193930742838E-3</v>
      </c>
      <c r="C1818" s="7">
        <v>-1.327679581256924E-2</v>
      </c>
    </row>
    <row r="1819" spans="1:3" x14ac:dyDescent="0.25">
      <c r="A1819" s="6">
        <v>46090</v>
      </c>
      <c r="B1819" s="7">
        <v>-5.5137830633977813E-3</v>
      </c>
      <c r="C1819" s="7">
        <v>8.3041615131052016E-3</v>
      </c>
    </row>
    <row r="1820" spans="1:3" x14ac:dyDescent="0.25">
      <c r="A1820" s="6">
        <v>46091</v>
      </c>
      <c r="B1820" s="7">
        <v>9.5598157030836184E-3</v>
      </c>
      <c r="C1820" s="7">
        <v>-2.1351198877325168E-3</v>
      </c>
    </row>
    <row r="1821" spans="1:3" x14ac:dyDescent="0.25">
      <c r="A1821" s="6">
        <v>46092</v>
      </c>
      <c r="B1821" s="7">
        <v>-6.3246052458354463E-4</v>
      </c>
      <c r="C1821" s="7">
        <v>-8.376012017449197E-4</v>
      </c>
    </row>
    <row r="1822" spans="1:3" x14ac:dyDescent="0.25">
      <c r="A1822" s="6">
        <v>46093</v>
      </c>
      <c r="B1822" s="7">
        <v>-2.4895171018119999E-3</v>
      </c>
      <c r="C1822" s="7">
        <v>-1.522767650670853E-2</v>
      </c>
    </row>
    <row r="1823" spans="1:3" x14ac:dyDescent="0.25">
      <c r="A1823" s="6">
        <v>46094</v>
      </c>
      <c r="B1823" s="7">
        <v>-6.2269075098380089E-3</v>
      </c>
      <c r="C1823" s="7">
        <v>-6.0591154705643691E-3</v>
      </c>
    </row>
    <row r="1824" spans="1:3" x14ac:dyDescent="0.25">
      <c r="A1824" s="6">
        <v>46097</v>
      </c>
      <c r="B1824" s="7">
        <v>-1.6210308993945819E-3</v>
      </c>
      <c r="C1824" s="7">
        <v>1.0130883162251971E-2</v>
      </c>
    </row>
    <row r="1825" spans="1:3" x14ac:dyDescent="0.25">
      <c r="A1825" s="6">
        <v>46099</v>
      </c>
      <c r="B1825" s="7">
        <v>3.9852231190597998E-3</v>
      </c>
      <c r="C1825" s="7">
        <v>-1.114725374681225E-2</v>
      </c>
    </row>
    <row r="1826" spans="1:3" x14ac:dyDescent="0.25">
      <c r="A1826" s="6">
        <v>46100</v>
      </c>
      <c r="B1826" s="7">
        <v>-4.4973154917522518E-3</v>
      </c>
      <c r="C1826" s="7">
        <v>-2.7487977418789722E-3</v>
      </c>
    </row>
    <row r="1827" spans="1:3" x14ac:dyDescent="0.25">
      <c r="A1827" s="6">
        <v>46101</v>
      </c>
      <c r="B1827" s="7">
        <v>-1.910784360001583E-3</v>
      </c>
      <c r="C1827" s="7">
        <v>-1.5138182356779221E-2</v>
      </c>
    </row>
    <row r="1828" spans="1:3" x14ac:dyDescent="0.25">
      <c r="A1828" s="6">
        <v>46104</v>
      </c>
      <c r="B1828" s="7">
        <v>-5.5071084825251138E-3</v>
      </c>
      <c r="C1828" s="7">
        <v>1.145320046399045E-2</v>
      </c>
    </row>
    <row r="1829" spans="1:3" x14ac:dyDescent="0.25">
      <c r="A1829" s="6">
        <v>46105</v>
      </c>
      <c r="B1829" s="7">
        <v>2.620398542229951E-3</v>
      </c>
      <c r="C1829" s="7">
        <v>-3.742574504254637E-3</v>
      </c>
    </row>
    <row r="1830" spans="1:3" x14ac:dyDescent="0.25">
      <c r="A1830" s="6">
        <v>46106</v>
      </c>
      <c r="B1830" s="7">
        <v>2.1988633989589171E-4</v>
      </c>
      <c r="C1830" s="7">
        <v>5.419124381509377E-3</v>
      </c>
    </row>
    <row r="1831" spans="1:3" x14ac:dyDescent="0.25">
      <c r="A1831" s="6">
        <v>46107</v>
      </c>
      <c r="B1831" s="7">
        <v>3.3870858481055421E-5</v>
      </c>
      <c r="C1831" s="7">
        <v>-1.7406172392416711E-2</v>
      </c>
    </row>
    <row r="1832" spans="1:3" x14ac:dyDescent="0.25">
      <c r="A1832" s="6">
        <v>46108</v>
      </c>
      <c r="B1832" s="7">
        <v>-3.5853508660163009E-3</v>
      </c>
      <c r="C1832" s="7">
        <v>-1.6721843521074309E-2</v>
      </c>
    </row>
    <row r="1833" spans="1:3" x14ac:dyDescent="0.25">
      <c r="A1833" s="6">
        <v>46111</v>
      </c>
      <c r="B1833" s="7">
        <v>2.367675623178966E-3</v>
      </c>
      <c r="C1833" s="7">
        <v>-3.9457488286226416E-3</v>
      </c>
    </row>
    <row r="1834" spans="1:3" x14ac:dyDescent="0.25">
      <c r="A1834" s="6">
        <v>46112</v>
      </c>
      <c r="B1834" s="7">
        <v>9.4822431996766099E-4</v>
      </c>
      <c r="C1834" s="7">
        <v>2.913114047102594E-2</v>
      </c>
    </row>
    <row r="1835" spans="1:3" x14ac:dyDescent="0.25">
      <c r="A1835" s="6">
        <v>46113</v>
      </c>
      <c r="B1835" s="7">
        <v>4.4744699906809071E-3</v>
      </c>
      <c r="C1835" s="7">
        <v>7.1685166848673987E-3</v>
      </c>
    </row>
    <row r="1836" spans="1:3" x14ac:dyDescent="0.25">
      <c r="A1836" s="6">
        <v>46114</v>
      </c>
      <c r="B1836" s="7">
        <v>-1.7009478200668E-3</v>
      </c>
      <c r="C1836" s="7">
        <v>1.120875848556357E-3</v>
      </c>
    </row>
    <row r="1837" spans="1:3" x14ac:dyDescent="0.25">
      <c r="A1837" s="6">
        <v>46119</v>
      </c>
      <c r="B1837" s="7">
        <v>1.535158706000628E-3</v>
      </c>
      <c r="C1837" s="7">
        <v>5.1893916550933561E-3</v>
      </c>
    </row>
    <row r="1838" spans="1:3" x14ac:dyDescent="0.25">
      <c r="A1838" s="6">
        <v>46120</v>
      </c>
      <c r="B1838" s="7">
        <v>4.2194723177748639E-3</v>
      </c>
      <c r="C1838" s="7">
        <v>2.508141464414981E-2</v>
      </c>
    </row>
    <row r="1839" spans="1:3" x14ac:dyDescent="0.25">
      <c r="A1839" s="6">
        <v>46121</v>
      </c>
      <c r="B1839" s="7">
        <v>1.0399182398075359E-3</v>
      </c>
      <c r="C1839" s="7">
        <v>6.1700235292931893E-3</v>
      </c>
    </row>
    <row r="1840" spans="1:3" x14ac:dyDescent="0.25">
      <c r="A1840" s="6">
        <v>46122</v>
      </c>
      <c r="B1840" s="7">
        <v>9.5510449581448498E-4</v>
      </c>
      <c r="C1840" s="7">
        <v>-1.138521091652356E-3</v>
      </c>
    </row>
    <row r="1841" spans="1:3" x14ac:dyDescent="0.25">
      <c r="A1841" s="6">
        <v>46125</v>
      </c>
      <c r="B1841" s="7">
        <v>1.5735326586452381E-3</v>
      </c>
      <c r="C1841" s="7">
        <v>1.0173274948748199E-2</v>
      </c>
    </row>
    <row r="1842" spans="1:3" x14ac:dyDescent="0.25">
      <c r="A1842" s="6">
        <v>46126</v>
      </c>
      <c r="B1842" s="7">
        <v>2.4903616834328619E-3</v>
      </c>
      <c r="C1842" s="7">
        <v>1.1782866364792749E-2</v>
      </c>
    </row>
    <row r="1843" spans="1:3" x14ac:dyDescent="0.25">
      <c r="A1843" s="6">
        <v>46127</v>
      </c>
      <c r="B1843" s="7">
        <v>9.4190052598719376E-4</v>
      </c>
      <c r="C1843" s="7">
        <v>7.9757833553877333E-3</v>
      </c>
    </row>
    <row r="1844" spans="1:3" x14ac:dyDescent="0.25">
      <c r="A1844" s="6">
        <v>46128</v>
      </c>
      <c r="B1844" s="7">
        <v>-1.165942625297456E-4</v>
      </c>
      <c r="C1844" s="7">
        <v>2.6099558353673839E-3</v>
      </c>
    </row>
    <row r="1845" spans="1:3" x14ac:dyDescent="0.25">
      <c r="A1845" s="6">
        <v>46129</v>
      </c>
      <c r="B1845" s="7">
        <v>-8.9116046504289503E-4</v>
      </c>
      <c r="C1845" s="7">
        <v>1.2040463669150899E-2</v>
      </c>
    </row>
    <row r="1846" spans="1:3" x14ac:dyDescent="0.25">
      <c r="A1846" s="6">
        <v>46132</v>
      </c>
      <c r="B1846" s="7">
        <v>3.3512524741643461E-3</v>
      </c>
      <c r="C1846" s="7">
        <v>-2.3743726176704838E-3</v>
      </c>
    </row>
    <row r="1847" spans="1:3" x14ac:dyDescent="0.25">
      <c r="A1847" s="6">
        <v>46133</v>
      </c>
      <c r="B1847" s="7">
        <v>-7.4777324111241494E-4</v>
      </c>
      <c r="C1847" s="7">
        <v>-6.3482179596729971E-3</v>
      </c>
    </row>
    <row r="1848" spans="1:3" x14ac:dyDescent="0.25">
      <c r="A1848" s="6">
        <v>46134</v>
      </c>
      <c r="B1848" s="7">
        <v>-1.3636040317828171E-3</v>
      </c>
      <c r="C1848" s="7">
        <v>1.0460084168953941E-2</v>
      </c>
    </row>
    <row r="1849" spans="1:3" x14ac:dyDescent="0.25">
      <c r="A1849" s="6">
        <v>46135</v>
      </c>
      <c r="B1849" s="7">
        <v>-4.0632856481631618E-3</v>
      </c>
      <c r="C1849" s="7">
        <v>-4.1328682670813688E-3</v>
      </c>
    </row>
    <row r="1850" spans="1:3" x14ac:dyDescent="0.25">
      <c r="A1850" s="6">
        <v>46136</v>
      </c>
      <c r="B1850" s="7">
        <v>-7.9419042646933224E-4</v>
      </c>
      <c r="C1850" s="7">
        <v>7.973689797975636E-3</v>
      </c>
    </row>
    <row r="1851" spans="1:3" x14ac:dyDescent="0.25">
      <c r="A1851" s="6">
        <v>46139</v>
      </c>
      <c r="B1851" s="7">
        <v>1.2215565594091431E-3</v>
      </c>
      <c r="C1851" s="7">
        <v>1.232376753465436E-3</v>
      </c>
    </row>
    <row r="1852" spans="1:3" x14ac:dyDescent="0.25">
      <c r="A1852" s="6">
        <v>46140</v>
      </c>
      <c r="B1852" s="7">
        <v>-1.378900322609455E-3</v>
      </c>
      <c r="C1852" s="7">
        <v>-4.8941721875219724E-3</v>
      </c>
    </row>
    <row r="1853" spans="1:3" x14ac:dyDescent="0.25">
      <c r="A1853" s="6">
        <v>46141</v>
      </c>
      <c r="B1853" s="7">
        <v>-6.7779280082369553E-4</v>
      </c>
      <c r="C1853" s="7">
        <v>-3.991720531409948E-4</v>
      </c>
    </row>
    <row r="1854" spans="1:3" x14ac:dyDescent="0.25">
      <c r="A1854" s="6">
        <v>46142</v>
      </c>
      <c r="B1854" s="7">
        <v>-3.0816446565353761E-3</v>
      </c>
      <c r="C1854" s="7">
        <v>1.023823994182194E-2</v>
      </c>
    </row>
    <row r="1855" spans="1:3" x14ac:dyDescent="0.25">
      <c r="A1855" s="6">
        <v>46147</v>
      </c>
      <c r="B1855" s="7">
        <v>1.1759713799968101E-3</v>
      </c>
      <c r="C1855" s="7">
        <v>6.9649578584523031E-3</v>
      </c>
    </row>
    <row r="1856" spans="1:3" x14ac:dyDescent="0.25">
      <c r="A1856" s="6">
        <v>46148</v>
      </c>
      <c r="B1856" s="7">
        <v>4.715163101996378E-3</v>
      </c>
      <c r="C1856" s="7">
        <v>1.458833031779427E-2</v>
      </c>
    </row>
    <row r="1857" spans="1:3" x14ac:dyDescent="0.25">
      <c r="A1857" s="6">
        <v>46149</v>
      </c>
      <c r="B1857" s="7">
        <v>1.6723863607515099E-5</v>
      </c>
      <c r="C1857" s="7">
        <v>-3.8030953277848889E-3</v>
      </c>
    </row>
    <row r="1858" spans="1:3" x14ac:dyDescent="0.25">
      <c r="A1858" s="6">
        <v>46150</v>
      </c>
      <c r="B1858" s="7">
        <v>9.5197010587710906E-4</v>
      </c>
      <c r="C1858" s="7">
        <v>8.4257035334009966E-3</v>
      </c>
    </row>
    <row r="1859" spans="1:3" x14ac:dyDescent="0.25">
      <c r="A1859" s="6">
        <v>46153</v>
      </c>
      <c r="B1859" s="7">
        <v>-2.2523542113817019E-4</v>
      </c>
      <c r="C1859" s="7">
        <v>1.879956647554248E-3</v>
      </c>
    </row>
    <row r="1860" spans="1:3" x14ac:dyDescent="0.25">
      <c r="A1860" s="6">
        <v>46154</v>
      </c>
      <c r="B1860" s="7">
        <v>-2.628550783687067E-3</v>
      </c>
      <c r="C1860" s="7">
        <v>-1.602608860154509E-3</v>
      </c>
    </row>
    <row r="1861" spans="1:3" x14ac:dyDescent="0.25">
      <c r="A1861" s="6">
        <v>46155</v>
      </c>
      <c r="B1861" s="7">
        <v>-4.3500431533538547E-4</v>
      </c>
      <c r="C1861" s="7">
        <v>5.8492464884265516E-3</v>
      </c>
    </row>
    <row r="1862" spans="1:3" x14ac:dyDescent="0.25">
      <c r="A1862" s="6">
        <v>46156</v>
      </c>
      <c r="B1862" s="7">
        <v>2.3435959046769211E-4</v>
      </c>
      <c r="C1862" s="7">
        <v>7.6556045773583659E-3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63"/>
  <sheetViews>
    <sheetView tabSelected="1" workbookViewId="0"/>
  </sheetViews>
  <sheetFormatPr baseColWidth="10" defaultColWidth="9.140625" defaultRowHeight="15" x14ac:dyDescent="0.25"/>
  <cols>
    <col min="1" max="1" width="17.140625" bestFit="1" customWidth="1"/>
  </cols>
  <sheetData>
    <row r="1" spans="1:3" x14ac:dyDescent="0.25">
      <c r="A1" s="5" t="s">
        <v>35</v>
      </c>
      <c r="B1" s="5" t="s">
        <v>36</v>
      </c>
      <c r="C1" s="5" t="s">
        <v>37</v>
      </c>
    </row>
    <row r="2" spans="1:3" x14ac:dyDescent="0.25">
      <c r="A2" t="s">
        <v>38</v>
      </c>
    </row>
    <row r="3" spans="1:3" x14ac:dyDescent="0.25">
      <c r="A3" s="6">
        <v>43304</v>
      </c>
      <c r="B3">
        <v>100</v>
      </c>
      <c r="C3">
        <v>100</v>
      </c>
    </row>
    <row r="4" spans="1:3" x14ac:dyDescent="0.25">
      <c r="A4" s="6">
        <v>43305</v>
      </c>
      <c r="B4">
        <v>100.0079891043471</v>
      </c>
      <c r="C4">
        <v>100.4780911145921</v>
      </c>
    </row>
    <row r="5" spans="1:3" x14ac:dyDescent="0.25">
      <c r="A5" s="6">
        <v>43306</v>
      </c>
      <c r="B5">
        <v>100.00898893266231</v>
      </c>
      <c r="C5">
        <v>101.3926030168586</v>
      </c>
    </row>
    <row r="6" spans="1:3" x14ac:dyDescent="0.25">
      <c r="A6" s="6">
        <v>43307</v>
      </c>
      <c r="B6">
        <v>100.2506141088344</v>
      </c>
      <c r="C6">
        <v>101.08515062983859</v>
      </c>
    </row>
    <row r="7" spans="1:3" x14ac:dyDescent="0.25">
      <c r="A7" s="6">
        <v>43308</v>
      </c>
      <c r="B7">
        <v>100.2546134220952</v>
      </c>
      <c r="C7">
        <v>100.4218087757308</v>
      </c>
    </row>
    <row r="8" spans="1:3" x14ac:dyDescent="0.25">
      <c r="A8" s="6">
        <v>43311</v>
      </c>
      <c r="B8">
        <v>100.4493133226742</v>
      </c>
      <c r="C8">
        <v>99.843964586745344</v>
      </c>
    </row>
    <row r="9" spans="1:3" x14ac:dyDescent="0.25">
      <c r="A9" s="6">
        <v>43312</v>
      </c>
      <c r="B9">
        <v>100.4353347706104</v>
      </c>
      <c r="C9">
        <v>100.331675275867</v>
      </c>
    </row>
    <row r="10" spans="1:3" x14ac:dyDescent="0.25">
      <c r="A10" s="6">
        <v>43313</v>
      </c>
      <c r="B10">
        <v>100.5621415675004</v>
      </c>
      <c r="C10">
        <v>100.2272950643581</v>
      </c>
    </row>
    <row r="11" spans="1:3" x14ac:dyDescent="0.25">
      <c r="A11" s="6">
        <v>43314</v>
      </c>
      <c r="B11">
        <v>100.221666698566</v>
      </c>
      <c r="C11">
        <v>100.7210593012849</v>
      </c>
    </row>
    <row r="12" spans="1:3" x14ac:dyDescent="0.25">
      <c r="A12" s="6">
        <v>43315</v>
      </c>
      <c r="B12">
        <v>100.0549143799403</v>
      </c>
      <c r="C12">
        <v>101.1888263336288</v>
      </c>
    </row>
    <row r="13" spans="1:3" x14ac:dyDescent="0.25">
      <c r="A13" s="6">
        <v>43319</v>
      </c>
      <c r="B13">
        <v>100.01597820869419</v>
      </c>
      <c r="C13">
        <v>101.8336422440223</v>
      </c>
    </row>
    <row r="14" spans="1:3" x14ac:dyDescent="0.25">
      <c r="A14" s="6">
        <v>43320</v>
      </c>
      <c r="B14">
        <v>99.969052933101111</v>
      </c>
      <c r="C14">
        <v>101.8069231364684</v>
      </c>
    </row>
    <row r="15" spans="1:3" x14ac:dyDescent="0.25">
      <c r="A15" s="6">
        <v>43321</v>
      </c>
      <c r="B15">
        <v>99.875192859740366</v>
      </c>
      <c r="C15">
        <v>101.6601506950708</v>
      </c>
    </row>
    <row r="16" spans="1:3" x14ac:dyDescent="0.25">
      <c r="A16" s="6">
        <v>43322</v>
      </c>
      <c r="B16">
        <v>99.429878850326929</v>
      </c>
      <c r="C16">
        <v>100.9369517777513</v>
      </c>
    </row>
    <row r="17" spans="1:3" x14ac:dyDescent="0.25">
      <c r="A17" s="6">
        <v>43325</v>
      </c>
      <c r="B17">
        <v>98.976566214391951</v>
      </c>
      <c r="C17">
        <v>100.5325991377174</v>
      </c>
    </row>
    <row r="18" spans="1:3" x14ac:dyDescent="0.25">
      <c r="A18" s="6">
        <v>43326</v>
      </c>
      <c r="B18">
        <v>98.834781037122866</v>
      </c>
      <c r="C18">
        <v>101.17492752703011</v>
      </c>
    </row>
    <row r="19" spans="1:3" x14ac:dyDescent="0.25">
      <c r="A19" s="6">
        <v>43327</v>
      </c>
      <c r="B19">
        <v>98.865737626196193</v>
      </c>
      <c r="C19">
        <v>100.40577905072369</v>
      </c>
    </row>
    <row r="20" spans="1:3" x14ac:dyDescent="0.25">
      <c r="A20" s="6">
        <v>43328</v>
      </c>
      <c r="B20">
        <v>98.786855933214511</v>
      </c>
      <c r="C20">
        <v>101.2009334292391</v>
      </c>
    </row>
    <row r="21" spans="1:3" x14ac:dyDescent="0.25">
      <c r="A21" s="6">
        <v>43329</v>
      </c>
      <c r="B21">
        <v>98.919652177821277</v>
      </c>
      <c r="C21">
        <v>101.53723584222161</v>
      </c>
    </row>
    <row r="22" spans="1:3" x14ac:dyDescent="0.25">
      <c r="A22" s="6">
        <v>43332</v>
      </c>
      <c r="B22">
        <v>98.821802313374178</v>
      </c>
      <c r="C22">
        <v>101.7837700556387</v>
      </c>
    </row>
    <row r="23" spans="1:3" x14ac:dyDescent="0.25">
      <c r="A23" s="6">
        <v>43333</v>
      </c>
      <c r="B23">
        <v>98.965587147273652</v>
      </c>
      <c r="C23">
        <v>101.99431349201861</v>
      </c>
    </row>
    <row r="24" spans="1:3" x14ac:dyDescent="0.25">
      <c r="A24" s="6">
        <v>43334</v>
      </c>
      <c r="B24">
        <v>99.097383563565216</v>
      </c>
      <c r="C24">
        <v>101.9537042754921</v>
      </c>
    </row>
    <row r="25" spans="1:3" x14ac:dyDescent="0.25">
      <c r="A25" s="6">
        <v>43335</v>
      </c>
      <c r="B25">
        <v>99.089394459218099</v>
      </c>
      <c r="C25">
        <v>101.7812738369317</v>
      </c>
    </row>
    <row r="26" spans="1:3" x14ac:dyDescent="0.25">
      <c r="A26" s="6">
        <v>43336</v>
      </c>
      <c r="B26">
        <v>99.049458459656876</v>
      </c>
      <c r="C26">
        <v>102.4121996383527</v>
      </c>
    </row>
    <row r="27" spans="1:3" x14ac:dyDescent="0.25">
      <c r="A27" s="6">
        <v>43340</v>
      </c>
      <c r="B27">
        <v>98.932630901569951</v>
      </c>
      <c r="C27">
        <v>103.22553205553611</v>
      </c>
    </row>
    <row r="28" spans="1:3" x14ac:dyDescent="0.25">
      <c r="A28" s="6">
        <v>43341</v>
      </c>
      <c r="B28">
        <v>99.036479735908202</v>
      </c>
      <c r="C28">
        <v>103.8140656270684</v>
      </c>
    </row>
    <row r="29" spans="1:3" x14ac:dyDescent="0.25">
      <c r="A29" s="6">
        <v>43342</v>
      </c>
      <c r="B29">
        <v>99.058437870144772</v>
      </c>
      <c r="C29">
        <v>103.3541351558919</v>
      </c>
    </row>
    <row r="30" spans="1:3" x14ac:dyDescent="0.25">
      <c r="A30" s="6">
        <v>43343</v>
      </c>
      <c r="B30">
        <v>99.187244323665183</v>
      </c>
      <c r="C30">
        <v>103.3680339624906</v>
      </c>
    </row>
    <row r="31" spans="1:3" x14ac:dyDescent="0.25">
      <c r="A31" s="6">
        <v>43347</v>
      </c>
      <c r="B31">
        <v>99.077415563784626</v>
      </c>
      <c r="C31">
        <v>103.19702993461991</v>
      </c>
    </row>
    <row r="32" spans="1:3" x14ac:dyDescent="0.25">
      <c r="A32" s="6">
        <v>43348</v>
      </c>
      <c r="B32">
        <v>99.082405183186168</v>
      </c>
      <c r="C32">
        <v>102.9077555862678</v>
      </c>
    </row>
    <row r="33" spans="1:3" x14ac:dyDescent="0.25">
      <c r="A33" s="6">
        <v>43349</v>
      </c>
      <c r="B33">
        <v>99.005523146834889</v>
      </c>
      <c r="C33">
        <v>102.53190506715001</v>
      </c>
    </row>
    <row r="34" spans="1:3" x14ac:dyDescent="0.25">
      <c r="A34" s="6">
        <v>43350</v>
      </c>
      <c r="B34">
        <v>98.97556638607675</v>
      </c>
      <c r="C34">
        <v>102.3049666054644</v>
      </c>
    </row>
    <row r="35" spans="1:3" x14ac:dyDescent="0.25">
      <c r="A35" s="6">
        <v>43353</v>
      </c>
      <c r="B35">
        <v>98.929640938798798</v>
      </c>
      <c r="C35">
        <v>102.4991237141647</v>
      </c>
    </row>
    <row r="36" spans="1:3" x14ac:dyDescent="0.25">
      <c r="A36" s="6">
        <v>43354</v>
      </c>
      <c r="B36">
        <v>98.963587490643278</v>
      </c>
      <c r="C36">
        <v>102.8824541917774</v>
      </c>
    </row>
    <row r="37" spans="1:3" x14ac:dyDescent="0.25">
      <c r="A37" s="6">
        <v>43355</v>
      </c>
      <c r="B37">
        <v>99.017502042268362</v>
      </c>
      <c r="C37">
        <v>102.91914947653341</v>
      </c>
    </row>
    <row r="38" spans="1:3" x14ac:dyDescent="0.25">
      <c r="A38" s="6">
        <v>43356</v>
      </c>
      <c r="B38">
        <v>98.942619662547472</v>
      </c>
      <c r="C38">
        <v>103.46279459947</v>
      </c>
    </row>
    <row r="39" spans="1:3" x14ac:dyDescent="0.25">
      <c r="A39" s="6">
        <v>43357</v>
      </c>
      <c r="B39">
        <v>99.007522803465278</v>
      </c>
      <c r="C39">
        <v>103.4912967203861</v>
      </c>
    </row>
    <row r="40" spans="1:3" x14ac:dyDescent="0.25">
      <c r="A40" s="6">
        <v>43360</v>
      </c>
      <c r="B40">
        <v>99.051448594112827</v>
      </c>
      <c r="C40">
        <v>102.9148789420903</v>
      </c>
    </row>
    <row r="41" spans="1:3" x14ac:dyDescent="0.25">
      <c r="A41" s="6">
        <v>43361</v>
      </c>
      <c r="B41">
        <v>99.037470042048966</v>
      </c>
      <c r="C41">
        <v>103.46743043421159</v>
      </c>
    </row>
    <row r="42" spans="1:3" x14ac:dyDescent="0.25">
      <c r="A42" s="6">
        <v>43362</v>
      </c>
      <c r="B42">
        <v>99.189243980295572</v>
      </c>
      <c r="C42">
        <v>103.5971033425847</v>
      </c>
    </row>
    <row r="43" spans="1:3" x14ac:dyDescent="0.25">
      <c r="A43" s="6">
        <v>43363</v>
      </c>
      <c r="B43">
        <v>99.242158703605469</v>
      </c>
      <c r="C43">
        <v>104.4093659517508</v>
      </c>
    </row>
    <row r="44" spans="1:3" x14ac:dyDescent="0.25">
      <c r="A44" s="6">
        <v>43364</v>
      </c>
      <c r="B44">
        <v>99.261136397245309</v>
      </c>
      <c r="C44">
        <v>104.37088765363271</v>
      </c>
    </row>
    <row r="45" spans="1:3" x14ac:dyDescent="0.25">
      <c r="A45" s="6">
        <v>43367</v>
      </c>
      <c r="B45">
        <v>99.326030015988692</v>
      </c>
      <c r="C45">
        <v>104.0039522013257</v>
      </c>
    </row>
    <row r="46" spans="1:3" x14ac:dyDescent="0.25">
      <c r="A46" s="6">
        <v>43368</v>
      </c>
      <c r="B46">
        <v>99.670504198183878</v>
      </c>
      <c r="C46">
        <v>103.8682170475212</v>
      </c>
    </row>
    <row r="47" spans="1:3" x14ac:dyDescent="0.25">
      <c r="A47" s="6">
        <v>43369</v>
      </c>
      <c r="B47">
        <v>99.468815021572965</v>
      </c>
      <c r="C47">
        <v>103.52656559445229</v>
      </c>
    </row>
    <row r="48" spans="1:3" x14ac:dyDescent="0.25">
      <c r="A48" s="6">
        <v>43370</v>
      </c>
      <c r="B48">
        <v>99.398922261253617</v>
      </c>
      <c r="C48">
        <v>103.8126392163787</v>
      </c>
    </row>
    <row r="49" spans="1:3" x14ac:dyDescent="0.25">
      <c r="A49" s="6">
        <v>43371</v>
      </c>
      <c r="B49">
        <v>99.023491489985105</v>
      </c>
      <c r="C49">
        <v>103.8119260110338</v>
      </c>
    </row>
    <row r="50" spans="1:3" x14ac:dyDescent="0.25">
      <c r="A50" s="6">
        <v>43374</v>
      </c>
      <c r="B50">
        <v>99.43885826081484</v>
      </c>
      <c r="C50">
        <v>104.18991614618621</v>
      </c>
    </row>
    <row r="51" spans="1:3" x14ac:dyDescent="0.25">
      <c r="A51" s="6">
        <v>43375</v>
      </c>
      <c r="B51">
        <v>98.732941381589427</v>
      </c>
      <c r="C51">
        <v>104.14858502668871</v>
      </c>
    </row>
    <row r="52" spans="1:3" x14ac:dyDescent="0.25">
      <c r="A52" s="6">
        <v>43377</v>
      </c>
      <c r="B52">
        <v>98.980565527652729</v>
      </c>
      <c r="C52">
        <v>103.3712433865425</v>
      </c>
    </row>
    <row r="53" spans="1:3" x14ac:dyDescent="0.25">
      <c r="A53" s="6">
        <v>43378</v>
      </c>
      <c r="B53">
        <v>98.924651319397256</v>
      </c>
      <c r="C53">
        <v>102.7998093480346</v>
      </c>
    </row>
    <row r="54" spans="1:3" x14ac:dyDescent="0.25">
      <c r="A54" s="6">
        <v>43381</v>
      </c>
      <c r="B54">
        <v>98.826801454950157</v>
      </c>
      <c r="C54">
        <v>102.75919143388199</v>
      </c>
    </row>
    <row r="55" spans="1:3" x14ac:dyDescent="0.25">
      <c r="A55" s="6">
        <v>43382</v>
      </c>
      <c r="B55">
        <v>98.912662901789332</v>
      </c>
      <c r="C55">
        <v>102.6134888005017</v>
      </c>
    </row>
    <row r="56" spans="1:3" x14ac:dyDescent="0.25">
      <c r="A56" s="6">
        <v>43383</v>
      </c>
      <c r="B56">
        <v>98.801834313593588</v>
      </c>
      <c r="C56">
        <v>99.241175605941862</v>
      </c>
    </row>
    <row r="57" spans="1:3" x14ac:dyDescent="0.25">
      <c r="A57" s="6">
        <v>43384</v>
      </c>
      <c r="B57">
        <v>98.93463055820034</v>
      </c>
      <c r="C57">
        <v>97.199486144246649</v>
      </c>
    </row>
    <row r="58" spans="1:3" x14ac:dyDescent="0.25">
      <c r="A58" s="6">
        <v>43385</v>
      </c>
      <c r="B58">
        <v>98.725952105557496</v>
      </c>
      <c r="C58">
        <v>98.580321272914986</v>
      </c>
    </row>
    <row r="59" spans="1:3" x14ac:dyDescent="0.25">
      <c r="A59" s="6">
        <v>43388</v>
      </c>
      <c r="B59">
        <v>98.563199100192605</v>
      </c>
      <c r="C59">
        <v>97.99820654948644</v>
      </c>
    </row>
    <row r="60" spans="1:3" x14ac:dyDescent="0.25">
      <c r="A60" s="6">
        <v>43389</v>
      </c>
      <c r="B60">
        <v>98.612124032416148</v>
      </c>
      <c r="C60">
        <v>100.10473681418129</v>
      </c>
    </row>
    <row r="61" spans="1:3" x14ac:dyDescent="0.25">
      <c r="A61" s="6">
        <v>43390</v>
      </c>
      <c r="B61">
        <v>98.392456990480596</v>
      </c>
      <c r="C61">
        <v>100.0794441173171</v>
      </c>
    </row>
    <row r="62" spans="1:3" x14ac:dyDescent="0.25">
      <c r="A62" s="6">
        <v>43391</v>
      </c>
      <c r="B62">
        <v>98.423413579553909</v>
      </c>
      <c r="C62">
        <v>98.639108528109418</v>
      </c>
    </row>
    <row r="63" spans="1:3" x14ac:dyDescent="0.25">
      <c r="A63" s="6">
        <v>43392</v>
      </c>
      <c r="B63">
        <v>98.220724574627809</v>
      </c>
      <c r="C63">
        <v>98.603483051370787</v>
      </c>
    </row>
    <row r="64" spans="1:3" x14ac:dyDescent="0.25">
      <c r="A64" s="6">
        <v>43395</v>
      </c>
      <c r="B64">
        <v>98.303596058695831</v>
      </c>
      <c r="C64">
        <v>98.179534659605352</v>
      </c>
    </row>
    <row r="65" spans="1:3" x14ac:dyDescent="0.25">
      <c r="A65" s="6">
        <v>43396</v>
      </c>
      <c r="B65">
        <v>98.185778194468128</v>
      </c>
      <c r="C65">
        <v>97.638385755375793</v>
      </c>
    </row>
    <row r="66" spans="1:3" x14ac:dyDescent="0.25">
      <c r="A66" s="6">
        <v>43397</v>
      </c>
      <c r="B66">
        <v>97.970110465793354</v>
      </c>
      <c r="C66">
        <v>94.624832244535497</v>
      </c>
    </row>
    <row r="67" spans="1:3" x14ac:dyDescent="0.25">
      <c r="A67" s="6">
        <v>43398</v>
      </c>
      <c r="B67">
        <v>98.135853433929384</v>
      </c>
      <c r="C67">
        <v>96.387223535080565</v>
      </c>
    </row>
    <row r="68" spans="1:3" x14ac:dyDescent="0.25">
      <c r="A68" s="6">
        <v>43399</v>
      </c>
      <c r="B68">
        <v>98.101906882084904</v>
      </c>
      <c r="C68">
        <v>94.717096662807819</v>
      </c>
    </row>
    <row r="69" spans="1:3" x14ac:dyDescent="0.25">
      <c r="A69" s="6">
        <v>43403</v>
      </c>
      <c r="B69">
        <v>98.112885949203203</v>
      </c>
      <c r="C69">
        <v>95.569968488500436</v>
      </c>
    </row>
    <row r="70" spans="1:3" x14ac:dyDescent="0.25">
      <c r="A70" s="6">
        <v>43404</v>
      </c>
      <c r="B70">
        <v>97.993068428345111</v>
      </c>
      <c r="C70">
        <v>96.607029943317571</v>
      </c>
    </row>
    <row r="71" spans="1:3" x14ac:dyDescent="0.25">
      <c r="A71" s="6">
        <v>43405</v>
      </c>
      <c r="B71">
        <v>98.057971569262918</v>
      </c>
      <c r="C71">
        <v>97.626991865110256</v>
      </c>
    </row>
    <row r="72" spans="1:3" x14ac:dyDescent="0.25">
      <c r="A72" s="6">
        <v>43406</v>
      </c>
      <c r="B72">
        <v>98.027024502364029</v>
      </c>
      <c r="C72">
        <v>97.010312775334228</v>
      </c>
    </row>
    <row r="73" spans="1:3" x14ac:dyDescent="0.25">
      <c r="A73" s="6">
        <v>43409</v>
      </c>
      <c r="B73">
        <v>98.120875053550321</v>
      </c>
      <c r="C73">
        <v>97.553601295598398</v>
      </c>
    </row>
    <row r="74" spans="1:3" x14ac:dyDescent="0.25">
      <c r="A74" s="6">
        <v>43410</v>
      </c>
      <c r="B74">
        <v>98.104896844856071</v>
      </c>
      <c r="C74">
        <v>98.16421813994306</v>
      </c>
    </row>
    <row r="75" spans="1:3" x14ac:dyDescent="0.25">
      <c r="A75" s="6">
        <v>43411</v>
      </c>
      <c r="B75">
        <v>98.259660745873816</v>
      </c>
      <c r="C75">
        <v>100.24616891311859</v>
      </c>
    </row>
    <row r="76" spans="1:3" x14ac:dyDescent="0.25">
      <c r="A76" s="6">
        <v>43412</v>
      </c>
      <c r="B76">
        <v>98.179788746751399</v>
      </c>
      <c r="C76">
        <v>99.994659657539671</v>
      </c>
    </row>
    <row r="77" spans="1:3" x14ac:dyDescent="0.25">
      <c r="A77" s="6">
        <v>43413</v>
      </c>
      <c r="B77">
        <v>97.884239496779742</v>
      </c>
      <c r="C77">
        <v>99.074807412812831</v>
      </c>
    </row>
    <row r="78" spans="1:3" x14ac:dyDescent="0.25">
      <c r="A78" s="6">
        <v>43416</v>
      </c>
      <c r="B78">
        <v>97.603668627187162</v>
      </c>
      <c r="C78">
        <v>97.122886150682902</v>
      </c>
    </row>
    <row r="79" spans="1:3" x14ac:dyDescent="0.25">
      <c r="A79" s="6">
        <v>43417</v>
      </c>
      <c r="B79">
        <v>97.713497387067733</v>
      </c>
      <c r="C79">
        <v>96.978957833038621</v>
      </c>
    </row>
    <row r="80" spans="1:3" x14ac:dyDescent="0.25">
      <c r="A80" s="6">
        <v>43418</v>
      </c>
      <c r="B80">
        <v>97.703518148264635</v>
      </c>
      <c r="C80">
        <v>96.24507823079847</v>
      </c>
    </row>
    <row r="81" spans="1:3" x14ac:dyDescent="0.25">
      <c r="A81" s="6">
        <v>43419</v>
      </c>
      <c r="B81">
        <v>97.705508282720601</v>
      </c>
      <c r="C81">
        <v>97.264674852292572</v>
      </c>
    </row>
    <row r="82" spans="1:3" x14ac:dyDescent="0.25">
      <c r="A82" s="6">
        <v>43420</v>
      </c>
      <c r="B82">
        <v>97.778400527985525</v>
      </c>
      <c r="C82">
        <v>97.480923931431391</v>
      </c>
    </row>
    <row r="83" spans="1:3" x14ac:dyDescent="0.25">
      <c r="A83" s="6">
        <v>43423</v>
      </c>
      <c r="B83">
        <v>97.980089704596438</v>
      </c>
      <c r="C83">
        <v>95.858538329133822</v>
      </c>
    </row>
    <row r="84" spans="1:3" x14ac:dyDescent="0.25">
      <c r="A84" s="6">
        <v>43424</v>
      </c>
      <c r="B84">
        <v>97.823335669122727</v>
      </c>
      <c r="C84">
        <v>94.118586914073546</v>
      </c>
    </row>
    <row r="85" spans="1:3" x14ac:dyDescent="0.25">
      <c r="A85" s="6">
        <v>43425</v>
      </c>
      <c r="B85">
        <v>97.625636283598155</v>
      </c>
      <c r="C85">
        <v>94.405017138672349</v>
      </c>
    </row>
    <row r="86" spans="1:3" x14ac:dyDescent="0.25">
      <c r="A86" s="6">
        <v>43427</v>
      </c>
      <c r="B86">
        <v>97.758432528204921</v>
      </c>
      <c r="C86">
        <v>93.786207130487881</v>
      </c>
    </row>
    <row r="87" spans="1:3" x14ac:dyDescent="0.25">
      <c r="A87" s="6">
        <v>43430</v>
      </c>
      <c r="B87">
        <v>97.810347423199616</v>
      </c>
      <c r="C87">
        <v>95.2429290473751</v>
      </c>
    </row>
    <row r="88" spans="1:3" x14ac:dyDescent="0.25">
      <c r="A88" s="6">
        <v>43431</v>
      </c>
      <c r="B88">
        <v>97.652593559410704</v>
      </c>
      <c r="C88">
        <v>95.553582160820852</v>
      </c>
    </row>
    <row r="89" spans="1:3" x14ac:dyDescent="0.25">
      <c r="A89" s="6">
        <v>43432</v>
      </c>
      <c r="B89">
        <v>97.504818934424875</v>
      </c>
      <c r="C89">
        <v>97.748828212316013</v>
      </c>
    </row>
    <row r="90" spans="1:3" x14ac:dyDescent="0.25">
      <c r="A90" s="6">
        <v>43433</v>
      </c>
      <c r="B90">
        <v>97.730475424077184</v>
      </c>
      <c r="C90">
        <v>97.535431954556643</v>
      </c>
    </row>
    <row r="91" spans="1:3" x14ac:dyDescent="0.25">
      <c r="A91" s="6">
        <v>43434</v>
      </c>
      <c r="B91">
        <v>97.836314392871387</v>
      </c>
      <c r="C91">
        <v>98.332369346434277</v>
      </c>
    </row>
    <row r="92" spans="1:3" x14ac:dyDescent="0.25">
      <c r="A92" s="6">
        <v>43437</v>
      </c>
      <c r="B92">
        <v>98.123874538495912</v>
      </c>
      <c r="C92">
        <v>99.408265702041945</v>
      </c>
    </row>
    <row r="93" spans="1:3" x14ac:dyDescent="0.25">
      <c r="A93" s="6">
        <v>43438</v>
      </c>
      <c r="B93">
        <v>98.015036084756119</v>
      </c>
      <c r="C93">
        <v>96.190926810345658</v>
      </c>
    </row>
    <row r="94" spans="1:3" x14ac:dyDescent="0.25">
      <c r="A94" s="6">
        <v>43440</v>
      </c>
      <c r="B94">
        <v>97.478861486927528</v>
      </c>
      <c r="C94">
        <v>96.044502273994354</v>
      </c>
    </row>
    <row r="95" spans="1:3" x14ac:dyDescent="0.25">
      <c r="A95" s="6">
        <v>43441</v>
      </c>
      <c r="B95">
        <v>97.454894173886146</v>
      </c>
      <c r="C95">
        <v>93.804733074202062</v>
      </c>
    </row>
    <row r="96" spans="1:3" x14ac:dyDescent="0.25">
      <c r="A96" s="6">
        <v>43444</v>
      </c>
      <c r="B96">
        <v>97.52079714311914</v>
      </c>
      <c r="C96">
        <v>93.970031459313802</v>
      </c>
    </row>
    <row r="97" spans="1:3" x14ac:dyDescent="0.25">
      <c r="A97" s="6">
        <v>43445</v>
      </c>
      <c r="B97">
        <v>97.232237169179427</v>
      </c>
      <c r="C97">
        <v>93.936545598609769</v>
      </c>
    </row>
    <row r="98" spans="1:3" x14ac:dyDescent="0.25">
      <c r="A98" s="6">
        <v>43446</v>
      </c>
      <c r="B98">
        <v>97.12339871543962</v>
      </c>
      <c r="C98">
        <v>94.445635052825025</v>
      </c>
    </row>
    <row r="99" spans="1:3" x14ac:dyDescent="0.25">
      <c r="A99" s="6">
        <v>43447</v>
      </c>
      <c r="B99">
        <v>97.490840382361014</v>
      </c>
      <c r="C99">
        <v>94.426752506438419</v>
      </c>
    </row>
    <row r="100" spans="1:3" x14ac:dyDescent="0.25">
      <c r="A100" s="6">
        <v>43448</v>
      </c>
      <c r="B100">
        <v>97.39299051791393</v>
      </c>
      <c r="C100">
        <v>92.624456507085512</v>
      </c>
    </row>
    <row r="101" spans="1:3" x14ac:dyDescent="0.25">
      <c r="A101" s="6">
        <v>43451</v>
      </c>
      <c r="B101">
        <v>97.3750221747637</v>
      </c>
      <c r="C101">
        <v>90.700324160526861</v>
      </c>
    </row>
    <row r="102" spans="1:3" x14ac:dyDescent="0.25">
      <c r="A102" s="6">
        <v>43452</v>
      </c>
      <c r="B102">
        <v>97.257194788361574</v>
      </c>
      <c r="C102">
        <v>90.708160721694227</v>
      </c>
    </row>
    <row r="103" spans="1:3" x14ac:dyDescent="0.25">
      <c r="A103" s="6">
        <v>43453</v>
      </c>
      <c r="B103">
        <v>97.434926174105527</v>
      </c>
      <c r="C103">
        <v>89.311643773065015</v>
      </c>
    </row>
    <row r="104" spans="1:3" x14ac:dyDescent="0.25">
      <c r="A104" s="6">
        <v>43454</v>
      </c>
      <c r="B104">
        <v>97.413958346009736</v>
      </c>
      <c r="C104">
        <v>87.903011031199256</v>
      </c>
    </row>
    <row r="105" spans="1:3" x14ac:dyDescent="0.25">
      <c r="A105" s="6">
        <v>43455</v>
      </c>
      <c r="B105">
        <v>97.314108824932248</v>
      </c>
      <c r="C105">
        <v>86.093243770977594</v>
      </c>
    </row>
    <row r="106" spans="1:3" x14ac:dyDescent="0.25">
      <c r="A106" s="6">
        <v>43462</v>
      </c>
      <c r="B106">
        <v>97.227247549777886</v>
      </c>
      <c r="C106">
        <v>88.555672200386354</v>
      </c>
    </row>
    <row r="107" spans="1:3" x14ac:dyDescent="0.25">
      <c r="A107" s="6">
        <v>43467</v>
      </c>
      <c r="B107">
        <v>96.707041638469121</v>
      </c>
      <c r="C107">
        <v>89.421016421987943</v>
      </c>
    </row>
    <row r="108" spans="1:3" x14ac:dyDescent="0.25">
      <c r="A108" s="6">
        <v>43468</v>
      </c>
      <c r="B108">
        <v>96.624170154401099</v>
      </c>
      <c r="C108">
        <v>87.207244426778601</v>
      </c>
    </row>
    <row r="109" spans="1:3" x14ac:dyDescent="0.25">
      <c r="A109" s="6">
        <v>43469</v>
      </c>
      <c r="B109">
        <v>97.083462715878412</v>
      </c>
      <c r="C109">
        <v>90.201567486185994</v>
      </c>
    </row>
    <row r="110" spans="1:3" x14ac:dyDescent="0.25">
      <c r="A110" s="6">
        <v>43472</v>
      </c>
      <c r="B110">
        <v>97.453894345570944</v>
      </c>
      <c r="C110">
        <v>90.833919698296739</v>
      </c>
    </row>
    <row r="111" spans="1:3" x14ac:dyDescent="0.25">
      <c r="A111" s="6">
        <v>43473</v>
      </c>
      <c r="B111">
        <v>97.715497043698122</v>
      </c>
      <c r="C111">
        <v>91.714580439560635</v>
      </c>
    </row>
    <row r="112" spans="1:3" x14ac:dyDescent="0.25">
      <c r="A112" s="6">
        <v>43474</v>
      </c>
      <c r="B112">
        <v>97.960121704815833</v>
      </c>
      <c r="C112">
        <v>92.090430958678454</v>
      </c>
    </row>
    <row r="113" spans="1:3" x14ac:dyDescent="0.25">
      <c r="A113" s="6">
        <v>43475</v>
      </c>
      <c r="B113">
        <v>97.949142637697548</v>
      </c>
      <c r="C113">
        <v>92.506534091650366</v>
      </c>
    </row>
    <row r="114" spans="1:3" x14ac:dyDescent="0.25">
      <c r="A114" s="6">
        <v>43476</v>
      </c>
      <c r="B114">
        <v>98.192767470500058</v>
      </c>
      <c r="C114">
        <v>92.493000585350245</v>
      </c>
    </row>
    <row r="115" spans="1:3" x14ac:dyDescent="0.25">
      <c r="A115" s="6">
        <v>43479</v>
      </c>
      <c r="B115">
        <v>97.934164257318486</v>
      </c>
      <c r="C115">
        <v>92.006716306918364</v>
      </c>
    </row>
    <row r="116" spans="1:3" x14ac:dyDescent="0.25">
      <c r="A116" s="6">
        <v>43480</v>
      </c>
      <c r="B116">
        <v>98.051982121546175</v>
      </c>
      <c r="C116">
        <v>92.993183670380844</v>
      </c>
    </row>
    <row r="117" spans="1:3" x14ac:dyDescent="0.25">
      <c r="A117" s="6">
        <v>43481</v>
      </c>
      <c r="B117">
        <v>98.374488647330367</v>
      </c>
      <c r="C117">
        <v>93.199813174990155</v>
      </c>
    </row>
    <row r="118" spans="1:3" x14ac:dyDescent="0.25">
      <c r="A118" s="6">
        <v>43482</v>
      </c>
      <c r="B118">
        <v>98.344531886572241</v>
      </c>
      <c r="C118">
        <v>93.907330272348759</v>
      </c>
    </row>
    <row r="119" spans="1:3" x14ac:dyDescent="0.25">
      <c r="A119" s="6">
        <v>43483</v>
      </c>
      <c r="B119">
        <v>98.693995688168982</v>
      </c>
      <c r="C119">
        <v>95.145315589016292</v>
      </c>
    </row>
    <row r="120" spans="1:3" x14ac:dyDescent="0.25">
      <c r="A120" s="6">
        <v>43487</v>
      </c>
      <c r="B120">
        <v>98.425413236184298</v>
      </c>
      <c r="C120">
        <v>93.79831422609827</v>
      </c>
    </row>
    <row r="121" spans="1:3" x14ac:dyDescent="0.25">
      <c r="A121" s="6">
        <v>43488</v>
      </c>
      <c r="B121">
        <v>98.522263272316195</v>
      </c>
      <c r="C121">
        <v>94.004943730707581</v>
      </c>
    </row>
    <row r="122" spans="1:3" x14ac:dyDescent="0.25">
      <c r="A122" s="6">
        <v>43489</v>
      </c>
      <c r="B122">
        <v>98.373488819015179</v>
      </c>
      <c r="C122">
        <v>94.134268734034421</v>
      </c>
    </row>
    <row r="123" spans="1:3" x14ac:dyDescent="0.25">
      <c r="A123" s="6">
        <v>43490</v>
      </c>
      <c r="B123">
        <v>98.54523075704239</v>
      </c>
      <c r="C123">
        <v>94.933345741946653</v>
      </c>
    </row>
    <row r="124" spans="1:3" x14ac:dyDescent="0.25">
      <c r="A124" s="6">
        <v>43493</v>
      </c>
      <c r="B124">
        <v>98.75490903800042</v>
      </c>
      <c r="C124">
        <v>94.188420154487247</v>
      </c>
    </row>
    <row r="125" spans="1:3" x14ac:dyDescent="0.25">
      <c r="A125" s="6">
        <v>43494</v>
      </c>
      <c r="B125">
        <v>98.643080621489474</v>
      </c>
      <c r="C125">
        <v>94.05125858999304</v>
      </c>
    </row>
    <row r="126" spans="1:3" x14ac:dyDescent="0.25">
      <c r="A126" s="6">
        <v>43495</v>
      </c>
      <c r="B126">
        <v>98.729941896643851</v>
      </c>
      <c r="C126">
        <v>95.51368614963917</v>
      </c>
    </row>
    <row r="127" spans="1:3" x14ac:dyDescent="0.25">
      <c r="A127" s="6">
        <v>43496</v>
      </c>
      <c r="B127">
        <v>99.275114949309184</v>
      </c>
      <c r="C127">
        <v>96.334855127989911</v>
      </c>
    </row>
    <row r="128" spans="1:3" x14ac:dyDescent="0.25">
      <c r="A128" s="6">
        <v>43497</v>
      </c>
      <c r="B128">
        <v>99.26812567327724</v>
      </c>
      <c r="C128">
        <v>96.421422601129464</v>
      </c>
    </row>
    <row r="129" spans="1:3" x14ac:dyDescent="0.25">
      <c r="A129" s="6">
        <v>43500</v>
      </c>
      <c r="B129">
        <v>99.329029500934269</v>
      </c>
      <c r="C129">
        <v>97.074796975661442</v>
      </c>
    </row>
    <row r="130" spans="1:3" x14ac:dyDescent="0.25">
      <c r="A130" s="6">
        <v>43501</v>
      </c>
      <c r="B130">
        <v>99.500761916787056</v>
      </c>
      <c r="C130">
        <v>97.531865927832314</v>
      </c>
    </row>
    <row r="131" spans="1:3" x14ac:dyDescent="0.25">
      <c r="A131" s="6">
        <v>43502</v>
      </c>
      <c r="B131">
        <v>99.187244323665183</v>
      </c>
      <c r="C131">
        <v>97.314912340974786</v>
      </c>
    </row>
    <row r="132" spans="1:3" x14ac:dyDescent="0.25">
      <c r="A132" s="6">
        <v>43503</v>
      </c>
      <c r="B132">
        <v>98.787855761529713</v>
      </c>
      <c r="C132">
        <v>96.404323068105029</v>
      </c>
    </row>
    <row r="133" spans="1:3" x14ac:dyDescent="0.25">
      <c r="A133" s="6">
        <v>43504</v>
      </c>
      <c r="B133">
        <v>98.62011313676328</v>
      </c>
      <c r="C133">
        <v>96.469511776150938</v>
      </c>
    </row>
    <row r="134" spans="1:3" x14ac:dyDescent="0.25">
      <c r="A134" s="6">
        <v>43507</v>
      </c>
      <c r="B134">
        <v>98.44039161656336</v>
      </c>
      <c r="C134">
        <v>96.537918605874893</v>
      </c>
    </row>
    <row r="135" spans="1:3" x14ac:dyDescent="0.25">
      <c r="A135" s="6">
        <v>43508</v>
      </c>
      <c r="B135">
        <v>98.232703470061296</v>
      </c>
      <c r="C135">
        <v>97.782314073020046</v>
      </c>
    </row>
    <row r="136" spans="1:3" x14ac:dyDescent="0.25">
      <c r="A136" s="6">
        <v>43509</v>
      </c>
      <c r="B136">
        <v>98.27164916348174</v>
      </c>
      <c r="C136">
        <v>98.078007269475947</v>
      </c>
    </row>
    <row r="137" spans="1:3" x14ac:dyDescent="0.25">
      <c r="A137" s="6">
        <v>43510</v>
      </c>
      <c r="B137">
        <v>98.196757261586427</v>
      </c>
      <c r="C137">
        <v>97.817939549758677</v>
      </c>
    </row>
    <row r="138" spans="1:3" x14ac:dyDescent="0.25">
      <c r="A138" s="6">
        <v>43511</v>
      </c>
      <c r="B138">
        <v>98.323564058476435</v>
      </c>
      <c r="C138">
        <v>98.882076714802224</v>
      </c>
    </row>
    <row r="139" spans="1:3" x14ac:dyDescent="0.25">
      <c r="A139" s="6">
        <v>43515</v>
      </c>
      <c r="B139">
        <v>98.280628573969636</v>
      </c>
      <c r="C139">
        <v>99.030275566889529</v>
      </c>
    </row>
    <row r="140" spans="1:3" x14ac:dyDescent="0.25">
      <c r="A140" s="6">
        <v>43516</v>
      </c>
      <c r="B140">
        <v>98.363509580212082</v>
      </c>
      <c r="C140">
        <v>99.206263334548112</v>
      </c>
    </row>
    <row r="141" spans="1:3" x14ac:dyDescent="0.25">
      <c r="A141" s="6">
        <v>43517</v>
      </c>
      <c r="B141">
        <v>98.411434684120437</v>
      </c>
      <c r="C141">
        <v>98.8564187176394</v>
      </c>
    </row>
    <row r="142" spans="1:3" x14ac:dyDescent="0.25">
      <c r="A142" s="6">
        <v>43518</v>
      </c>
      <c r="B142">
        <v>98.268249747210078</v>
      </c>
      <c r="C142">
        <v>99.490197340439877</v>
      </c>
    </row>
    <row r="143" spans="1:3" x14ac:dyDescent="0.25">
      <c r="A143" s="6">
        <v>43521</v>
      </c>
      <c r="B143">
        <v>98.495305996503646</v>
      </c>
      <c r="C143">
        <v>99.612755590616658</v>
      </c>
    </row>
    <row r="144" spans="1:3" x14ac:dyDescent="0.25">
      <c r="A144" s="6">
        <v>43522</v>
      </c>
      <c r="B144">
        <v>98.571188204539737</v>
      </c>
      <c r="C144">
        <v>99.5340159810183</v>
      </c>
    </row>
    <row r="145" spans="1:3" x14ac:dyDescent="0.25">
      <c r="A145" s="6">
        <v>43523</v>
      </c>
      <c r="B145">
        <v>98.654059688607759</v>
      </c>
      <c r="C145">
        <v>99.479864560565488</v>
      </c>
    </row>
    <row r="146" spans="1:3" x14ac:dyDescent="0.25">
      <c r="A146" s="6">
        <v>43524</v>
      </c>
      <c r="B146">
        <v>98.803833970223977</v>
      </c>
      <c r="C146">
        <v>99.198783376053186</v>
      </c>
    </row>
    <row r="147" spans="1:3" x14ac:dyDescent="0.25">
      <c r="A147" s="6">
        <v>43525</v>
      </c>
      <c r="B147">
        <v>98.842770141469998</v>
      </c>
      <c r="C147">
        <v>99.88279078990972</v>
      </c>
    </row>
    <row r="148" spans="1:3" x14ac:dyDescent="0.25">
      <c r="A148" s="6">
        <v>43528</v>
      </c>
      <c r="B148">
        <v>98.707974240232843</v>
      </c>
      <c r="C148">
        <v>99.495189777853938</v>
      </c>
    </row>
    <row r="149" spans="1:3" x14ac:dyDescent="0.25">
      <c r="A149" s="6">
        <v>43529</v>
      </c>
      <c r="B149">
        <v>98.748919590283691</v>
      </c>
      <c r="C149">
        <v>99.382607704879106</v>
      </c>
    </row>
    <row r="150" spans="1:3" x14ac:dyDescent="0.25">
      <c r="A150" s="6">
        <v>43530</v>
      </c>
      <c r="B150">
        <v>98.580177137202057</v>
      </c>
      <c r="C150">
        <v>98.734225767761203</v>
      </c>
    </row>
    <row r="151" spans="1:3" x14ac:dyDescent="0.25">
      <c r="A151" s="6">
        <v>43531</v>
      </c>
      <c r="B151">
        <v>98.478327959494194</v>
      </c>
      <c r="C151">
        <v>97.931939335797082</v>
      </c>
    </row>
    <row r="152" spans="1:3" x14ac:dyDescent="0.25">
      <c r="A152" s="6">
        <v>43532</v>
      </c>
      <c r="B152">
        <v>98.299606267609477</v>
      </c>
      <c r="C152">
        <v>97.723178912779346</v>
      </c>
    </row>
    <row r="153" spans="1:3" x14ac:dyDescent="0.25">
      <c r="A153" s="6">
        <v>43535</v>
      </c>
      <c r="B153">
        <v>98.35552047586495</v>
      </c>
      <c r="C153">
        <v>99.156391146164481</v>
      </c>
    </row>
    <row r="154" spans="1:3" x14ac:dyDescent="0.25">
      <c r="A154" s="6">
        <v>43536</v>
      </c>
      <c r="B154">
        <v>98.689006068767426</v>
      </c>
      <c r="C154">
        <v>99.449231521240904</v>
      </c>
    </row>
    <row r="155" spans="1:3" x14ac:dyDescent="0.25">
      <c r="A155" s="6">
        <v>43537</v>
      </c>
      <c r="B155">
        <v>98.631092203881565</v>
      </c>
      <c r="C155">
        <v>100.1403622909199</v>
      </c>
    </row>
    <row r="156" spans="1:3" x14ac:dyDescent="0.25">
      <c r="A156" s="6">
        <v>43538</v>
      </c>
      <c r="B156">
        <v>98.707974240232843</v>
      </c>
      <c r="C156">
        <v>100.0534382151079</v>
      </c>
    </row>
    <row r="157" spans="1:3" x14ac:dyDescent="0.25">
      <c r="A157" s="6">
        <v>43539</v>
      </c>
      <c r="B157">
        <v>98.924651319397256</v>
      </c>
      <c r="C157">
        <v>100.5521948894488</v>
      </c>
    </row>
    <row r="158" spans="1:3" x14ac:dyDescent="0.25">
      <c r="A158" s="6">
        <v>43543</v>
      </c>
      <c r="B158">
        <v>99.124340839377766</v>
      </c>
      <c r="C158">
        <v>100.91165908088711</v>
      </c>
    </row>
    <row r="159" spans="1:3" x14ac:dyDescent="0.25">
      <c r="A159" s="6">
        <v>43544</v>
      </c>
      <c r="B159">
        <v>99.055447907373619</v>
      </c>
      <c r="C159">
        <v>100.6145394737414</v>
      </c>
    </row>
    <row r="160" spans="1:3" x14ac:dyDescent="0.25">
      <c r="A160" s="6">
        <v>43545</v>
      </c>
      <c r="B160">
        <v>99.108362630683516</v>
      </c>
      <c r="C160">
        <v>101.7064568567301</v>
      </c>
    </row>
    <row r="161" spans="1:3" x14ac:dyDescent="0.25">
      <c r="A161" s="6">
        <v>43546</v>
      </c>
      <c r="B161">
        <v>98.646070584260627</v>
      </c>
      <c r="C161">
        <v>99.77662756503868</v>
      </c>
    </row>
    <row r="162" spans="1:3" x14ac:dyDescent="0.25">
      <c r="A162" s="6">
        <v>43549</v>
      </c>
      <c r="B162">
        <v>98.666038584041232</v>
      </c>
      <c r="C162">
        <v>99.692912913278576</v>
      </c>
    </row>
    <row r="163" spans="1:3" x14ac:dyDescent="0.25">
      <c r="A163" s="6">
        <v>43550</v>
      </c>
      <c r="B163">
        <v>98.668038240671635</v>
      </c>
      <c r="C163">
        <v>100.4089797771494</v>
      </c>
    </row>
    <row r="164" spans="1:3" x14ac:dyDescent="0.25">
      <c r="A164" s="6">
        <v>43551</v>
      </c>
      <c r="B164">
        <v>98.540231615466411</v>
      </c>
      <c r="C164">
        <v>99.942647853121443</v>
      </c>
    </row>
    <row r="165" spans="1:3" x14ac:dyDescent="0.25">
      <c r="A165" s="6">
        <v>43552</v>
      </c>
      <c r="B165">
        <v>98.267649850220963</v>
      </c>
      <c r="C165">
        <v>100.3013901415887</v>
      </c>
    </row>
    <row r="166" spans="1:3" x14ac:dyDescent="0.25">
      <c r="A166" s="6">
        <v>43553</v>
      </c>
      <c r="B166">
        <v>98.368499199613623</v>
      </c>
      <c r="C166">
        <v>100.976847788933</v>
      </c>
    </row>
    <row r="167" spans="1:3" x14ac:dyDescent="0.25">
      <c r="A167" s="6">
        <v>43556</v>
      </c>
      <c r="B167">
        <v>98.289617506631956</v>
      </c>
      <c r="C167">
        <v>102.1450085628129</v>
      </c>
    </row>
    <row r="168" spans="1:3" x14ac:dyDescent="0.25">
      <c r="A168" s="6">
        <v>43557</v>
      </c>
      <c r="B168">
        <v>98.345531714887429</v>
      </c>
      <c r="C168">
        <v>102.1467915761751</v>
      </c>
    </row>
    <row r="169" spans="1:3" x14ac:dyDescent="0.25">
      <c r="A169" s="6">
        <v>43558</v>
      </c>
      <c r="B169">
        <v>98.614123689046536</v>
      </c>
      <c r="C169">
        <v>102.3662413817397</v>
      </c>
    </row>
    <row r="170" spans="1:3" x14ac:dyDescent="0.25">
      <c r="A170" s="6">
        <v>43559</v>
      </c>
      <c r="B170">
        <v>98.416424303521978</v>
      </c>
      <c r="C170">
        <v>102.579637639499</v>
      </c>
    </row>
    <row r="171" spans="1:3" x14ac:dyDescent="0.25">
      <c r="A171" s="6">
        <v>43560</v>
      </c>
      <c r="B171">
        <v>98.743920448707712</v>
      </c>
      <c r="C171">
        <v>103.05524123301031</v>
      </c>
    </row>
    <row r="172" spans="1:3" x14ac:dyDescent="0.25">
      <c r="A172" s="6">
        <v>43563</v>
      </c>
      <c r="B172">
        <v>98.695995344799371</v>
      </c>
      <c r="C172">
        <v>103.1631874712435</v>
      </c>
    </row>
    <row r="173" spans="1:3" x14ac:dyDescent="0.25">
      <c r="A173" s="6">
        <v>43564</v>
      </c>
      <c r="B173">
        <v>98.824801798319768</v>
      </c>
      <c r="C173">
        <v>102.53724540961031</v>
      </c>
    </row>
    <row r="174" spans="1:3" x14ac:dyDescent="0.25">
      <c r="A174" s="6">
        <v>43565</v>
      </c>
      <c r="B174">
        <v>98.849759417501929</v>
      </c>
      <c r="C174">
        <v>102.89385677966909</v>
      </c>
    </row>
    <row r="175" spans="1:3" x14ac:dyDescent="0.25">
      <c r="A175" s="6">
        <v>43566</v>
      </c>
      <c r="B175">
        <v>98.888705110922388</v>
      </c>
      <c r="C175">
        <v>102.8977794090659</v>
      </c>
    </row>
    <row r="176" spans="1:3" x14ac:dyDescent="0.25">
      <c r="A176" s="6">
        <v>43567</v>
      </c>
      <c r="B176">
        <v>99.232179464802371</v>
      </c>
      <c r="C176">
        <v>103.5778641935257</v>
      </c>
    </row>
    <row r="177" spans="1:3" x14ac:dyDescent="0.25">
      <c r="A177" s="6">
        <v>43570</v>
      </c>
      <c r="B177">
        <v>99.502761573417445</v>
      </c>
      <c r="C177">
        <v>103.5126754854798</v>
      </c>
    </row>
    <row r="178" spans="1:3" x14ac:dyDescent="0.25">
      <c r="A178" s="6">
        <v>43571</v>
      </c>
      <c r="B178">
        <v>99.353987120116429</v>
      </c>
      <c r="C178">
        <v>103.5654004952428</v>
      </c>
    </row>
    <row r="179" spans="1:3" x14ac:dyDescent="0.25">
      <c r="A179" s="6">
        <v>43572</v>
      </c>
      <c r="B179">
        <v>99.728418063069739</v>
      </c>
      <c r="C179">
        <v>103.329912267045</v>
      </c>
    </row>
    <row r="180" spans="1:3" x14ac:dyDescent="0.25">
      <c r="A180" s="6">
        <v>43573</v>
      </c>
      <c r="B180">
        <v>99.182254704263642</v>
      </c>
      <c r="C180">
        <v>103.4930797337483</v>
      </c>
    </row>
    <row r="181" spans="1:3" x14ac:dyDescent="0.25">
      <c r="A181" s="6">
        <v>43578</v>
      </c>
      <c r="B181">
        <v>99.187244323665183</v>
      </c>
      <c r="C181">
        <v>104.5137461632597</v>
      </c>
    </row>
    <row r="182" spans="1:3" x14ac:dyDescent="0.25">
      <c r="A182" s="6">
        <v>43579</v>
      </c>
      <c r="B182">
        <v>98.826801454950157</v>
      </c>
      <c r="C182">
        <v>104.28467678316559</v>
      </c>
    </row>
    <row r="183" spans="1:3" x14ac:dyDescent="0.25">
      <c r="A183" s="6">
        <v>43580</v>
      </c>
      <c r="B183">
        <v>98.600145136982661</v>
      </c>
      <c r="C183">
        <v>104.2461984850475</v>
      </c>
    </row>
    <row r="184" spans="1:3" x14ac:dyDescent="0.25">
      <c r="A184" s="6">
        <v>43581</v>
      </c>
      <c r="B184">
        <v>98.567198413453383</v>
      </c>
      <c r="C184">
        <v>104.73462237951399</v>
      </c>
    </row>
    <row r="185" spans="1:3" x14ac:dyDescent="0.25">
      <c r="A185" s="6">
        <v>43584</v>
      </c>
      <c r="B185">
        <v>98.741930314251761</v>
      </c>
      <c r="C185">
        <v>104.8468478498164</v>
      </c>
    </row>
    <row r="186" spans="1:3" x14ac:dyDescent="0.25">
      <c r="A186" s="6">
        <v>43585</v>
      </c>
      <c r="B186">
        <v>98.815812865657449</v>
      </c>
      <c r="C186">
        <v>104.9466009242097</v>
      </c>
    </row>
    <row r="187" spans="1:3" x14ac:dyDescent="0.25">
      <c r="A187" s="6">
        <v>43587</v>
      </c>
      <c r="B187">
        <v>98.630101897740801</v>
      </c>
      <c r="C187">
        <v>103.9380415903088</v>
      </c>
    </row>
    <row r="188" spans="1:3" x14ac:dyDescent="0.25">
      <c r="A188" s="6">
        <v>43588</v>
      </c>
      <c r="B188">
        <v>98.503295100850778</v>
      </c>
      <c r="C188">
        <v>104.9398254734335</v>
      </c>
    </row>
    <row r="189" spans="1:3" x14ac:dyDescent="0.25">
      <c r="A189" s="6">
        <v>43592</v>
      </c>
      <c r="B189">
        <v>98.497305653134035</v>
      </c>
      <c r="C189">
        <v>102.7456579275818</v>
      </c>
    </row>
    <row r="190" spans="1:3" x14ac:dyDescent="0.25">
      <c r="A190" s="6">
        <v>43593</v>
      </c>
      <c r="B190">
        <v>98.210735813650288</v>
      </c>
      <c r="C190">
        <v>102.5807074475163</v>
      </c>
    </row>
    <row r="191" spans="1:3" x14ac:dyDescent="0.25">
      <c r="A191" s="6">
        <v>43594</v>
      </c>
      <c r="B191">
        <v>98.089927986651432</v>
      </c>
      <c r="C191">
        <v>102.2707675394155</v>
      </c>
    </row>
    <row r="192" spans="1:3" x14ac:dyDescent="0.25">
      <c r="A192" s="6">
        <v>43595</v>
      </c>
      <c r="B192">
        <v>98.125864672951863</v>
      </c>
      <c r="C192">
        <v>102.6512451956487</v>
      </c>
    </row>
    <row r="193" spans="1:3" x14ac:dyDescent="0.25">
      <c r="A193" s="6">
        <v>43598</v>
      </c>
      <c r="B193">
        <v>98.06296118866446</v>
      </c>
      <c r="C193">
        <v>100.1742134519226</v>
      </c>
    </row>
    <row r="194" spans="1:3" x14ac:dyDescent="0.25">
      <c r="A194" s="6">
        <v>43599</v>
      </c>
      <c r="B194">
        <v>98.04100305442789</v>
      </c>
      <c r="C194">
        <v>100.9772043916054</v>
      </c>
    </row>
    <row r="195" spans="1:3" x14ac:dyDescent="0.25">
      <c r="A195" s="6">
        <v>43600</v>
      </c>
      <c r="B195">
        <v>97.99107829388916</v>
      </c>
      <c r="C195">
        <v>101.566807771155</v>
      </c>
    </row>
    <row r="196" spans="1:3" x14ac:dyDescent="0.25">
      <c r="A196" s="6">
        <v>43601</v>
      </c>
      <c r="B196">
        <v>97.984089017857229</v>
      </c>
      <c r="C196">
        <v>102.4702736882023</v>
      </c>
    </row>
    <row r="197" spans="1:3" x14ac:dyDescent="0.25">
      <c r="A197" s="6">
        <v>43602</v>
      </c>
      <c r="B197">
        <v>98.036003912851925</v>
      </c>
      <c r="C197">
        <v>101.87212054214039</v>
      </c>
    </row>
    <row r="198" spans="1:3" x14ac:dyDescent="0.25">
      <c r="A198" s="6">
        <v>43605</v>
      </c>
      <c r="B198">
        <v>97.967110980847764</v>
      </c>
      <c r="C198">
        <v>101.1845471015596</v>
      </c>
    </row>
    <row r="199" spans="1:3" x14ac:dyDescent="0.25">
      <c r="A199" s="6">
        <v>43606</v>
      </c>
      <c r="B199">
        <v>97.915196085853069</v>
      </c>
      <c r="C199">
        <v>102.04419437802839</v>
      </c>
    </row>
    <row r="200" spans="1:3" x14ac:dyDescent="0.25">
      <c r="A200" s="6">
        <v>43607</v>
      </c>
      <c r="B200">
        <v>97.92018570525461</v>
      </c>
      <c r="C200">
        <v>101.75598114006741</v>
      </c>
    </row>
    <row r="201" spans="1:3" x14ac:dyDescent="0.25">
      <c r="A201" s="6">
        <v>43608</v>
      </c>
      <c r="B201">
        <v>98.097907568824141</v>
      </c>
      <c r="C201">
        <v>100.5436451229366</v>
      </c>
    </row>
    <row r="202" spans="1:3" x14ac:dyDescent="0.25">
      <c r="A202" s="6">
        <v>43609</v>
      </c>
      <c r="B202">
        <v>98.104896844856071</v>
      </c>
      <c r="C202">
        <v>100.6797368794135</v>
      </c>
    </row>
    <row r="203" spans="1:3" x14ac:dyDescent="0.25">
      <c r="A203" s="6">
        <v>43613</v>
      </c>
      <c r="B203">
        <v>98.357510610320915</v>
      </c>
      <c r="C203">
        <v>99.83647593062426</v>
      </c>
    </row>
    <row r="204" spans="1:3" x14ac:dyDescent="0.25">
      <c r="A204" s="6">
        <v>43614</v>
      </c>
      <c r="B204">
        <v>98.560209137421452</v>
      </c>
      <c r="C204">
        <v>99.146414968962532</v>
      </c>
    </row>
    <row r="205" spans="1:3" x14ac:dyDescent="0.25">
      <c r="A205" s="6">
        <v>43615</v>
      </c>
      <c r="B205">
        <v>98.575177995626078</v>
      </c>
      <c r="C205">
        <v>99.354470884261559</v>
      </c>
    </row>
    <row r="206" spans="1:3" x14ac:dyDescent="0.25">
      <c r="A206" s="6">
        <v>43616</v>
      </c>
      <c r="B206">
        <v>98.972576423305597</v>
      </c>
      <c r="C206">
        <v>98.043451600754608</v>
      </c>
    </row>
    <row r="207" spans="1:3" x14ac:dyDescent="0.25">
      <c r="A207" s="6">
        <v>43620</v>
      </c>
      <c r="B207">
        <v>99.295082949089789</v>
      </c>
      <c r="C207">
        <v>99.867830872919853</v>
      </c>
    </row>
    <row r="208" spans="1:3" x14ac:dyDescent="0.25">
      <c r="A208" s="6">
        <v>43621</v>
      </c>
      <c r="B208">
        <v>99.337018605281401</v>
      </c>
      <c r="C208">
        <v>100.6829376058392</v>
      </c>
    </row>
    <row r="209" spans="1:3" x14ac:dyDescent="0.25">
      <c r="A209" s="6">
        <v>43622</v>
      </c>
      <c r="B209">
        <v>99.451836984563514</v>
      </c>
      <c r="C209">
        <v>101.30068650363251</v>
      </c>
    </row>
    <row r="210" spans="1:3" x14ac:dyDescent="0.25">
      <c r="A210" s="6">
        <v>43623</v>
      </c>
      <c r="B210">
        <v>99.384943709189741</v>
      </c>
      <c r="C210">
        <v>102.3641104633312</v>
      </c>
    </row>
    <row r="211" spans="1:3" x14ac:dyDescent="0.25">
      <c r="A211" s="6">
        <v>43627</v>
      </c>
      <c r="B211">
        <v>99.406911365600749</v>
      </c>
      <c r="C211">
        <v>102.805149690495</v>
      </c>
    </row>
    <row r="212" spans="1:3" x14ac:dyDescent="0.25">
      <c r="A212" s="6">
        <v>43628</v>
      </c>
      <c r="B212">
        <v>99.45783595445468</v>
      </c>
      <c r="C212">
        <v>102.5956760621324</v>
      </c>
    </row>
    <row r="213" spans="1:3" x14ac:dyDescent="0.25">
      <c r="A213" s="6">
        <v>43629</v>
      </c>
      <c r="B213">
        <v>99.562675094933695</v>
      </c>
      <c r="C213">
        <v>103.0160497295473</v>
      </c>
    </row>
    <row r="214" spans="1:3" x14ac:dyDescent="0.25">
      <c r="A214" s="6">
        <v>43630</v>
      </c>
      <c r="B214">
        <v>99.62357892259071</v>
      </c>
      <c r="C214">
        <v>102.8500381390907</v>
      </c>
    </row>
    <row r="215" spans="1:3" x14ac:dyDescent="0.25">
      <c r="A215" s="6">
        <v>43633</v>
      </c>
      <c r="B215">
        <v>99.650536198403259</v>
      </c>
      <c r="C215">
        <v>102.94586858408729</v>
      </c>
    </row>
    <row r="216" spans="1:3" x14ac:dyDescent="0.25">
      <c r="A216" s="6">
        <v>43634</v>
      </c>
      <c r="B216">
        <v>99.709449891604322</v>
      </c>
      <c r="C216">
        <v>103.94623475414851</v>
      </c>
    </row>
    <row r="217" spans="1:3" x14ac:dyDescent="0.25">
      <c r="A217" s="6">
        <v>43635</v>
      </c>
      <c r="B217">
        <v>99.995010380598458</v>
      </c>
      <c r="C217">
        <v>104.2565312649219</v>
      </c>
    </row>
    <row r="218" spans="1:3" x14ac:dyDescent="0.25">
      <c r="A218" s="6">
        <v>43636</v>
      </c>
      <c r="B218">
        <v>100.43333511397999</v>
      </c>
      <c r="C218">
        <v>105.2440684364017</v>
      </c>
    </row>
    <row r="219" spans="1:3" x14ac:dyDescent="0.25">
      <c r="A219" s="6">
        <v>43637</v>
      </c>
      <c r="B219">
        <v>100.4962385982674</v>
      </c>
      <c r="C219">
        <v>105.1115427066491</v>
      </c>
    </row>
    <row r="220" spans="1:3" x14ac:dyDescent="0.25">
      <c r="A220" s="6">
        <v>43640</v>
      </c>
      <c r="B220">
        <v>100.40438770371139</v>
      </c>
      <c r="C220">
        <v>104.9295013911853</v>
      </c>
    </row>
    <row r="221" spans="1:3" x14ac:dyDescent="0.25">
      <c r="A221" s="6">
        <v>43641</v>
      </c>
      <c r="B221">
        <v>100.387409666702</v>
      </c>
      <c r="C221">
        <v>103.9330491528947</v>
      </c>
    </row>
    <row r="222" spans="1:3" x14ac:dyDescent="0.25">
      <c r="A222" s="6">
        <v>43642</v>
      </c>
      <c r="B222">
        <v>100.34847349545601</v>
      </c>
      <c r="C222">
        <v>103.8048026552113</v>
      </c>
    </row>
    <row r="223" spans="1:3" x14ac:dyDescent="0.25">
      <c r="A223" s="6">
        <v>43643</v>
      </c>
      <c r="B223">
        <v>100.3644421819758</v>
      </c>
      <c r="C223">
        <v>104.2016666391242</v>
      </c>
    </row>
    <row r="224" spans="1:3" x14ac:dyDescent="0.25">
      <c r="A224" s="6">
        <v>43644</v>
      </c>
      <c r="B224">
        <v>100.39739842767951</v>
      </c>
      <c r="C224">
        <v>104.8016027985482</v>
      </c>
    </row>
    <row r="225" spans="1:3" x14ac:dyDescent="0.25">
      <c r="A225" s="6">
        <v>43647</v>
      </c>
      <c r="B225">
        <v>100.58110973896579</v>
      </c>
      <c r="C225">
        <v>105.60567224387449</v>
      </c>
    </row>
    <row r="226" spans="1:3" x14ac:dyDescent="0.25">
      <c r="A226" s="6">
        <v>43648</v>
      </c>
      <c r="B226">
        <v>100.7039267447694</v>
      </c>
      <c r="C226">
        <v>105.9148989466305</v>
      </c>
    </row>
    <row r="227" spans="1:3" x14ac:dyDescent="0.25">
      <c r="A227" s="6">
        <v>43649</v>
      </c>
      <c r="B227">
        <v>100.9545408536039</v>
      </c>
      <c r="C227">
        <v>106.727518158469</v>
      </c>
    </row>
    <row r="228" spans="1:3" x14ac:dyDescent="0.25">
      <c r="A228" s="6">
        <v>43651</v>
      </c>
      <c r="B228">
        <v>101.140261343695</v>
      </c>
      <c r="C228">
        <v>106.5347787628323</v>
      </c>
    </row>
    <row r="229" spans="1:3" x14ac:dyDescent="0.25">
      <c r="A229" s="6">
        <v>43654</v>
      </c>
      <c r="B229">
        <v>101.1013156502745</v>
      </c>
      <c r="C229">
        <v>106.01963576081179</v>
      </c>
    </row>
    <row r="230" spans="1:3" x14ac:dyDescent="0.25">
      <c r="A230" s="6">
        <v>43655</v>
      </c>
      <c r="B230">
        <v>101.0164445095761</v>
      </c>
      <c r="C230">
        <v>106.15073507987471</v>
      </c>
    </row>
    <row r="231" spans="1:3" x14ac:dyDescent="0.25">
      <c r="A231" s="6">
        <v>43656</v>
      </c>
      <c r="B231">
        <v>100.97051906229819</v>
      </c>
      <c r="C231">
        <v>106.62954809743781</v>
      </c>
    </row>
    <row r="232" spans="1:3" x14ac:dyDescent="0.25">
      <c r="A232" s="6">
        <v>43657</v>
      </c>
      <c r="B232">
        <v>101.1192935155992</v>
      </c>
      <c r="C232">
        <v>106.87322079184931</v>
      </c>
    </row>
    <row r="233" spans="1:3" x14ac:dyDescent="0.25">
      <c r="A233" s="6">
        <v>43658</v>
      </c>
      <c r="B233">
        <v>101.26606831226979</v>
      </c>
      <c r="C233">
        <v>107.3669937264023</v>
      </c>
    </row>
    <row r="234" spans="1:3" x14ac:dyDescent="0.25">
      <c r="A234" s="6">
        <v>43661</v>
      </c>
      <c r="B234">
        <v>101.38088669155189</v>
      </c>
      <c r="C234">
        <v>107.38587627278891</v>
      </c>
    </row>
    <row r="235" spans="1:3" x14ac:dyDescent="0.25">
      <c r="A235" s="6">
        <v>43662</v>
      </c>
      <c r="B235">
        <v>101.2051549624384</v>
      </c>
      <c r="C235">
        <v>107.02035853354541</v>
      </c>
    </row>
    <row r="236" spans="1:3" x14ac:dyDescent="0.25">
      <c r="A236" s="6">
        <v>43663</v>
      </c>
      <c r="B236">
        <v>101.0703685833756</v>
      </c>
      <c r="C236">
        <v>106.3213825050729</v>
      </c>
    </row>
    <row r="237" spans="1:3" x14ac:dyDescent="0.25">
      <c r="A237" s="6">
        <v>43664</v>
      </c>
      <c r="B237">
        <v>101.05539020299661</v>
      </c>
      <c r="C237">
        <v>106.7022254616048</v>
      </c>
    </row>
    <row r="238" spans="1:3" x14ac:dyDescent="0.25">
      <c r="A238" s="6">
        <v>43665</v>
      </c>
      <c r="B238">
        <v>101.1562300302148</v>
      </c>
      <c r="C238">
        <v>106.04315414193999</v>
      </c>
    </row>
    <row r="239" spans="1:3" x14ac:dyDescent="0.25">
      <c r="A239" s="6">
        <v>43668</v>
      </c>
      <c r="B239">
        <v>101.1083049263065</v>
      </c>
      <c r="C239">
        <v>106.343117872839</v>
      </c>
    </row>
    <row r="240" spans="1:3" x14ac:dyDescent="0.25">
      <c r="A240" s="6">
        <v>43669</v>
      </c>
      <c r="B240">
        <v>101.08034782217869</v>
      </c>
      <c r="C240">
        <v>107.0713005299464</v>
      </c>
    </row>
    <row r="241" spans="1:3" x14ac:dyDescent="0.25">
      <c r="A241" s="6">
        <v>43670</v>
      </c>
      <c r="B241">
        <v>101.10431513522011</v>
      </c>
      <c r="C241">
        <v>107.5732666283391</v>
      </c>
    </row>
    <row r="242" spans="1:3" x14ac:dyDescent="0.25">
      <c r="A242" s="6">
        <v>43671</v>
      </c>
      <c r="B242">
        <v>101.17719785831061</v>
      </c>
      <c r="C242">
        <v>107.0071729322916</v>
      </c>
    </row>
    <row r="243" spans="1:3" x14ac:dyDescent="0.25">
      <c r="A243" s="6">
        <v>43672</v>
      </c>
      <c r="B243">
        <v>100.9854974426772</v>
      </c>
      <c r="C243">
        <v>107.7977088713177</v>
      </c>
    </row>
    <row r="244" spans="1:3" x14ac:dyDescent="0.25">
      <c r="A244" s="6">
        <v>43675</v>
      </c>
      <c r="B244">
        <v>100.9335730255081</v>
      </c>
      <c r="C244">
        <v>107.6234954193952</v>
      </c>
    </row>
    <row r="245" spans="1:3" x14ac:dyDescent="0.25">
      <c r="A245" s="6">
        <v>43676</v>
      </c>
      <c r="B245">
        <v>100.8457119220385</v>
      </c>
      <c r="C245">
        <v>107.3459715639811</v>
      </c>
    </row>
    <row r="246" spans="1:3" x14ac:dyDescent="0.25">
      <c r="A246" s="6">
        <v>43677</v>
      </c>
      <c r="B246">
        <v>100.75984095302491</v>
      </c>
      <c r="C246">
        <v>106.17745418742859</v>
      </c>
    </row>
    <row r="247" spans="1:3" x14ac:dyDescent="0.25">
      <c r="A247" s="6">
        <v>43678</v>
      </c>
      <c r="B247">
        <v>100.5341844633726</v>
      </c>
      <c r="C247">
        <v>105.2219851635893</v>
      </c>
    </row>
    <row r="248" spans="1:3" x14ac:dyDescent="0.25">
      <c r="A248" s="6">
        <v>43679</v>
      </c>
      <c r="B248">
        <v>100.6899481927056</v>
      </c>
      <c r="C248">
        <v>104.4556808110362</v>
      </c>
    </row>
    <row r="249" spans="1:3" x14ac:dyDescent="0.25">
      <c r="A249" s="6">
        <v>43683</v>
      </c>
      <c r="B249">
        <v>100.9126051974123</v>
      </c>
      <c r="C249">
        <v>102.66443079690259</v>
      </c>
    </row>
    <row r="250" spans="1:3" x14ac:dyDescent="0.25">
      <c r="A250" s="6">
        <v>43684</v>
      </c>
      <c r="B250">
        <v>100.9725187189285</v>
      </c>
      <c r="C250">
        <v>102.74316170887479</v>
      </c>
    </row>
    <row r="251" spans="1:3" x14ac:dyDescent="0.25">
      <c r="A251" s="6">
        <v>43685</v>
      </c>
      <c r="B251">
        <v>101.01744433789131</v>
      </c>
      <c r="C251">
        <v>104.6708600821578</v>
      </c>
    </row>
    <row r="252" spans="1:3" x14ac:dyDescent="0.25">
      <c r="A252" s="6">
        <v>43686</v>
      </c>
      <c r="B252">
        <v>100.8027764375317</v>
      </c>
      <c r="C252">
        <v>103.97829420416291</v>
      </c>
    </row>
    <row r="253" spans="1:3" x14ac:dyDescent="0.25">
      <c r="A253" s="6">
        <v>43689</v>
      </c>
      <c r="B253">
        <v>100.8806583021982</v>
      </c>
      <c r="C253">
        <v>102.6975600549342</v>
      </c>
    </row>
    <row r="254" spans="1:3" x14ac:dyDescent="0.25">
      <c r="A254" s="6">
        <v>43690</v>
      </c>
      <c r="B254">
        <v>100.9056159213804</v>
      </c>
      <c r="C254">
        <v>104.251547525134</v>
      </c>
    </row>
    <row r="255" spans="1:3" x14ac:dyDescent="0.25">
      <c r="A255" s="6">
        <v>43691</v>
      </c>
      <c r="B255">
        <v>100.708916364171</v>
      </c>
      <c r="C255">
        <v>101.1977327028134</v>
      </c>
    </row>
    <row r="256" spans="1:3" x14ac:dyDescent="0.25">
      <c r="A256" s="6">
        <v>43692</v>
      </c>
      <c r="B256">
        <v>100.9056159213804</v>
      </c>
      <c r="C256">
        <v>101.44711103998389</v>
      </c>
    </row>
    <row r="257" spans="1:3" x14ac:dyDescent="0.25">
      <c r="A257" s="6">
        <v>43693</v>
      </c>
      <c r="B257">
        <v>100.7997769525862</v>
      </c>
      <c r="C257">
        <v>102.9105997100211</v>
      </c>
    </row>
    <row r="258" spans="1:3" x14ac:dyDescent="0.25">
      <c r="A258" s="6">
        <v>43696</v>
      </c>
      <c r="B258">
        <v>100.76184060965529</v>
      </c>
      <c r="C258">
        <v>104.156421587856</v>
      </c>
    </row>
    <row r="259" spans="1:3" x14ac:dyDescent="0.25">
      <c r="A259" s="6">
        <v>43697</v>
      </c>
      <c r="B259">
        <v>100.61805577575581</v>
      </c>
      <c r="C259">
        <v>103.3320518830795</v>
      </c>
    </row>
    <row r="260" spans="1:3" x14ac:dyDescent="0.25">
      <c r="A260" s="6">
        <v>43698</v>
      </c>
      <c r="B260">
        <v>100.6599914319474</v>
      </c>
      <c r="C260">
        <v>104.18421050342729</v>
      </c>
    </row>
    <row r="261" spans="1:3" x14ac:dyDescent="0.25">
      <c r="A261" s="6">
        <v>43699</v>
      </c>
      <c r="B261">
        <v>100.6470127081988</v>
      </c>
      <c r="C261">
        <v>104.1314854936642</v>
      </c>
    </row>
    <row r="262" spans="1:3" x14ac:dyDescent="0.25">
      <c r="A262" s="6">
        <v>43700</v>
      </c>
      <c r="B262">
        <v>100.7009272598239</v>
      </c>
      <c r="C262">
        <v>101.42965490428701</v>
      </c>
    </row>
    <row r="263" spans="1:3" x14ac:dyDescent="0.25">
      <c r="A263" s="6">
        <v>43704</v>
      </c>
      <c r="B263">
        <v>100.7937875048694</v>
      </c>
      <c r="C263">
        <v>102.2151897082729</v>
      </c>
    </row>
    <row r="264" spans="1:3" x14ac:dyDescent="0.25">
      <c r="A264" s="6">
        <v>43705</v>
      </c>
      <c r="B264">
        <v>100.90162613029401</v>
      </c>
      <c r="C264">
        <v>102.8842372051396</v>
      </c>
    </row>
    <row r="265" spans="1:3" x14ac:dyDescent="0.25">
      <c r="A265" s="6">
        <v>43706</v>
      </c>
      <c r="B265">
        <v>100.93257319719289</v>
      </c>
      <c r="C265">
        <v>104.18955954351379</v>
      </c>
    </row>
    <row r="266" spans="1:3" x14ac:dyDescent="0.25">
      <c r="A266" s="6">
        <v>43707</v>
      </c>
      <c r="B266">
        <v>100.9235842645306</v>
      </c>
      <c r="C266">
        <v>104.2565312649219</v>
      </c>
    </row>
    <row r="267" spans="1:3" x14ac:dyDescent="0.25">
      <c r="A267" s="6">
        <v>43711</v>
      </c>
      <c r="B267">
        <v>100.72988419226679</v>
      </c>
      <c r="C267">
        <v>103.53725497699909</v>
      </c>
    </row>
    <row r="268" spans="1:3" x14ac:dyDescent="0.25">
      <c r="A268" s="6">
        <v>43712</v>
      </c>
      <c r="B268">
        <v>100.9485514058872</v>
      </c>
      <c r="C268">
        <v>104.6598140969385</v>
      </c>
    </row>
    <row r="269" spans="1:3" x14ac:dyDescent="0.25">
      <c r="A269" s="6">
        <v>43713</v>
      </c>
      <c r="B269">
        <v>101.0753582027772</v>
      </c>
      <c r="C269">
        <v>106.02141877417399</v>
      </c>
    </row>
    <row r="270" spans="1:3" x14ac:dyDescent="0.25">
      <c r="A270" s="6">
        <v>43714</v>
      </c>
      <c r="B270">
        <v>101.01345454680499</v>
      </c>
      <c r="C270">
        <v>106.1179624245155</v>
      </c>
    </row>
    <row r="271" spans="1:3" x14ac:dyDescent="0.25">
      <c r="A271" s="6">
        <v>43717</v>
      </c>
      <c r="B271">
        <v>100.9295832344217</v>
      </c>
      <c r="C271">
        <v>106.10798624731351</v>
      </c>
    </row>
    <row r="272" spans="1:3" x14ac:dyDescent="0.25">
      <c r="A272" s="6">
        <v>43718</v>
      </c>
      <c r="B272">
        <v>100.91360502572751</v>
      </c>
      <c r="C272">
        <v>106.1421853133624</v>
      </c>
    </row>
    <row r="273" spans="1:3" x14ac:dyDescent="0.25">
      <c r="A273" s="6">
        <v>43719</v>
      </c>
      <c r="B273">
        <v>100.8946368542621</v>
      </c>
      <c r="C273">
        <v>106.9095594739328</v>
      </c>
    </row>
    <row r="274" spans="1:3" x14ac:dyDescent="0.25">
      <c r="A274" s="6">
        <v>43720</v>
      </c>
      <c r="B274">
        <v>100.8616806085584</v>
      </c>
      <c r="C274">
        <v>107.21736846362521</v>
      </c>
    </row>
    <row r="275" spans="1:3" x14ac:dyDescent="0.25">
      <c r="A275" s="6">
        <v>43721</v>
      </c>
      <c r="B275">
        <v>101.2351117231965</v>
      </c>
      <c r="C275">
        <v>107.1396986620442</v>
      </c>
    </row>
    <row r="276" spans="1:3" x14ac:dyDescent="0.25">
      <c r="A276" s="6">
        <v>43724</v>
      </c>
      <c r="B276">
        <v>101.3409506919907</v>
      </c>
      <c r="C276">
        <v>106.8037528517342</v>
      </c>
    </row>
    <row r="277" spans="1:3" x14ac:dyDescent="0.25">
      <c r="A277" s="6">
        <v>43725</v>
      </c>
      <c r="B277">
        <v>101.245100484174</v>
      </c>
      <c r="C277">
        <v>107.07949369378611</v>
      </c>
    </row>
    <row r="278" spans="1:3" x14ac:dyDescent="0.25">
      <c r="A278" s="6">
        <v>43726</v>
      </c>
      <c r="B278">
        <v>101.2111444101551</v>
      </c>
      <c r="C278">
        <v>107.1161889785421</v>
      </c>
    </row>
    <row r="279" spans="1:3" x14ac:dyDescent="0.25">
      <c r="A279" s="6">
        <v>43727</v>
      </c>
      <c r="B279">
        <v>101.1392615153798</v>
      </c>
      <c r="C279">
        <v>107.1183285945767</v>
      </c>
    </row>
    <row r="280" spans="1:3" x14ac:dyDescent="0.25">
      <c r="A280" s="6">
        <v>43728</v>
      </c>
      <c r="B280">
        <v>101.12328330668549</v>
      </c>
      <c r="C280">
        <v>106.5939226206991</v>
      </c>
    </row>
    <row r="281" spans="1:3" x14ac:dyDescent="0.25">
      <c r="A281" s="6">
        <v>43731</v>
      </c>
      <c r="B281">
        <v>100.8556911608416</v>
      </c>
      <c r="C281">
        <v>106.5835898408247</v>
      </c>
    </row>
    <row r="282" spans="1:3" x14ac:dyDescent="0.25">
      <c r="A282" s="6">
        <v>43732</v>
      </c>
      <c r="B282">
        <v>100.85270119807051</v>
      </c>
      <c r="C282">
        <v>105.68654277188131</v>
      </c>
    </row>
    <row r="283" spans="1:3" x14ac:dyDescent="0.25">
      <c r="A283" s="6">
        <v>43733</v>
      </c>
      <c r="B283">
        <v>100.7977772959558</v>
      </c>
      <c r="C283">
        <v>106.33742092770621</v>
      </c>
    </row>
    <row r="284" spans="1:3" x14ac:dyDescent="0.25">
      <c r="A284" s="6">
        <v>43734</v>
      </c>
      <c r="B284">
        <v>100.7418630877003</v>
      </c>
      <c r="C284">
        <v>106.07913622135111</v>
      </c>
    </row>
    <row r="285" spans="1:3" x14ac:dyDescent="0.25">
      <c r="A285" s="6">
        <v>43735</v>
      </c>
      <c r="B285">
        <v>100.8377228176914</v>
      </c>
      <c r="C285">
        <v>105.5151821413382</v>
      </c>
    </row>
    <row r="286" spans="1:3" x14ac:dyDescent="0.25">
      <c r="A286" s="6">
        <v>43738</v>
      </c>
      <c r="B286">
        <v>100.75984095302491</v>
      </c>
      <c r="C286">
        <v>106.0477812790555</v>
      </c>
    </row>
    <row r="287" spans="1:3" x14ac:dyDescent="0.25">
      <c r="A287" s="6">
        <v>43739</v>
      </c>
      <c r="B287">
        <v>100.7818086094359</v>
      </c>
      <c r="C287">
        <v>104.7478079807678</v>
      </c>
    </row>
    <row r="288" spans="1:3" x14ac:dyDescent="0.25">
      <c r="A288" s="6">
        <v>43740</v>
      </c>
      <c r="B288">
        <v>100.5621415675004</v>
      </c>
      <c r="C288">
        <v>102.87248671220161</v>
      </c>
    </row>
    <row r="289" spans="1:3" x14ac:dyDescent="0.25">
      <c r="A289" s="6">
        <v>43742</v>
      </c>
      <c r="B289">
        <v>100.5721303284779</v>
      </c>
      <c r="C289">
        <v>105.16676393511921</v>
      </c>
    </row>
    <row r="290" spans="1:3" x14ac:dyDescent="0.25">
      <c r="A290" s="6">
        <v>43745</v>
      </c>
      <c r="B290">
        <v>100.7079165358558</v>
      </c>
      <c r="C290">
        <v>104.6957961763496</v>
      </c>
    </row>
    <row r="291" spans="1:3" x14ac:dyDescent="0.25">
      <c r="A291" s="6">
        <v>43746</v>
      </c>
      <c r="B291">
        <v>100.60607688032241</v>
      </c>
      <c r="C291">
        <v>103.066643820902</v>
      </c>
    </row>
    <row r="292" spans="1:3" x14ac:dyDescent="0.25">
      <c r="A292" s="6">
        <v>43747</v>
      </c>
      <c r="B292">
        <v>100.6779692972721</v>
      </c>
      <c r="C292">
        <v>104.00501331171679</v>
      </c>
    </row>
    <row r="293" spans="1:3" x14ac:dyDescent="0.25">
      <c r="A293" s="6">
        <v>43748</v>
      </c>
      <c r="B293">
        <v>100.82773405671389</v>
      </c>
      <c r="C293">
        <v>104.67227779522131</v>
      </c>
    </row>
    <row r="294" spans="1:3" x14ac:dyDescent="0.25">
      <c r="A294" s="6">
        <v>43749</v>
      </c>
      <c r="B294">
        <v>101.11829368728399</v>
      </c>
      <c r="C294">
        <v>105.81728548827169</v>
      </c>
    </row>
    <row r="295" spans="1:3" x14ac:dyDescent="0.25">
      <c r="A295" s="6">
        <v>43752</v>
      </c>
      <c r="B295">
        <v>101.11729385896879</v>
      </c>
      <c r="C295">
        <v>105.67050434924801</v>
      </c>
    </row>
    <row r="296" spans="1:3" x14ac:dyDescent="0.25">
      <c r="A296" s="6">
        <v>43753</v>
      </c>
      <c r="B296">
        <v>101.1801973432562</v>
      </c>
      <c r="C296">
        <v>106.72252572105501</v>
      </c>
    </row>
    <row r="297" spans="1:3" x14ac:dyDescent="0.25">
      <c r="A297" s="6">
        <v>43754</v>
      </c>
      <c r="B297">
        <v>101.3179832072645</v>
      </c>
      <c r="C297">
        <v>106.50912946329559</v>
      </c>
    </row>
    <row r="298" spans="1:3" x14ac:dyDescent="0.25">
      <c r="A298" s="6">
        <v>43755</v>
      </c>
      <c r="B298">
        <v>101.827210051455</v>
      </c>
      <c r="C298">
        <v>106.80339624906171</v>
      </c>
    </row>
    <row r="299" spans="1:3" x14ac:dyDescent="0.25">
      <c r="A299" s="6">
        <v>43756</v>
      </c>
      <c r="B299">
        <v>101.8431787379748</v>
      </c>
      <c r="C299">
        <v>106.3847968973828</v>
      </c>
    </row>
    <row r="300" spans="1:3" x14ac:dyDescent="0.25">
      <c r="A300" s="6">
        <v>43759</v>
      </c>
      <c r="B300">
        <v>102.08880322740769</v>
      </c>
      <c r="C300">
        <v>107.1158323758697</v>
      </c>
    </row>
    <row r="301" spans="1:3" x14ac:dyDescent="0.25">
      <c r="A301" s="6">
        <v>43760</v>
      </c>
      <c r="B301">
        <v>102.01492067600201</v>
      </c>
      <c r="C301">
        <v>106.7335717062742</v>
      </c>
    </row>
    <row r="302" spans="1:3" x14ac:dyDescent="0.25">
      <c r="A302" s="6">
        <v>43761</v>
      </c>
      <c r="B302">
        <v>101.8092321861303</v>
      </c>
      <c r="C302">
        <v>107.0374580665699</v>
      </c>
    </row>
    <row r="303" spans="1:3" x14ac:dyDescent="0.25">
      <c r="A303" s="6">
        <v>43762</v>
      </c>
      <c r="B303">
        <v>101.92206043095651</v>
      </c>
      <c r="C303">
        <v>107.2430177631619</v>
      </c>
    </row>
    <row r="304" spans="1:3" x14ac:dyDescent="0.25">
      <c r="A304" s="6">
        <v>43763</v>
      </c>
      <c r="B304">
        <v>102.01492067600201</v>
      </c>
      <c r="C304">
        <v>107.67978645588261</v>
      </c>
    </row>
    <row r="305" spans="1:3" x14ac:dyDescent="0.25">
      <c r="A305" s="6">
        <v>43767</v>
      </c>
      <c r="B305">
        <v>102.1666850920742</v>
      </c>
      <c r="C305">
        <v>108.19065022583391</v>
      </c>
    </row>
    <row r="306" spans="1:3" x14ac:dyDescent="0.25">
      <c r="A306" s="6">
        <v>43768</v>
      </c>
      <c r="B306">
        <v>102.11377036876431</v>
      </c>
      <c r="C306">
        <v>108.5426344587772</v>
      </c>
    </row>
    <row r="307" spans="1:3" x14ac:dyDescent="0.25">
      <c r="A307" s="6">
        <v>43769</v>
      </c>
      <c r="B307">
        <v>101.866146222701</v>
      </c>
      <c r="C307">
        <v>108.2145252096345</v>
      </c>
    </row>
    <row r="308" spans="1:3" x14ac:dyDescent="0.25">
      <c r="A308" s="6">
        <v>43770</v>
      </c>
      <c r="B308">
        <v>101.8491681856915</v>
      </c>
      <c r="C308">
        <v>109.2601277333377</v>
      </c>
    </row>
    <row r="309" spans="1:3" x14ac:dyDescent="0.25">
      <c r="A309" s="6">
        <v>43773</v>
      </c>
      <c r="B309">
        <v>102.1996413377779</v>
      </c>
      <c r="C309">
        <v>109.6648369760441</v>
      </c>
    </row>
    <row r="310" spans="1:3" x14ac:dyDescent="0.25">
      <c r="A310" s="6">
        <v>43774</v>
      </c>
      <c r="B310">
        <v>102.4862016550872</v>
      </c>
      <c r="C310">
        <v>109.53480746499859</v>
      </c>
    </row>
    <row r="311" spans="1:3" x14ac:dyDescent="0.25">
      <c r="A311" s="6">
        <v>43775</v>
      </c>
      <c r="B311">
        <v>102.5051698265526</v>
      </c>
      <c r="C311">
        <v>109.61175536360859</v>
      </c>
    </row>
    <row r="312" spans="1:3" x14ac:dyDescent="0.25">
      <c r="A312" s="6">
        <v>43776</v>
      </c>
      <c r="B312">
        <v>102.8106983153274</v>
      </c>
      <c r="C312">
        <v>109.91100588916269</v>
      </c>
    </row>
    <row r="313" spans="1:3" x14ac:dyDescent="0.25">
      <c r="A313" s="6">
        <v>43777</v>
      </c>
      <c r="B313">
        <v>102.6559344143096</v>
      </c>
      <c r="C313">
        <v>110.19245237397359</v>
      </c>
    </row>
    <row r="314" spans="1:3" x14ac:dyDescent="0.25">
      <c r="A314" s="6">
        <v>43780</v>
      </c>
      <c r="B314">
        <v>102.4961808938903</v>
      </c>
      <c r="C314">
        <v>109.9762032948347</v>
      </c>
    </row>
    <row r="315" spans="1:3" x14ac:dyDescent="0.25">
      <c r="A315" s="6">
        <v>43781</v>
      </c>
      <c r="B315">
        <v>102.62398751909549</v>
      </c>
      <c r="C315">
        <v>110.1482771307227</v>
      </c>
    </row>
    <row r="316" spans="1:3" x14ac:dyDescent="0.25">
      <c r="A316" s="6">
        <v>43782</v>
      </c>
      <c r="B316">
        <v>102.20563078549461</v>
      </c>
      <c r="C316">
        <v>110.22665144002249</v>
      </c>
    </row>
    <row r="317" spans="1:3" x14ac:dyDescent="0.25">
      <c r="A317" s="6">
        <v>43783</v>
      </c>
      <c r="B317">
        <v>102.0189104670884</v>
      </c>
      <c r="C317">
        <v>110.3189158582948</v>
      </c>
    </row>
    <row r="318" spans="1:3" x14ac:dyDescent="0.25">
      <c r="A318" s="6">
        <v>43784</v>
      </c>
      <c r="B318">
        <v>102.043877608445</v>
      </c>
      <c r="C318">
        <v>111.16787375221681</v>
      </c>
    </row>
    <row r="319" spans="1:3" x14ac:dyDescent="0.25">
      <c r="A319" s="6">
        <v>43787</v>
      </c>
      <c r="B319">
        <v>102.1327385402297</v>
      </c>
      <c r="C319">
        <v>111.2238081860318</v>
      </c>
    </row>
    <row r="320" spans="1:3" x14ac:dyDescent="0.25">
      <c r="A320" s="6">
        <v>43788</v>
      </c>
      <c r="B320">
        <v>102.0848134363214</v>
      </c>
      <c r="C320">
        <v>111.1578975750148</v>
      </c>
    </row>
    <row r="321" spans="1:3" x14ac:dyDescent="0.25">
      <c r="A321" s="6">
        <v>43789</v>
      </c>
      <c r="B321">
        <v>101.8371892902581</v>
      </c>
      <c r="C321">
        <v>110.7403680313532</v>
      </c>
    </row>
    <row r="322" spans="1:3" x14ac:dyDescent="0.25">
      <c r="A322" s="6">
        <v>43790</v>
      </c>
      <c r="B322">
        <v>101.9530170200298</v>
      </c>
      <c r="C322">
        <v>110.5650934690395</v>
      </c>
    </row>
    <row r="323" spans="1:3" x14ac:dyDescent="0.25">
      <c r="A323" s="6">
        <v>43791</v>
      </c>
      <c r="B323">
        <v>101.82521039482459</v>
      </c>
      <c r="C323">
        <v>110.80556543702529</v>
      </c>
    </row>
    <row r="324" spans="1:3" x14ac:dyDescent="0.25">
      <c r="A324" s="6">
        <v>43794</v>
      </c>
      <c r="B324">
        <v>101.7852743952634</v>
      </c>
      <c r="C324">
        <v>111.63741510029671</v>
      </c>
    </row>
    <row r="325" spans="1:3" x14ac:dyDescent="0.25">
      <c r="A325" s="6">
        <v>43795</v>
      </c>
      <c r="B325">
        <v>101.71538163494399</v>
      </c>
      <c r="C325">
        <v>111.8825229030241</v>
      </c>
    </row>
    <row r="326" spans="1:3" x14ac:dyDescent="0.25">
      <c r="A326" s="6">
        <v>43796</v>
      </c>
      <c r="B326">
        <v>101.66944666549161</v>
      </c>
      <c r="C326">
        <v>112.3495680323969</v>
      </c>
    </row>
    <row r="327" spans="1:3" x14ac:dyDescent="0.25">
      <c r="A327" s="6">
        <v>43798</v>
      </c>
      <c r="B327">
        <v>101.5815855620221</v>
      </c>
      <c r="C327">
        <v>111.89890923070369</v>
      </c>
    </row>
    <row r="328" spans="1:3" x14ac:dyDescent="0.25">
      <c r="A328" s="6">
        <v>43801</v>
      </c>
      <c r="B328">
        <v>101.6554681134278</v>
      </c>
      <c r="C328">
        <v>110.93310742698991</v>
      </c>
    </row>
    <row r="329" spans="1:3" x14ac:dyDescent="0.25">
      <c r="A329" s="6">
        <v>43802</v>
      </c>
      <c r="B329">
        <v>101.693413978533</v>
      </c>
      <c r="C329">
        <v>110.1967229084166</v>
      </c>
    </row>
    <row r="330" spans="1:3" x14ac:dyDescent="0.25">
      <c r="A330" s="6">
        <v>43803</v>
      </c>
      <c r="B330">
        <v>101.7213710826608</v>
      </c>
      <c r="C330">
        <v>110.89355932085461</v>
      </c>
    </row>
    <row r="331" spans="1:3" x14ac:dyDescent="0.25">
      <c r="A331" s="6">
        <v>43804</v>
      </c>
      <c r="B331">
        <v>101.6544682851126</v>
      </c>
      <c r="C331">
        <v>111.0599275139836</v>
      </c>
    </row>
    <row r="332" spans="1:3" x14ac:dyDescent="0.25">
      <c r="A332" s="6">
        <v>43805</v>
      </c>
      <c r="B332">
        <v>101.6724461504372</v>
      </c>
      <c r="C332">
        <v>112.07454039568979</v>
      </c>
    </row>
    <row r="333" spans="1:3" x14ac:dyDescent="0.25">
      <c r="A333" s="6">
        <v>43808</v>
      </c>
      <c r="B333">
        <v>101.71937142603041</v>
      </c>
      <c r="C333">
        <v>111.72006864166561</v>
      </c>
    </row>
    <row r="334" spans="1:3" x14ac:dyDescent="0.25">
      <c r="A334" s="6">
        <v>43809</v>
      </c>
      <c r="B334">
        <v>101.7722861493403</v>
      </c>
      <c r="C334">
        <v>111.597519089115</v>
      </c>
    </row>
    <row r="335" spans="1:3" x14ac:dyDescent="0.25">
      <c r="A335" s="6">
        <v>43810</v>
      </c>
      <c r="B335">
        <v>101.68142556092511</v>
      </c>
      <c r="C335">
        <v>111.9220623115333</v>
      </c>
    </row>
    <row r="336" spans="1:3" x14ac:dyDescent="0.25">
      <c r="A336" s="6">
        <v>43811</v>
      </c>
      <c r="B336">
        <v>101.6804352547843</v>
      </c>
      <c r="C336">
        <v>112.881819265068</v>
      </c>
    </row>
    <row r="337" spans="1:3" x14ac:dyDescent="0.25">
      <c r="A337" s="6">
        <v>43812</v>
      </c>
      <c r="B337">
        <v>101.66944666549161</v>
      </c>
      <c r="C337">
        <v>112.8900124289078</v>
      </c>
    </row>
    <row r="338" spans="1:3" x14ac:dyDescent="0.25">
      <c r="A338" s="6">
        <v>43815</v>
      </c>
      <c r="B338">
        <v>101.60854283783461</v>
      </c>
      <c r="C338">
        <v>113.69692599798741</v>
      </c>
    </row>
    <row r="339" spans="1:3" x14ac:dyDescent="0.25">
      <c r="A339" s="6">
        <v>43816</v>
      </c>
      <c r="B339">
        <v>101.5805857337069</v>
      </c>
      <c r="C339">
        <v>113.735047693433</v>
      </c>
    </row>
    <row r="340" spans="1:3" x14ac:dyDescent="0.25">
      <c r="A340" s="6">
        <v>43817</v>
      </c>
      <c r="B340">
        <v>101.56760700995819</v>
      </c>
      <c r="C340">
        <v>113.6858800127681</v>
      </c>
    </row>
    <row r="341" spans="1:3" x14ac:dyDescent="0.25">
      <c r="A341" s="6">
        <v>43818</v>
      </c>
      <c r="B341">
        <v>101.6454888746247</v>
      </c>
      <c r="C341">
        <v>114.1928385485749</v>
      </c>
    </row>
    <row r="342" spans="1:3" x14ac:dyDescent="0.25">
      <c r="A342" s="6">
        <v>43819</v>
      </c>
      <c r="B342">
        <v>101.6634572177749</v>
      </c>
      <c r="C342">
        <v>114.7574971363066</v>
      </c>
    </row>
    <row r="343" spans="1:3" x14ac:dyDescent="0.25">
      <c r="A343" s="6">
        <v>43822</v>
      </c>
      <c r="B343">
        <v>101.6015535618027</v>
      </c>
      <c r="C343">
        <v>114.85689360802751</v>
      </c>
    </row>
    <row r="344" spans="1:3" x14ac:dyDescent="0.25">
      <c r="A344" s="6">
        <v>43829</v>
      </c>
      <c r="B344">
        <v>101.8751351553633</v>
      </c>
      <c r="C344">
        <v>114.75999335501361</v>
      </c>
    </row>
    <row r="345" spans="1:3" x14ac:dyDescent="0.25">
      <c r="A345" s="6">
        <v>43832</v>
      </c>
      <c r="B345">
        <v>101.9330490202492</v>
      </c>
      <c r="C345">
        <v>116.0624628720083</v>
      </c>
    </row>
    <row r="346" spans="1:3" x14ac:dyDescent="0.25">
      <c r="A346" s="6">
        <v>43833</v>
      </c>
      <c r="B346">
        <v>101.62152156158329</v>
      </c>
      <c r="C346">
        <v>115.2430769070198</v>
      </c>
    </row>
    <row r="347" spans="1:3" x14ac:dyDescent="0.25">
      <c r="A347" s="6">
        <v>43836</v>
      </c>
      <c r="B347">
        <v>101.67144632212199</v>
      </c>
      <c r="C347">
        <v>115.650273670807</v>
      </c>
    </row>
    <row r="348" spans="1:3" x14ac:dyDescent="0.25">
      <c r="A348" s="6">
        <v>43837</v>
      </c>
      <c r="B348">
        <v>101.68841483695709</v>
      </c>
      <c r="C348">
        <v>115.32607835343499</v>
      </c>
    </row>
    <row r="349" spans="1:3" x14ac:dyDescent="0.25">
      <c r="A349" s="6">
        <v>43838</v>
      </c>
      <c r="B349">
        <v>101.6924141502178</v>
      </c>
      <c r="C349">
        <v>115.8914588441377</v>
      </c>
    </row>
    <row r="350" spans="1:3" x14ac:dyDescent="0.25">
      <c r="A350" s="6">
        <v>43839</v>
      </c>
      <c r="B350">
        <v>101.820220775423</v>
      </c>
      <c r="C350">
        <v>116.6627469364786</v>
      </c>
    </row>
    <row r="351" spans="1:3" x14ac:dyDescent="0.25">
      <c r="A351" s="6">
        <v>43840</v>
      </c>
      <c r="B351">
        <v>101.8012430817832</v>
      </c>
      <c r="C351">
        <v>116.3296539475481</v>
      </c>
    </row>
    <row r="352" spans="1:3" x14ac:dyDescent="0.25">
      <c r="A352" s="6">
        <v>43843</v>
      </c>
      <c r="B352">
        <v>101.84217890965959</v>
      </c>
      <c r="C352">
        <v>117.1411946537432</v>
      </c>
    </row>
    <row r="353" spans="1:3" x14ac:dyDescent="0.25">
      <c r="A353" s="6">
        <v>43844</v>
      </c>
      <c r="B353">
        <v>101.822210909879</v>
      </c>
      <c r="C353">
        <v>116.9637804753948</v>
      </c>
    </row>
    <row r="354" spans="1:3" x14ac:dyDescent="0.25">
      <c r="A354" s="6">
        <v>43845</v>
      </c>
      <c r="B354">
        <v>101.66944666549161</v>
      </c>
      <c r="C354">
        <v>117.1825257732407</v>
      </c>
    </row>
    <row r="355" spans="1:3" x14ac:dyDescent="0.25">
      <c r="A355" s="6">
        <v>43846</v>
      </c>
      <c r="B355">
        <v>101.6664567027205</v>
      </c>
      <c r="C355">
        <v>118.162939588898</v>
      </c>
    </row>
    <row r="356" spans="1:3" x14ac:dyDescent="0.25">
      <c r="A356" s="6">
        <v>43847</v>
      </c>
      <c r="B356">
        <v>101.7023933890209</v>
      </c>
      <c r="C356">
        <v>118.6193040333502</v>
      </c>
    </row>
    <row r="357" spans="1:3" x14ac:dyDescent="0.25">
      <c r="A357" s="6">
        <v>43851</v>
      </c>
      <c r="B357">
        <v>101.71338197831361</v>
      </c>
      <c r="C357">
        <v>118.3047282905077</v>
      </c>
    </row>
    <row r="358" spans="1:3" x14ac:dyDescent="0.25">
      <c r="A358" s="6">
        <v>43852</v>
      </c>
      <c r="B358">
        <v>101.6384995985927</v>
      </c>
      <c r="C358">
        <v>118.3389273565566</v>
      </c>
    </row>
    <row r="359" spans="1:3" x14ac:dyDescent="0.25">
      <c r="A359" s="6">
        <v>43853</v>
      </c>
      <c r="B359">
        <v>101.561608040067</v>
      </c>
      <c r="C359">
        <v>118.47394930501621</v>
      </c>
    </row>
    <row r="360" spans="1:3" x14ac:dyDescent="0.25">
      <c r="A360" s="6">
        <v>43854</v>
      </c>
      <c r="B360">
        <v>101.57059697272931</v>
      </c>
      <c r="C360">
        <v>117.4026887841501</v>
      </c>
    </row>
    <row r="361" spans="1:3" x14ac:dyDescent="0.25">
      <c r="A361" s="6">
        <v>43857</v>
      </c>
      <c r="B361">
        <v>101.36291834840171</v>
      </c>
      <c r="C361">
        <v>115.55586093887401</v>
      </c>
    </row>
    <row r="362" spans="1:3" x14ac:dyDescent="0.25">
      <c r="A362" s="6">
        <v>43858</v>
      </c>
      <c r="B362">
        <v>101.3369609009044</v>
      </c>
      <c r="C362">
        <v>116.7176115622763</v>
      </c>
    </row>
    <row r="363" spans="1:3" x14ac:dyDescent="0.25">
      <c r="A363" s="6">
        <v>43859</v>
      </c>
      <c r="B363">
        <v>101.28203699878959</v>
      </c>
      <c r="C363">
        <v>116.6164320771932</v>
      </c>
    </row>
    <row r="364" spans="1:3" x14ac:dyDescent="0.25">
      <c r="A364" s="6">
        <v>43860</v>
      </c>
      <c r="B364">
        <v>101.3898756242142</v>
      </c>
      <c r="C364">
        <v>116.9819498164366</v>
      </c>
    </row>
    <row r="365" spans="1:3" x14ac:dyDescent="0.25">
      <c r="A365" s="6">
        <v>43861</v>
      </c>
      <c r="B365">
        <v>101.4148332433964</v>
      </c>
      <c r="C365">
        <v>114.9106884258079</v>
      </c>
    </row>
    <row r="366" spans="1:3" x14ac:dyDescent="0.25">
      <c r="A366" s="6">
        <v>43864</v>
      </c>
      <c r="B366">
        <v>101.5356505925697</v>
      </c>
      <c r="C366">
        <v>115.7443211024415</v>
      </c>
    </row>
    <row r="367" spans="1:3" x14ac:dyDescent="0.25">
      <c r="A367" s="6">
        <v>43865</v>
      </c>
      <c r="B367">
        <v>101.3289717965572</v>
      </c>
      <c r="C367">
        <v>117.4782189696966</v>
      </c>
    </row>
    <row r="368" spans="1:3" x14ac:dyDescent="0.25">
      <c r="A368" s="6">
        <v>43866</v>
      </c>
      <c r="B368">
        <v>101.2510899318907</v>
      </c>
      <c r="C368">
        <v>118.79991893812419</v>
      </c>
    </row>
    <row r="369" spans="1:3" x14ac:dyDescent="0.25">
      <c r="A369" s="6">
        <v>43867</v>
      </c>
      <c r="B369">
        <v>101.21015410401429</v>
      </c>
      <c r="C369">
        <v>119.1950086063011</v>
      </c>
    </row>
    <row r="370" spans="1:3" x14ac:dyDescent="0.25">
      <c r="A370" s="6">
        <v>43868</v>
      </c>
      <c r="B370">
        <v>101.3539294157394</v>
      </c>
      <c r="C370">
        <v>118.5512538062986</v>
      </c>
    </row>
    <row r="371" spans="1:3" x14ac:dyDescent="0.25">
      <c r="A371" s="6">
        <v>43871</v>
      </c>
      <c r="B371">
        <v>101.4048540045933</v>
      </c>
      <c r="C371">
        <v>119.4198074519521</v>
      </c>
    </row>
    <row r="372" spans="1:3" x14ac:dyDescent="0.25">
      <c r="A372" s="6">
        <v>43872</v>
      </c>
      <c r="B372">
        <v>101.41284310894039</v>
      </c>
      <c r="C372">
        <v>119.6214445191474</v>
      </c>
    </row>
    <row r="373" spans="1:3" x14ac:dyDescent="0.25">
      <c r="A373" s="6">
        <v>43873</v>
      </c>
      <c r="B373">
        <v>101.32597231161169</v>
      </c>
      <c r="C373">
        <v>120.3945156248505</v>
      </c>
    </row>
    <row r="374" spans="1:3" x14ac:dyDescent="0.25">
      <c r="A374" s="6">
        <v>43874</v>
      </c>
      <c r="B374">
        <v>101.3778967287808</v>
      </c>
      <c r="C374">
        <v>120.19821890011561</v>
      </c>
    </row>
    <row r="375" spans="1:3" x14ac:dyDescent="0.25">
      <c r="A375" s="6">
        <v>43875</v>
      </c>
      <c r="B375">
        <v>101.351929759109</v>
      </c>
      <c r="C375">
        <v>120.4198083217148</v>
      </c>
    </row>
    <row r="376" spans="1:3" x14ac:dyDescent="0.25">
      <c r="A376" s="6">
        <v>43879</v>
      </c>
      <c r="B376">
        <v>101.47973638431419</v>
      </c>
      <c r="C376">
        <v>120.06818938907</v>
      </c>
    </row>
    <row r="377" spans="1:3" x14ac:dyDescent="0.25">
      <c r="A377" s="6">
        <v>43880</v>
      </c>
      <c r="B377">
        <v>101.41783272834201</v>
      </c>
      <c r="C377">
        <v>120.6332045794741</v>
      </c>
    </row>
    <row r="378" spans="1:3" x14ac:dyDescent="0.25">
      <c r="A378" s="6">
        <v>43881</v>
      </c>
      <c r="B378">
        <v>101.4408002130682</v>
      </c>
      <c r="C378">
        <v>120.17292620325139</v>
      </c>
    </row>
    <row r="379" spans="1:3" x14ac:dyDescent="0.25">
      <c r="A379" s="6">
        <v>43882</v>
      </c>
      <c r="B379">
        <v>101.6115328006058</v>
      </c>
      <c r="C379">
        <v>118.9089349843747</v>
      </c>
    </row>
    <row r="380" spans="1:3" x14ac:dyDescent="0.25">
      <c r="A380" s="6">
        <v>43885</v>
      </c>
      <c r="B380">
        <v>101.866146222701</v>
      </c>
      <c r="C380">
        <v>114.9238653294356</v>
      </c>
    </row>
    <row r="381" spans="1:3" x14ac:dyDescent="0.25">
      <c r="A381" s="6">
        <v>43886</v>
      </c>
      <c r="B381">
        <v>101.9799742958423</v>
      </c>
      <c r="C381">
        <v>111.44397119694121</v>
      </c>
    </row>
    <row r="382" spans="1:3" x14ac:dyDescent="0.25">
      <c r="A382" s="6">
        <v>43887</v>
      </c>
      <c r="B382">
        <v>102.0668355709967</v>
      </c>
      <c r="C382">
        <v>111.02287562655521</v>
      </c>
    </row>
    <row r="383" spans="1:3" x14ac:dyDescent="0.25">
      <c r="A383" s="6">
        <v>43888</v>
      </c>
      <c r="B383">
        <v>102.2345877179376</v>
      </c>
      <c r="C383">
        <v>106.1197454378776</v>
      </c>
    </row>
    <row r="384" spans="1:3" x14ac:dyDescent="0.25">
      <c r="A384" s="6">
        <v>43889</v>
      </c>
      <c r="B384">
        <v>102.76477286804941</v>
      </c>
      <c r="C384">
        <v>105.24549484709139</v>
      </c>
    </row>
    <row r="385" spans="1:3" x14ac:dyDescent="0.25">
      <c r="A385" s="6">
        <v>43892</v>
      </c>
      <c r="B385">
        <v>102.8855902172227</v>
      </c>
      <c r="C385">
        <v>110.090916286218</v>
      </c>
    </row>
    <row r="386" spans="1:3" x14ac:dyDescent="0.25">
      <c r="A386" s="6">
        <v>43893</v>
      </c>
      <c r="B386">
        <v>102.8566332847798</v>
      </c>
      <c r="C386">
        <v>106.9964922473709</v>
      </c>
    </row>
    <row r="387" spans="1:3" x14ac:dyDescent="0.25">
      <c r="A387" s="6">
        <v>43894</v>
      </c>
      <c r="B387">
        <v>102.984439909985</v>
      </c>
      <c r="C387">
        <v>111.51202142399271</v>
      </c>
    </row>
    <row r="388" spans="1:3" x14ac:dyDescent="0.25">
      <c r="A388" s="6">
        <v>43895</v>
      </c>
      <c r="B388">
        <v>103.1112371847006</v>
      </c>
      <c r="C388">
        <v>107.7293020415938</v>
      </c>
    </row>
    <row r="389" spans="1:3" x14ac:dyDescent="0.25">
      <c r="A389" s="6">
        <v>43896</v>
      </c>
      <c r="B389">
        <v>102.8446543893463</v>
      </c>
      <c r="C389">
        <v>105.8921024684733</v>
      </c>
    </row>
    <row r="390" spans="1:3" x14ac:dyDescent="0.25">
      <c r="A390" s="6">
        <v>43899</v>
      </c>
      <c r="B390">
        <v>102.380362686293</v>
      </c>
      <c r="C390">
        <v>97.847511478692113</v>
      </c>
    </row>
    <row r="391" spans="1:3" x14ac:dyDescent="0.25">
      <c r="A391" s="6">
        <v>43900</v>
      </c>
      <c r="B391">
        <v>102.4961808938903</v>
      </c>
      <c r="C391">
        <v>102.68081712458221</v>
      </c>
    </row>
    <row r="392" spans="1:3" x14ac:dyDescent="0.25">
      <c r="A392" s="6">
        <v>43901</v>
      </c>
      <c r="B392">
        <v>102.16868474870461</v>
      </c>
      <c r="C392">
        <v>97.662965246895155</v>
      </c>
    </row>
    <row r="393" spans="1:3" x14ac:dyDescent="0.25">
      <c r="A393" s="6">
        <v>43902</v>
      </c>
      <c r="B393">
        <v>101.2570793796075</v>
      </c>
      <c r="C393">
        <v>88.373978789968859</v>
      </c>
    </row>
    <row r="394" spans="1:3" x14ac:dyDescent="0.25">
      <c r="A394" s="6">
        <v>43903</v>
      </c>
      <c r="B394">
        <v>100.9904870620788</v>
      </c>
      <c r="C394">
        <v>96.581380643780889</v>
      </c>
    </row>
    <row r="395" spans="1:3" x14ac:dyDescent="0.25">
      <c r="A395" s="6">
        <v>43906</v>
      </c>
      <c r="B395">
        <v>100.3444741821952</v>
      </c>
      <c r="C395">
        <v>85.007014635495537</v>
      </c>
    </row>
    <row r="396" spans="1:3" x14ac:dyDescent="0.25">
      <c r="A396" s="6">
        <v>43908</v>
      </c>
      <c r="B396">
        <v>99.133329772040099</v>
      </c>
      <c r="C396">
        <v>85.433459245967995</v>
      </c>
    </row>
    <row r="397" spans="1:3" x14ac:dyDescent="0.25">
      <c r="A397" s="6">
        <v>43909</v>
      </c>
      <c r="B397">
        <v>98.654059688607759</v>
      </c>
      <c r="C397">
        <v>85.835663572341204</v>
      </c>
    </row>
    <row r="398" spans="1:3" x14ac:dyDescent="0.25">
      <c r="A398" s="6">
        <v>43910</v>
      </c>
      <c r="B398">
        <v>98.705984105776892</v>
      </c>
      <c r="C398">
        <v>82.113871061171267</v>
      </c>
    </row>
    <row r="399" spans="1:3" x14ac:dyDescent="0.25">
      <c r="A399" s="6">
        <v>43913</v>
      </c>
      <c r="B399">
        <v>98.757899000771587</v>
      </c>
      <c r="C399">
        <v>79.708438175968638</v>
      </c>
    </row>
    <row r="400" spans="1:3" x14ac:dyDescent="0.25">
      <c r="A400" s="6">
        <v>43914</v>
      </c>
      <c r="B400">
        <v>99.056447735688806</v>
      </c>
      <c r="C400">
        <v>87.187300770000846</v>
      </c>
    </row>
    <row r="401" spans="1:3" x14ac:dyDescent="0.25">
      <c r="A401" s="6">
        <v>43915</v>
      </c>
      <c r="B401">
        <v>99.505761058363035</v>
      </c>
      <c r="C401">
        <v>88.193007282522387</v>
      </c>
    </row>
    <row r="402" spans="1:3" x14ac:dyDescent="0.25">
      <c r="A402" s="6">
        <v>43916</v>
      </c>
      <c r="B402">
        <v>100.6879485360752</v>
      </c>
      <c r="C402">
        <v>93.697500041313717</v>
      </c>
    </row>
    <row r="403" spans="1:3" x14ac:dyDescent="0.25">
      <c r="A403" s="6">
        <v>43917</v>
      </c>
      <c r="B403">
        <v>101.439800384753</v>
      </c>
      <c r="C403">
        <v>90.541079323220302</v>
      </c>
    </row>
    <row r="404" spans="1:3" x14ac:dyDescent="0.25">
      <c r="A404" s="6">
        <v>43920</v>
      </c>
      <c r="B404">
        <v>101.5476294880032</v>
      </c>
      <c r="C404">
        <v>93.575654996481802</v>
      </c>
    </row>
    <row r="405" spans="1:3" x14ac:dyDescent="0.25">
      <c r="A405" s="6">
        <v>43921</v>
      </c>
      <c r="B405">
        <v>101.4338109370363</v>
      </c>
      <c r="C405">
        <v>92.077254055050744</v>
      </c>
    </row>
    <row r="406" spans="1:3" x14ac:dyDescent="0.25">
      <c r="A406" s="6">
        <v>43922</v>
      </c>
      <c r="B406">
        <v>101.2550797229771</v>
      </c>
      <c r="C406">
        <v>88.012740282794624</v>
      </c>
    </row>
    <row r="407" spans="1:3" x14ac:dyDescent="0.25">
      <c r="A407" s="6">
        <v>43923</v>
      </c>
      <c r="B407">
        <v>101.23211223825091</v>
      </c>
      <c r="C407">
        <v>90.022013691803096</v>
      </c>
    </row>
    <row r="408" spans="1:3" x14ac:dyDescent="0.25">
      <c r="A408" s="6">
        <v>43924</v>
      </c>
      <c r="B408">
        <v>101.4098436239949</v>
      </c>
      <c r="C408">
        <v>88.659339206550356</v>
      </c>
    </row>
    <row r="409" spans="1:3" x14ac:dyDescent="0.25">
      <c r="A409" s="6">
        <v>43927</v>
      </c>
      <c r="B409">
        <v>101.4218225194283</v>
      </c>
      <c r="C409">
        <v>94.894867443828559</v>
      </c>
    </row>
    <row r="410" spans="1:3" x14ac:dyDescent="0.25">
      <c r="A410" s="6">
        <v>43928</v>
      </c>
      <c r="B410">
        <v>101.6944138068482</v>
      </c>
      <c r="C410">
        <v>94.7427459623445</v>
      </c>
    </row>
    <row r="411" spans="1:3" x14ac:dyDescent="0.25">
      <c r="A411" s="6">
        <v>43929</v>
      </c>
      <c r="B411">
        <v>101.8262102231398</v>
      </c>
      <c r="C411">
        <v>97.969347825897884</v>
      </c>
    </row>
    <row r="412" spans="1:3" x14ac:dyDescent="0.25">
      <c r="A412" s="6">
        <v>43930</v>
      </c>
      <c r="B412">
        <v>102.07682433197419</v>
      </c>
      <c r="C412">
        <v>99.388669950310458</v>
      </c>
    </row>
    <row r="413" spans="1:3" x14ac:dyDescent="0.25">
      <c r="A413" s="6">
        <v>43935</v>
      </c>
      <c r="B413">
        <v>102.4113097531919</v>
      </c>
      <c r="C413">
        <v>101.3922464141862</v>
      </c>
    </row>
    <row r="414" spans="1:3" x14ac:dyDescent="0.25">
      <c r="A414" s="6">
        <v>43936</v>
      </c>
      <c r="B414">
        <v>102.4442659988956</v>
      </c>
      <c r="C414">
        <v>99.158530762199064</v>
      </c>
    </row>
    <row r="415" spans="1:3" x14ac:dyDescent="0.25">
      <c r="A415" s="6">
        <v>43937</v>
      </c>
      <c r="B415">
        <v>102.343416649503</v>
      </c>
      <c r="C415">
        <v>99.735305143167281</v>
      </c>
    </row>
    <row r="416" spans="1:3" x14ac:dyDescent="0.25">
      <c r="A416" s="6">
        <v>43938</v>
      </c>
      <c r="B416">
        <v>102.2585455088045</v>
      </c>
      <c r="C416">
        <v>102.4075725012372</v>
      </c>
    </row>
    <row r="417" spans="1:3" x14ac:dyDescent="0.25">
      <c r="A417" s="6">
        <v>43941</v>
      </c>
      <c r="B417">
        <v>102.2425673001103</v>
      </c>
      <c r="C417">
        <v>100.57641777829581</v>
      </c>
    </row>
    <row r="418" spans="1:3" x14ac:dyDescent="0.25">
      <c r="A418" s="6">
        <v>43942</v>
      </c>
      <c r="B418">
        <v>101.9699855348648</v>
      </c>
      <c r="C418">
        <v>97.49125671130578</v>
      </c>
    </row>
    <row r="419" spans="1:3" x14ac:dyDescent="0.25">
      <c r="A419" s="6">
        <v>43943</v>
      </c>
      <c r="B419">
        <v>101.710382493368</v>
      </c>
      <c r="C419">
        <v>99.726755376655049</v>
      </c>
    </row>
    <row r="420" spans="1:3" x14ac:dyDescent="0.25">
      <c r="A420" s="6">
        <v>43944</v>
      </c>
      <c r="B420">
        <v>102.0039320867093</v>
      </c>
      <c r="C420">
        <v>99.672960558874664</v>
      </c>
    </row>
    <row r="421" spans="1:3" x14ac:dyDescent="0.25">
      <c r="A421" s="6">
        <v>43945</v>
      </c>
      <c r="B421">
        <v>101.9849639152439</v>
      </c>
      <c r="C421">
        <v>101.06021453564679</v>
      </c>
    </row>
    <row r="422" spans="1:3" x14ac:dyDescent="0.25">
      <c r="A422" s="6">
        <v>43948</v>
      </c>
      <c r="B422">
        <v>102.1986415094627</v>
      </c>
      <c r="C422">
        <v>102.5472215868123</v>
      </c>
    </row>
    <row r="423" spans="1:3" x14ac:dyDescent="0.25">
      <c r="A423" s="6">
        <v>43949</v>
      </c>
      <c r="B423">
        <v>102.3024808216265</v>
      </c>
      <c r="C423">
        <v>102.0096300116809</v>
      </c>
    </row>
    <row r="424" spans="1:3" x14ac:dyDescent="0.25">
      <c r="A424" s="6">
        <v>43950</v>
      </c>
      <c r="B424">
        <v>102.3563953732516</v>
      </c>
      <c r="C424">
        <v>104.7214454758863</v>
      </c>
    </row>
    <row r="425" spans="1:3" x14ac:dyDescent="0.25">
      <c r="A425" s="6">
        <v>43951</v>
      </c>
      <c r="B425">
        <v>102.72782683125941</v>
      </c>
      <c r="C425">
        <v>103.7567047825637</v>
      </c>
    </row>
    <row r="426" spans="1:3" x14ac:dyDescent="0.25">
      <c r="A426" s="6">
        <v>43956</v>
      </c>
      <c r="B426">
        <v>102.4981805505207</v>
      </c>
      <c r="C426">
        <v>102.18954040873621</v>
      </c>
    </row>
    <row r="427" spans="1:3" x14ac:dyDescent="0.25">
      <c r="A427" s="6">
        <v>43957</v>
      </c>
      <c r="B427">
        <v>102.6709127946887</v>
      </c>
      <c r="C427">
        <v>101.47631766861871</v>
      </c>
    </row>
    <row r="428" spans="1:3" x14ac:dyDescent="0.25">
      <c r="A428" s="6">
        <v>43958</v>
      </c>
      <c r="B428">
        <v>102.6988698988164</v>
      </c>
      <c r="C428">
        <v>102.6437652371538</v>
      </c>
    </row>
    <row r="429" spans="1:3" x14ac:dyDescent="0.25">
      <c r="A429" s="6">
        <v>43962</v>
      </c>
      <c r="B429">
        <v>102.9534833209117</v>
      </c>
      <c r="C429">
        <v>104.3894135973469</v>
      </c>
    </row>
    <row r="430" spans="1:3" x14ac:dyDescent="0.25">
      <c r="A430" s="6">
        <v>43963</v>
      </c>
      <c r="B430">
        <v>103.0523330136739</v>
      </c>
      <c r="C430">
        <v>102.249397471948</v>
      </c>
    </row>
    <row r="431" spans="1:3" x14ac:dyDescent="0.25">
      <c r="A431" s="6">
        <v>43964</v>
      </c>
      <c r="B431">
        <v>103.0593222897059</v>
      </c>
      <c r="C431">
        <v>100.4638444029471</v>
      </c>
    </row>
    <row r="432" spans="1:3" x14ac:dyDescent="0.25">
      <c r="A432" s="6">
        <v>43965</v>
      </c>
      <c r="B432">
        <v>102.9385049405326</v>
      </c>
      <c r="C432">
        <v>101.6216723969527</v>
      </c>
    </row>
    <row r="433" spans="1:3" x14ac:dyDescent="0.25">
      <c r="A433" s="6">
        <v>43966</v>
      </c>
      <c r="B433">
        <v>102.9385049405326</v>
      </c>
      <c r="C433">
        <v>102.0206759969002</v>
      </c>
    </row>
    <row r="434" spans="1:3" x14ac:dyDescent="0.25">
      <c r="A434" s="6">
        <v>43969</v>
      </c>
      <c r="B434">
        <v>103.0463435659572</v>
      </c>
      <c r="C434">
        <v>105.2344488618721</v>
      </c>
    </row>
    <row r="435" spans="1:3" x14ac:dyDescent="0.25">
      <c r="A435" s="6">
        <v>43970</v>
      </c>
      <c r="B435">
        <v>103.3948075392387</v>
      </c>
      <c r="C435">
        <v>104.1311288909918</v>
      </c>
    </row>
    <row r="436" spans="1:3" x14ac:dyDescent="0.25">
      <c r="A436" s="6">
        <v>43971</v>
      </c>
      <c r="B436">
        <v>103.5465719553109</v>
      </c>
      <c r="C436">
        <v>105.8650267582469</v>
      </c>
    </row>
    <row r="437" spans="1:3" x14ac:dyDescent="0.25">
      <c r="A437" s="6">
        <v>43972</v>
      </c>
      <c r="B437">
        <v>103.8211533771868</v>
      </c>
      <c r="C437">
        <v>105.042074766534</v>
      </c>
    </row>
    <row r="438" spans="1:3" x14ac:dyDescent="0.25">
      <c r="A438" s="6">
        <v>43973</v>
      </c>
      <c r="B438">
        <v>103.9449702113056</v>
      </c>
      <c r="C438">
        <v>105.2893134876698</v>
      </c>
    </row>
    <row r="439" spans="1:3" x14ac:dyDescent="0.25">
      <c r="A439" s="6">
        <v>43977</v>
      </c>
      <c r="B439">
        <v>104.2065633872584</v>
      </c>
      <c r="C439">
        <v>106.5832332381523</v>
      </c>
    </row>
    <row r="440" spans="1:3" x14ac:dyDescent="0.25">
      <c r="A440" s="6">
        <v>43978</v>
      </c>
      <c r="B440">
        <v>104.56202615874631</v>
      </c>
      <c r="C440">
        <v>108.16357451560749</v>
      </c>
    </row>
    <row r="441" spans="1:3" x14ac:dyDescent="0.25">
      <c r="A441" s="6">
        <v>43979</v>
      </c>
      <c r="B441">
        <v>104.6768445380284</v>
      </c>
      <c r="C441">
        <v>107.9355749435307</v>
      </c>
    </row>
    <row r="442" spans="1:3" x14ac:dyDescent="0.25">
      <c r="A442" s="6">
        <v>43980</v>
      </c>
      <c r="B442">
        <v>105.0093398247901</v>
      </c>
      <c r="C442">
        <v>108.4549971776203</v>
      </c>
    </row>
    <row r="443" spans="1:3" x14ac:dyDescent="0.25">
      <c r="A443" s="6">
        <v>43984</v>
      </c>
      <c r="B443">
        <v>105.2599539336245</v>
      </c>
      <c r="C443">
        <v>109.7556836812529</v>
      </c>
    </row>
    <row r="444" spans="1:3" x14ac:dyDescent="0.25">
      <c r="A444" s="6">
        <v>43985</v>
      </c>
      <c r="B444">
        <v>105.6493632569569</v>
      </c>
      <c r="C444">
        <v>111.25373671763769</v>
      </c>
    </row>
    <row r="445" spans="1:3" x14ac:dyDescent="0.25">
      <c r="A445" s="6">
        <v>43986</v>
      </c>
      <c r="B445">
        <v>105.87800970938039</v>
      </c>
      <c r="C445">
        <v>110.87895600653709</v>
      </c>
    </row>
    <row r="446" spans="1:3" x14ac:dyDescent="0.25">
      <c r="A446" s="6">
        <v>43987</v>
      </c>
      <c r="B446">
        <v>106.3053553756436</v>
      </c>
      <c r="C446">
        <v>113.7852764844891</v>
      </c>
    </row>
    <row r="447" spans="1:3" x14ac:dyDescent="0.25">
      <c r="A447" s="6">
        <v>43990</v>
      </c>
      <c r="B447">
        <v>106.5280123803503</v>
      </c>
      <c r="C447">
        <v>115.1554309282367</v>
      </c>
    </row>
    <row r="448" spans="1:3" x14ac:dyDescent="0.25">
      <c r="A448" s="6">
        <v>43991</v>
      </c>
      <c r="B448">
        <v>106.4381516202503</v>
      </c>
      <c r="C448">
        <v>114.257314051276</v>
      </c>
    </row>
    <row r="449" spans="1:3" x14ac:dyDescent="0.25">
      <c r="A449" s="6">
        <v>43992</v>
      </c>
      <c r="B449">
        <v>106.37025851656141</v>
      </c>
      <c r="C449">
        <v>113.65025453602949</v>
      </c>
    </row>
    <row r="450" spans="1:3" x14ac:dyDescent="0.25">
      <c r="A450" s="6">
        <v>43993</v>
      </c>
      <c r="B450">
        <v>106.27839809983099</v>
      </c>
      <c r="C450">
        <v>106.9512471961028</v>
      </c>
    </row>
    <row r="451" spans="1:3" x14ac:dyDescent="0.25">
      <c r="A451" s="6">
        <v>43994</v>
      </c>
      <c r="B451">
        <v>106.0337734387133</v>
      </c>
      <c r="C451">
        <v>108.34812074740439</v>
      </c>
    </row>
    <row r="452" spans="1:3" x14ac:dyDescent="0.25">
      <c r="A452" s="6">
        <v>43997</v>
      </c>
      <c r="B452">
        <v>105.9848485064898</v>
      </c>
      <c r="C452">
        <v>109.2487338430722</v>
      </c>
    </row>
    <row r="453" spans="1:3" x14ac:dyDescent="0.25">
      <c r="A453" s="6">
        <v>43998</v>
      </c>
      <c r="B453">
        <v>106.16058023560331</v>
      </c>
      <c r="C453">
        <v>111.32035183637331</v>
      </c>
    </row>
    <row r="454" spans="1:3" x14ac:dyDescent="0.25">
      <c r="A454" s="6">
        <v>43999</v>
      </c>
      <c r="B454">
        <v>106.1446020269091</v>
      </c>
      <c r="C454">
        <v>110.9195652230637</v>
      </c>
    </row>
    <row r="455" spans="1:3" x14ac:dyDescent="0.25">
      <c r="A455" s="6">
        <v>44000</v>
      </c>
      <c r="B455">
        <v>106.0417625430605</v>
      </c>
      <c r="C455">
        <v>110.9854758340806</v>
      </c>
    </row>
    <row r="456" spans="1:3" x14ac:dyDescent="0.25">
      <c r="A456" s="6">
        <v>44001</v>
      </c>
      <c r="B456">
        <v>105.958881536818</v>
      </c>
      <c r="C456">
        <v>110.3584639644302</v>
      </c>
    </row>
    <row r="457" spans="1:3" x14ac:dyDescent="0.25">
      <c r="A457" s="6">
        <v>44004</v>
      </c>
      <c r="B457">
        <v>105.9239351566583</v>
      </c>
      <c r="C457">
        <v>111.0752527312721</v>
      </c>
    </row>
    <row r="458" spans="1:3" x14ac:dyDescent="0.25">
      <c r="A458" s="6">
        <v>44005</v>
      </c>
      <c r="B458">
        <v>106.0946772663704</v>
      </c>
      <c r="C458">
        <v>111.5537004485366</v>
      </c>
    </row>
    <row r="459" spans="1:3" x14ac:dyDescent="0.25">
      <c r="A459" s="6">
        <v>44006</v>
      </c>
      <c r="B459">
        <v>106.18054823538399</v>
      </c>
      <c r="C459">
        <v>108.669463243397</v>
      </c>
    </row>
    <row r="460" spans="1:3" x14ac:dyDescent="0.25">
      <c r="A460" s="6">
        <v>44007</v>
      </c>
      <c r="B460">
        <v>105.7591920168375</v>
      </c>
      <c r="C460">
        <v>109.8604204954342</v>
      </c>
    </row>
    <row r="461" spans="1:3" x14ac:dyDescent="0.25">
      <c r="A461" s="6">
        <v>44008</v>
      </c>
      <c r="B461">
        <v>105.854042396339</v>
      </c>
      <c r="C461">
        <v>107.198842519911</v>
      </c>
    </row>
    <row r="462" spans="1:3" x14ac:dyDescent="0.25">
      <c r="A462" s="6">
        <v>44011</v>
      </c>
      <c r="B462">
        <v>105.7532025691208</v>
      </c>
      <c r="C462">
        <v>108.77313024956101</v>
      </c>
    </row>
    <row r="463" spans="1:3" x14ac:dyDescent="0.25">
      <c r="A463" s="6">
        <v>44012</v>
      </c>
      <c r="B463">
        <v>105.7372243604265</v>
      </c>
      <c r="C463">
        <v>110.4493106696389</v>
      </c>
    </row>
    <row r="464" spans="1:3" x14ac:dyDescent="0.25">
      <c r="A464" s="6">
        <v>44013</v>
      </c>
      <c r="B464">
        <v>105.8969778808458</v>
      </c>
      <c r="C464">
        <v>111.0040017777948</v>
      </c>
    </row>
    <row r="465" spans="1:3" x14ac:dyDescent="0.25">
      <c r="A465" s="6">
        <v>44014</v>
      </c>
      <c r="B465">
        <v>106.1645700266897</v>
      </c>
      <c r="C465">
        <v>111.50809879459599</v>
      </c>
    </row>
    <row r="466" spans="1:3" x14ac:dyDescent="0.25">
      <c r="A466" s="6">
        <v>44018</v>
      </c>
      <c r="B466">
        <v>106.2444515479866</v>
      </c>
      <c r="C466">
        <v>113.27903985165329</v>
      </c>
    </row>
    <row r="467" spans="1:3" x14ac:dyDescent="0.25">
      <c r="A467" s="6">
        <v>44019</v>
      </c>
      <c r="B467">
        <v>105.92094519388721</v>
      </c>
      <c r="C467">
        <v>112.05352693089471</v>
      </c>
    </row>
    <row r="468" spans="1:3" x14ac:dyDescent="0.25">
      <c r="A468" s="6">
        <v>44020</v>
      </c>
      <c r="B468">
        <v>106.1386125791924</v>
      </c>
      <c r="C468">
        <v>112.9306216454343</v>
      </c>
    </row>
    <row r="469" spans="1:3" x14ac:dyDescent="0.25">
      <c r="A469" s="6">
        <v>44021</v>
      </c>
      <c r="B469">
        <v>105.93791370872221</v>
      </c>
      <c r="C469">
        <v>112.29328569353569</v>
      </c>
    </row>
    <row r="470" spans="1:3" x14ac:dyDescent="0.25">
      <c r="A470" s="6">
        <v>44022</v>
      </c>
      <c r="B470">
        <v>106.1086558184342</v>
      </c>
      <c r="C470">
        <v>113.4685698232381</v>
      </c>
    </row>
    <row r="471" spans="1:3" x14ac:dyDescent="0.25">
      <c r="A471" s="6">
        <v>44025</v>
      </c>
      <c r="B471">
        <v>106.2484413390729</v>
      </c>
      <c r="C471">
        <v>112.40621567155679</v>
      </c>
    </row>
    <row r="472" spans="1:3" x14ac:dyDescent="0.25">
      <c r="A472" s="6">
        <v>44026</v>
      </c>
      <c r="B472">
        <v>106.202515891795</v>
      </c>
      <c r="C472">
        <v>113.9131750771262</v>
      </c>
    </row>
    <row r="473" spans="1:3" x14ac:dyDescent="0.25">
      <c r="A473" s="6">
        <v>44027</v>
      </c>
      <c r="B473">
        <v>106.407195031177</v>
      </c>
      <c r="C473">
        <v>114.9477403132363</v>
      </c>
    </row>
    <row r="474" spans="1:3" x14ac:dyDescent="0.25">
      <c r="A474" s="6">
        <v>44028</v>
      </c>
      <c r="B474">
        <v>106.32632320373941</v>
      </c>
      <c r="C474">
        <v>114.5562166717838</v>
      </c>
    </row>
    <row r="475" spans="1:3" x14ac:dyDescent="0.25">
      <c r="A475" s="6">
        <v>44029</v>
      </c>
      <c r="B475">
        <v>106.4151841355242</v>
      </c>
      <c r="C475">
        <v>114.8825429075642</v>
      </c>
    </row>
    <row r="476" spans="1:3" x14ac:dyDescent="0.25">
      <c r="A476" s="6">
        <v>44032</v>
      </c>
      <c r="B476">
        <v>106.5040545894834</v>
      </c>
      <c r="C476">
        <v>115.8483534089041</v>
      </c>
    </row>
    <row r="477" spans="1:3" x14ac:dyDescent="0.25">
      <c r="A477" s="6">
        <v>44033</v>
      </c>
      <c r="B477">
        <v>106.7187224898429</v>
      </c>
      <c r="C477">
        <v>116.0428671202769</v>
      </c>
    </row>
    <row r="478" spans="1:3" x14ac:dyDescent="0.25">
      <c r="A478" s="6">
        <v>44034</v>
      </c>
      <c r="B478">
        <v>106.862497801568</v>
      </c>
      <c r="C478">
        <v>116.70977500110899</v>
      </c>
    </row>
    <row r="479" spans="1:3" x14ac:dyDescent="0.25">
      <c r="A479" s="6">
        <v>44035</v>
      </c>
      <c r="B479">
        <v>106.72771142250529</v>
      </c>
      <c r="C479">
        <v>115.2719269329822</v>
      </c>
    </row>
    <row r="480" spans="1:3" x14ac:dyDescent="0.25">
      <c r="A480" s="6">
        <v>44036</v>
      </c>
      <c r="B480">
        <v>107.0192613592161</v>
      </c>
      <c r="C480">
        <v>114.5583475901922</v>
      </c>
    </row>
    <row r="481" spans="1:3" x14ac:dyDescent="0.25">
      <c r="A481" s="6">
        <v>44039</v>
      </c>
      <c r="B481">
        <v>107.1670359842019</v>
      </c>
      <c r="C481">
        <v>115.4055224707521</v>
      </c>
    </row>
    <row r="482" spans="1:3" x14ac:dyDescent="0.25">
      <c r="A482" s="6">
        <v>44040</v>
      </c>
      <c r="B482">
        <v>107.31781009413341</v>
      </c>
      <c r="C482">
        <v>114.6584572672581</v>
      </c>
    </row>
    <row r="483" spans="1:3" x14ac:dyDescent="0.25">
      <c r="A483" s="6">
        <v>44041</v>
      </c>
      <c r="B483">
        <v>107.2698754680506</v>
      </c>
      <c r="C483">
        <v>116.0834763368034</v>
      </c>
    </row>
    <row r="484" spans="1:3" x14ac:dyDescent="0.25">
      <c r="A484" s="6">
        <v>44042</v>
      </c>
      <c r="B484">
        <v>107.116111395348</v>
      </c>
      <c r="C484">
        <v>115.6481340547724</v>
      </c>
    </row>
    <row r="485" spans="1:3" x14ac:dyDescent="0.25">
      <c r="A485" s="6">
        <v>44043</v>
      </c>
      <c r="B485">
        <v>107.116111395348</v>
      </c>
      <c r="C485">
        <v>116.5352136441401</v>
      </c>
    </row>
    <row r="486" spans="1:3" x14ac:dyDescent="0.25">
      <c r="A486" s="6">
        <v>44047</v>
      </c>
      <c r="B486">
        <v>106.7127330421262</v>
      </c>
      <c r="C486">
        <v>117.79599543896479</v>
      </c>
    </row>
    <row r="487" spans="1:3" x14ac:dyDescent="0.25">
      <c r="A487" s="6">
        <v>44048</v>
      </c>
      <c r="B487">
        <v>106.8974537039021</v>
      </c>
      <c r="C487">
        <v>118.5533934223332</v>
      </c>
    </row>
    <row r="488" spans="1:3" x14ac:dyDescent="0.25">
      <c r="A488" s="6">
        <v>44049</v>
      </c>
      <c r="B488">
        <v>107.2159609164255</v>
      </c>
      <c r="C488">
        <v>119.3154185428171</v>
      </c>
    </row>
    <row r="489" spans="1:3" x14ac:dyDescent="0.25">
      <c r="A489" s="6">
        <v>44050</v>
      </c>
      <c r="B489">
        <v>107.34176788500029</v>
      </c>
      <c r="C489">
        <v>119.3909487283636</v>
      </c>
    </row>
    <row r="490" spans="1:3" x14ac:dyDescent="0.25">
      <c r="A490" s="6">
        <v>44053</v>
      </c>
      <c r="B490">
        <v>107.330788817882</v>
      </c>
      <c r="C490">
        <v>119.7183447721613</v>
      </c>
    </row>
    <row r="491" spans="1:3" x14ac:dyDescent="0.25">
      <c r="A491" s="6">
        <v>44054</v>
      </c>
      <c r="B491">
        <v>107.5604350986207</v>
      </c>
      <c r="C491">
        <v>118.76429346138561</v>
      </c>
    </row>
    <row r="492" spans="1:3" x14ac:dyDescent="0.25">
      <c r="A492" s="6">
        <v>44055</v>
      </c>
      <c r="B492">
        <v>107.6103598591594</v>
      </c>
      <c r="C492">
        <v>120.426583772491</v>
      </c>
    </row>
    <row r="493" spans="1:3" x14ac:dyDescent="0.25">
      <c r="A493" s="6">
        <v>44056</v>
      </c>
      <c r="B493">
        <v>107.6602846196982</v>
      </c>
      <c r="C493">
        <v>120.18004955907379</v>
      </c>
    </row>
    <row r="494" spans="1:3" x14ac:dyDescent="0.25">
      <c r="A494" s="6">
        <v>44057</v>
      </c>
      <c r="B494">
        <v>107.7181889624096</v>
      </c>
      <c r="C494">
        <v>120.1593926969512</v>
      </c>
    </row>
    <row r="495" spans="1:3" x14ac:dyDescent="0.25">
      <c r="A495" s="6">
        <v>44060</v>
      </c>
      <c r="B495">
        <v>107.74215627545099</v>
      </c>
      <c r="C495">
        <v>120.48500572738681</v>
      </c>
    </row>
    <row r="496" spans="1:3" x14ac:dyDescent="0.25">
      <c r="A496" s="6">
        <v>44061</v>
      </c>
      <c r="B496">
        <v>107.6822522761092</v>
      </c>
      <c r="C496">
        <v>120.76252958280099</v>
      </c>
    </row>
    <row r="497" spans="1:3" x14ac:dyDescent="0.25">
      <c r="A497" s="6">
        <v>44062</v>
      </c>
      <c r="B497">
        <v>107.63032785894001</v>
      </c>
      <c r="C497">
        <v>120.2306436504285</v>
      </c>
    </row>
    <row r="498" spans="1:3" x14ac:dyDescent="0.25">
      <c r="A498" s="6">
        <v>44063</v>
      </c>
      <c r="B498">
        <v>107.62433841122331</v>
      </c>
      <c r="C498">
        <v>120.61040810131691</v>
      </c>
    </row>
    <row r="499" spans="1:3" x14ac:dyDescent="0.25">
      <c r="A499" s="6">
        <v>44064</v>
      </c>
      <c r="B499">
        <v>107.5524459942736</v>
      </c>
      <c r="C499">
        <v>121.0254414262715</v>
      </c>
    </row>
    <row r="500" spans="1:3" x14ac:dyDescent="0.25">
      <c r="A500" s="6">
        <v>44067</v>
      </c>
      <c r="B500">
        <v>107.6063605458987</v>
      </c>
      <c r="C500">
        <v>122.2409868674543</v>
      </c>
    </row>
    <row r="501" spans="1:3" x14ac:dyDescent="0.25">
      <c r="A501" s="6">
        <v>44068</v>
      </c>
      <c r="B501">
        <v>107.7251782384415</v>
      </c>
      <c r="C501">
        <v>122.68060838155441</v>
      </c>
    </row>
    <row r="502" spans="1:3" x14ac:dyDescent="0.25">
      <c r="A502" s="6">
        <v>44069</v>
      </c>
      <c r="B502">
        <v>107.75313534256929</v>
      </c>
      <c r="C502">
        <v>123.9314139991772</v>
      </c>
    </row>
    <row r="503" spans="1:3" x14ac:dyDescent="0.25">
      <c r="A503" s="6">
        <v>44070</v>
      </c>
      <c r="B503">
        <v>107.659284791383</v>
      </c>
      <c r="C503">
        <v>124.1387567091314</v>
      </c>
    </row>
    <row r="504" spans="1:3" x14ac:dyDescent="0.25">
      <c r="A504" s="6">
        <v>44071</v>
      </c>
      <c r="B504">
        <v>107.8430056248437</v>
      </c>
      <c r="C504">
        <v>124.9745290017995</v>
      </c>
    </row>
    <row r="505" spans="1:3" x14ac:dyDescent="0.25">
      <c r="A505" s="6">
        <v>44075</v>
      </c>
      <c r="B505">
        <v>108.0047588018934</v>
      </c>
      <c r="C505">
        <v>125.6385840612522</v>
      </c>
    </row>
    <row r="506" spans="1:3" x14ac:dyDescent="0.25">
      <c r="A506" s="6">
        <v>44076</v>
      </c>
      <c r="B506">
        <v>107.8430056248437</v>
      </c>
      <c r="C506">
        <v>127.5691352559146</v>
      </c>
    </row>
    <row r="507" spans="1:3" x14ac:dyDescent="0.25">
      <c r="A507" s="6">
        <v>44077</v>
      </c>
      <c r="B507">
        <v>107.7441559320814</v>
      </c>
      <c r="C507">
        <v>123.0881617480141</v>
      </c>
    </row>
    <row r="508" spans="1:3" x14ac:dyDescent="0.25">
      <c r="A508" s="6">
        <v>44078</v>
      </c>
      <c r="B508">
        <v>107.74714589485249</v>
      </c>
      <c r="C508">
        <v>122.08708237260799</v>
      </c>
    </row>
    <row r="509" spans="1:3" x14ac:dyDescent="0.25">
      <c r="A509" s="6">
        <v>44082</v>
      </c>
      <c r="B509">
        <v>107.6273283739944</v>
      </c>
      <c r="C509">
        <v>118.6983915479948</v>
      </c>
    </row>
    <row r="510" spans="1:3" x14ac:dyDescent="0.25">
      <c r="A510" s="6">
        <v>44083</v>
      </c>
      <c r="B510">
        <v>107.5983809637259</v>
      </c>
      <c r="C510">
        <v>121.0895690239263</v>
      </c>
    </row>
    <row r="511" spans="1:3" x14ac:dyDescent="0.25">
      <c r="A511" s="6">
        <v>44084</v>
      </c>
      <c r="B511">
        <v>107.70421041034569</v>
      </c>
      <c r="C511">
        <v>118.9602335834481</v>
      </c>
    </row>
    <row r="512" spans="1:3" x14ac:dyDescent="0.25">
      <c r="A512" s="6">
        <v>44085</v>
      </c>
      <c r="B512">
        <v>107.6942311715426</v>
      </c>
      <c r="C512">
        <v>119.023647975758</v>
      </c>
    </row>
    <row r="513" spans="1:3" x14ac:dyDescent="0.25">
      <c r="A513" s="6">
        <v>44088</v>
      </c>
      <c r="B513">
        <v>107.659284791383</v>
      </c>
      <c r="C513">
        <v>120.54022695585689</v>
      </c>
    </row>
    <row r="514" spans="1:3" x14ac:dyDescent="0.25">
      <c r="A514" s="6">
        <v>44089</v>
      </c>
      <c r="B514">
        <v>107.77810248392581</v>
      </c>
      <c r="C514">
        <v>121.16936974391579</v>
      </c>
    </row>
    <row r="515" spans="1:3" x14ac:dyDescent="0.25">
      <c r="A515" s="6">
        <v>44090</v>
      </c>
      <c r="B515">
        <v>107.84699541593</v>
      </c>
      <c r="C515">
        <v>120.609694895972</v>
      </c>
    </row>
    <row r="516" spans="1:3" x14ac:dyDescent="0.25">
      <c r="A516" s="6">
        <v>44091</v>
      </c>
      <c r="B516">
        <v>107.87196255728659</v>
      </c>
      <c r="C516">
        <v>119.5950820142659</v>
      </c>
    </row>
    <row r="517" spans="1:3" x14ac:dyDescent="0.25">
      <c r="A517" s="6">
        <v>44092</v>
      </c>
      <c r="B517">
        <v>107.9088990719022</v>
      </c>
      <c r="C517">
        <v>118.2577002258774</v>
      </c>
    </row>
    <row r="518" spans="1:3" x14ac:dyDescent="0.25">
      <c r="A518" s="6">
        <v>44095</v>
      </c>
      <c r="B518">
        <v>107.74115644713579</v>
      </c>
      <c r="C518">
        <v>116.88932879549181</v>
      </c>
    </row>
    <row r="519" spans="1:3" x14ac:dyDescent="0.25">
      <c r="A519" s="6">
        <v>44096</v>
      </c>
      <c r="B519">
        <v>107.6333273438856</v>
      </c>
      <c r="C519">
        <v>118.11876434564709</v>
      </c>
    </row>
    <row r="520" spans="1:3" x14ac:dyDescent="0.25">
      <c r="A520" s="6">
        <v>44097</v>
      </c>
      <c r="B520">
        <v>107.7211884473552</v>
      </c>
      <c r="C520">
        <v>115.3168153815779</v>
      </c>
    </row>
    <row r="521" spans="1:3" x14ac:dyDescent="0.25">
      <c r="A521" s="6">
        <v>44098</v>
      </c>
      <c r="B521">
        <v>107.5664245463374</v>
      </c>
      <c r="C521">
        <v>115.66131965602629</v>
      </c>
    </row>
    <row r="522" spans="1:3" x14ac:dyDescent="0.25">
      <c r="A522" s="6">
        <v>44099</v>
      </c>
      <c r="B522">
        <v>107.3557464370642</v>
      </c>
      <c r="C522">
        <v>117.50920861169359</v>
      </c>
    </row>
    <row r="523" spans="1:3" x14ac:dyDescent="0.25">
      <c r="A523" s="6">
        <v>44102</v>
      </c>
      <c r="B523">
        <v>107.2958424377224</v>
      </c>
      <c r="C523">
        <v>119.40235131625521</v>
      </c>
    </row>
    <row r="524" spans="1:3" x14ac:dyDescent="0.25">
      <c r="A524" s="6">
        <v>44103</v>
      </c>
      <c r="B524">
        <v>107.189003640613</v>
      </c>
      <c r="C524">
        <v>118.8277078536955</v>
      </c>
    </row>
    <row r="525" spans="1:3" x14ac:dyDescent="0.25">
      <c r="A525" s="6">
        <v>44104</v>
      </c>
      <c r="B525">
        <v>107.1790148796354</v>
      </c>
      <c r="C525">
        <v>119.8084782720252</v>
      </c>
    </row>
    <row r="526" spans="1:3" x14ac:dyDescent="0.25">
      <c r="A526" s="6">
        <v>44105</v>
      </c>
      <c r="B526">
        <v>107.2608960575627</v>
      </c>
      <c r="C526">
        <v>120.4426134974981</v>
      </c>
    </row>
    <row r="527" spans="1:3" x14ac:dyDescent="0.25">
      <c r="A527" s="6">
        <v>44106</v>
      </c>
      <c r="B527">
        <v>107.2389284011517</v>
      </c>
      <c r="C527">
        <v>119.28905603793559</v>
      </c>
    </row>
    <row r="528" spans="1:3" x14ac:dyDescent="0.25">
      <c r="A528" s="6">
        <v>44109</v>
      </c>
      <c r="B528">
        <v>107.32279971353491</v>
      </c>
      <c r="C528">
        <v>121.43300349035739</v>
      </c>
    </row>
    <row r="529" spans="1:3" x14ac:dyDescent="0.25">
      <c r="A529" s="6">
        <v>44110</v>
      </c>
      <c r="B529">
        <v>107.4186499213516</v>
      </c>
      <c r="C529">
        <v>119.7361575105307</v>
      </c>
    </row>
    <row r="530" spans="1:3" x14ac:dyDescent="0.25">
      <c r="A530" s="6">
        <v>44111</v>
      </c>
      <c r="B530">
        <v>107.4535963015113</v>
      </c>
      <c r="C530">
        <v>121.8191780917234</v>
      </c>
    </row>
    <row r="531" spans="1:3" x14ac:dyDescent="0.25">
      <c r="A531" s="6">
        <v>44112</v>
      </c>
      <c r="B531">
        <v>107.47157416683589</v>
      </c>
      <c r="C531">
        <v>122.7949647702653</v>
      </c>
    </row>
    <row r="532" spans="1:3" x14ac:dyDescent="0.25">
      <c r="A532" s="6">
        <v>44113</v>
      </c>
      <c r="B532">
        <v>107.5844024116621</v>
      </c>
      <c r="C532">
        <v>123.8747663600173</v>
      </c>
    </row>
    <row r="533" spans="1:3" x14ac:dyDescent="0.25">
      <c r="A533" s="6">
        <v>44116</v>
      </c>
      <c r="B533">
        <v>107.6942311715426</v>
      </c>
      <c r="C533">
        <v>125.9082713554989</v>
      </c>
    </row>
    <row r="534" spans="1:3" x14ac:dyDescent="0.25">
      <c r="A534" s="6">
        <v>44117</v>
      </c>
      <c r="B534">
        <v>107.74714589485249</v>
      </c>
      <c r="C534">
        <v>125.1141780873746</v>
      </c>
    </row>
    <row r="535" spans="1:3" x14ac:dyDescent="0.25">
      <c r="A535" s="6">
        <v>44118</v>
      </c>
      <c r="B535">
        <v>107.6203390979625</v>
      </c>
      <c r="C535">
        <v>124.2855291505289</v>
      </c>
    </row>
    <row r="536" spans="1:3" x14ac:dyDescent="0.25">
      <c r="A536" s="6">
        <v>44119</v>
      </c>
      <c r="B536">
        <v>107.4855527188998</v>
      </c>
      <c r="C536">
        <v>124.0956512738978</v>
      </c>
    </row>
    <row r="537" spans="1:3" x14ac:dyDescent="0.25">
      <c r="A537" s="6">
        <v>44120</v>
      </c>
      <c r="B537">
        <v>107.4565957864569</v>
      </c>
      <c r="C537">
        <v>124.1123942042498</v>
      </c>
    </row>
    <row r="538" spans="1:3" x14ac:dyDescent="0.25">
      <c r="A538" s="6">
        <v>44123</v>
      </c>
      <c r="B538">
        <v>107.59937126986669</v>
      </c>
      <c r="C538">
        <v>122.08565596191831</v>
      </c>
    </row>
    <row r="539" spans="1:3" x14ac:dyDescent="0.25">
      <c r="A539" s="6">
        <v>44124</v>
      </c>
      <c r="B539">
        <v>107.5095105097668</v>
      </c>
      <c r="C539">
        <v>122.66279564318511</v>
      </c>
    </row>
    <row r="540" spans="1:3" x14ac:dyDescent="0.25">
      <c r="A540" s="6">
        <v>44125</v>
      </c>
      <c r="B540">
        <v>107.6273283739944</v>
      </c>
      <c r="C540">
        <v>122.3934649516108</v>
      </c>
    </row>
    <row r="541" spans="1:3" x14ac:dyDescent="0.25">
      <c r="A541" s="6">
        <v>44126</v>
      </c>
      <c r="B541">
        <v>107.6223387545929</v>
      </c>
      <c r="C541">
        <v>123.0322273141991</v>
      </c>
    </row>
    <row r="542" spans="1:3" x14ac:dyDescent="0.25">
      <c r="A542" s="6">
        <v>44127</v>
      </c>
      <c r="B542">
        <v>107.7501453797981</v>
      </c>
      <c r="C542">
        <v>123.4561670083384</v>
      </c>
    </row>
    <row r="543" spans="1:3" x14ac:dyDescent="0.25">
      <c r="A543" s="6">
        <v>44131</v>
      </c>
      <c r="B543">
        <v>107.7161988279536</v>
      </c>
      <c r="C543">
        <v>120.7945890328153</v>
      </c>
    </row>
    <row r="544" spans="1:3" x14ac:dyDescent="0.25">
      <c r="A544" s="6">
        <v>44132</v>
      </c>
      <c r="B544">
        <v>107.44460736884891</v>
      </c>
      <c r="C544">
        <v>116.5320042200882</v>
      </c>
    </row>
    <row r="545" spans="1:3" x14ac:dyDescent="0.25">
      <c r="A545" s="6">
        <v>44133</v>
      </c>
      <c r="B545">
        <v>107.28485384842961</v>
      </c>
      <c r="C545">
        <v>117.9242506342744</v>
      </c>
    </row>
    <row r="546" spans="1:3" x14ac:dyDescent="0.25">
      <c r="A546" s="6">
        <v>44134</v>
      </c>
      <c r="B546">
        <v>107.315810437503</v>
      </c>
      <c r="C546">
        <v>116.4938825246425</v>
      </c>
    </row>
    <row r="547" spans="1:3" x14ac:dyDescent="0.25">
      <c r="A547" s="6">
        <v>44137</v>
      </c>
      <c r="B547">
        <v>107.2179605730559</v>
      </c>
      <c r="C547">
        <v>117.92887777138981</v>
      </c>
    </row>
    <row r="548" spans="1:3" x14ac:dyDescent="0.25">
      <c r="A548" s="6">
        <v>44138</v>
      </c>
      <c r="B548">
        <v>107.330788817882</v>
      </c>
      <c r="C548">
        <v>120.02792807758981</v>
      </c>
    </row>
    <row r="549" spans="1:3" x14ac:dyDescent="0.25">
      <c r="A549" s="6">
        <v>44139</v>
      </c>
      <c r="B549">
        <v>107.37272447407361</v>
      </c>
      <c r="C549">
        <v>122.6741895334506</v>
      </c>
    </row>
    <row r="550" spans="1:3" x14ac:dyDescent="0.25">
      <c r="A550" s="6">
        <v>44140</v>
      </c>
      <c r="B550">
        <v>107.74115644713579</v>
      </c>
      <c r="C550">
        <v>125.0614530776115</v>
      </c>
    </row>
    <row r="551" spans="1:3" x14ac:dyDescent="0.25">
      <c r="A551" s="6">
        <v>44141</v>
      </c>
      <c r="B551">
        <v>108.07365173389751</v>
      </c>
      <c r="C551">
        <v>125.0254709982005</v>
      </c>
    </row>
    <row r="552" spans="1:3" x14ac:dyDescent="0.25">
      <c r="A552" s="6">
        <v>44144</v>
      </c>
      <c r="B552">
        <v>108.3891689836498</v>
      </c>
      <c r="C552">
        <v>126.488255160519</v>
      </c>
    </row>
    <row r="553" spans="1:3" x14ac:dyDescent="0.25">
      <c r="A553" s="6">
        <v>44145</v>
      </c>
      <c r="B553">
        <v>108.63778343585381</v>
      </c>
      <c r="C553">
        <v>126.3111975848432</v>
      </c>
    </row>
    <row r="554" spans="1:3" x14ac:dyDescent="0.25">
      <c r="A554" s="6">
        <v>44146</v>
      </c>
      <c r="B554">
        <v>108.6258045404203</v>
      </c>
      <c r="C554">
        <v>127.2777125939018</v>
      </c>
    </row>
    <row r="555" spans="1:3" x14ac:dyDescent="0.25">
      <c r="A555" s="6">
        <v>44147</v>
      </c>
      <c r="B555">
        <v>108.52895450428839</v>
      </c>
      <c r="C555">
        <v>126.0076678272199</v>
      </c>
    </row>
    <row r="556" spans="1:3" x14ac:dyDescent="0.25">
      <c r="A556" s="6">
        <v>44148</v>
      </c>
      <c r="B556">
        <v>108.4161262594623</v>
      </c>
      <c r="C556">
        <v>127.72267445046219</v>
      </c>
    </row>
    <row r="557" spans="1:3" x14ac:dyDescent="0.25">
      <c r="A557" s="6">
        <v>44151</v>
      </c>
      <c r="B557">
        <v>108.59085816026069</v>
      </c>
      <c r="C557">
        <v>129.21039470697261</v>
      </c>
    </row>
    <row r="558" spans="1:3" x14ac:dyDescent="0.25">
      <c r="A558" s="6">
        <v>44152</v>
      </c>
      <c r="B558">
        <v>108.6038368840093</v>
      </c>
      <c r="C558">
        <v>128.59122809611571</v>
      </c>
    </row>
    <row r="559" spans="1:3" x14ac:dyDescent="0.25">
      <c r="A559" s="6">
        <v>44153</v>
      </c>
      <c r="B559">
        <v>108.6108261600413</v>
      </c>
      <c r="C559">
        <v>127.10422104495019</v>
      </c>
    </row>
    <row r="560" spans="1:3" x14ac:dyDescent="0.25">
      <c r="A560" s="6">
        <v>44154</v>
      </c>
      <c r="B560">
        <v>108.5079866761927</v>
      </c>
      <c r="C560">
        <v>127.6058305406705</v>
      </c>
    </row>
    <row r="561" spans="1:3" x14ac:dyDescent="0.25">
      <c r="A561" s="6">
        <v>44155</v>
      </c>
      <c r="B561">
        <v>108.6098263317261</v>
      </c>
      <c r="C561">
        <v>126.7390599083792</v>
      </c>
    </row>
    <row r="562" spans="1:3" x14ac:dyDescent="0.25">
      <c r="A562" s="6">
        <v>44158</v>
      </c>
      <c r="B562">
        <v>108.68171874867581</v>
      </c>
      <c r="C562">
        <v>127.453352456514</v>
      </c>
    </row>
    <row r="563" spans="1:3" x14ac:dyDescent="0.25">
      <c r="A563" s="6">
        <v>44159</v>
      </c>
      <c r="B563">
        <v>108.7056860617172</v>
      </c>
      <c r="C563">
        <v>129.51321125925099</v>
      </c>
    </row>
    <row r="564" spans="1:3" x14ac:dyDescent="0.25">
      <c r="A564" s="6">
        <v>44160</v>
      </c>
      <c r="B564">
        <v>108.82450375426011</v>
      </c>
      <c r="C564">
        <v>129.30800816533139</v>
      </c>
    </row>
    <row r="565" spans="1:3" x14ac:dyDescent="0.25">
      <c r="A565" s="6">
        <v>44162</v>
      </c>
      <c r="B565">
        <v>108.8394821346392</v>
      </c>
      <c r="C565">
        <v>129.61795677105849</v>
      </c>
    </row>
    <row r="566" spans="1:3" x14ac:dyDescent="0.25">
      <c r="A566" s="6">
        <v>44165</v>
      </c>
      <c r="B566">
        <v>108.860449962735</v>
      </c>
      <c r="C566">
        <v>129.02229114607749</v>
      </c>
    </row>
    <row r="567" spans="1:3" x14ac:dyDescent="0.25">
      <c r="A567" s="6">
        <v>44166</v>
      </c>
      <c r="B567">
        <v>108.8664394104517</v>
      </c>
      <c r="C567">
        <v>130.47652554188389</v>
      </c>
    </row>
    <row r="568" spans="1:3" x14ac:dyDescent="0.25">
      <c r="A568" s="6">
        <v>44167</v>
      </c>
      <c r="B568">
        <v>109.0182038265239</v>
      </c>
      <c r="C568">
        <v>130.7102307567196</v>
      </c>
    </row>
    <row r="569" spans="1:3" x14ac:dyDescent="0.25">
      <c r="A569" s="6">
        <v>44168</v>
      </c>
      <c r="B569">
        <v>109.08709675852801</v>
      </c>
      <c r="C569">
        <v>130.6286470233679</v>
      </c>
    </row>
    <row r="570" spans="1:3" x14ac:dyDescent="0.25">
      <c r="A570" s="6">
        <v>44169</v>
      </c>
      <c r="B570">
        <v>109.23587121182899</v>
      </c>
      <c r="C570">
        <v>131.78291768827529</v>
      </c>
    </row>
    <row r="571" spans="1:3" x14ac:dyDescent="0.25">
      <c r="A571" s="6">
        <v>44172</v>
      </c>
      <c r="B571">
        <v>109.2029244882998</v>
      </c>
      <c r="C571">
        <v>131.52783370834601</v>
      </c>
    </row>
    <row r="572" spans="1:3" x14ac:dyDescent="0.25">
      <c r="A572" s="6">
        <v>44173</v>
      </c>
      <c r="B572">
        <v>109.27980652465109</v>
      </c>
      <c r="C572">
        <v>131.89442125560669</v>
      </c>
    </row>
    <row r="573" spans="1:3" x14ac:dyDescent="0.25">
      <c r="A573" s="6">
        <v>44174</v>
      </c>
      <c r="B573">
        <v>109.32174218084261</v>
      </c>
      <c r="C573">
        <v>130.845965910524</v>
      </c>
    </row>
    <row r="574" spans="1:3" x14ac:dyDescent="0.25">
      <c r="A574" s="6">
        <v>44175</v>
      </c>
      <c r="B574">
        <v>109.2149033837333</v>
      </c>
      <c r="C574">
        <v>130.67781470403281</v>
      </c>
    </row>
    <row r="575" spans="1:3" x14ac:dyDescent="0.25">
      <c r="A575" s="6">
        <v>44176</v>
      </c>
      <c r="B575">
        <v>109.1609888321082</v>
      </c>
      <c r="C575">
        <v>130.5125076212949</v>
      </c>
    </row>
    <row r="576" spans="1:3" x14ac:dyDescent="0.25">
      <c r="A576" s="6">
        <v>44179</v>
      </c>
      <c r="B576">
        <v>109.2508495922081</v>
      </c>
      <c r="C576">
        <v>129.94356980149411</v>
      </c>
    </row>
    <row r="577" spans="1:3" x14ac:dyDescent="0.25">
      <c r="A577" s="6">
        <v>44180</v>
      </c>
      <c r="B577">
        <v>109.2069142793861</v>
      </c>
      <c r="C577">
        <v>131.62260304295151</v>
      </c>
    </row>
    <row r="578" spans="1:3" x14ac:dyDescent="0.25">
      <c r="A578" s="6">
        <v>44181</v>
      </c>
      <c r="B578">
        <v>109.4026140082803</v>
      </c>
      <c r="C578">
        <v>131.85594295748859</v>
      </c>
    </row>
    <row r="579" spans="1:3" x14ac:dyDescent="0.25">
      <c r="A579" s="6">
        <v>44182</v>
      </c>
      <c r="B579">
        <v>109.774045466288</v>
      </c>
      <c r="C579">
        <v>132.6151239542192</v>
      </c>
    </row>
    <row r="580" spans="1:3" x14ac:dyDescent="0.25">
      <c r="A580" s="6">
        <v>44183</v>
      </c>
      <c r="B580">
        <v>109.53641008120221</v>
      </c>
      <c r="C580">
        <v>132.1494965379099</v>
      </c>
    </row>
    <row r="581" spans="1:3" x14ac:dyDescent="0.25">
      <c r="A581" s="6">
        <v>44186</v>
      </c>
      <c r="B581">
        <v>109.22389231639561</v>
      </c>
      <c r="C581">
        <v>131.63328372787211</v>
      </c>
    </row>
    <row r="582" spans="1:3" x14ac:dyDescent="0.25">
      <c r="A582" s="6">
        <v>44187</v>
      </c>
      <c r="B582">
        <v>109.286795800683</v>
      </c>
      <c r="C582">
        <v>131.36039570719959</v>
      </c>
    </row>
    <row r="583" spans="1:3" x14ac:dyDescent="0.25">
      <c r="A583" s="6">
        <v>44188</v>
      </c>
      <c r="B583">
        <v>109.3307215913305</v>
      </c>
      <c r="C583">
        <v>131.45836576823089</v>
      </c>
    </row>
    <row r="584" spans="1:3" x14ac:dyDescent="0.25">
      <c r="A584" s="6">
        <v>44195</v>
      </c>
      <c r="B584">
        <v>109.4725067685996</v>
      </c>
      <c r="C584">
        <v>132.9557055992708</v>
      </c>
    </row>
    <row r="585" spans="1:3" x14ac:dyDescent="0.25">
      <c r="A585" s="6">
        <v>44200</v>
      </c>
      <c r="B585">
        <v>109.5543879465269</v>
      </c>
      <c r="C585">
        <v>131.8374170137744</v>
      </c>
    </row>
    <row r="586" spans="1:3" x14ac:dyDescent="0.25">
      <c r="A586" s="6">
        <v>44201</v>
      </c>
      <c r="B586">
        <v>109.49946404441221</v>
      </c>
      <c r="C586">
        <v>132.7711680651</v>
      </c>
    </row>
    <row r="587" spans="1:3" x14ac:dyDescent="0.25">
      <c r="A587" s="6">
        <v>44202</v>
      </c>
      <c r="B587">
        <v>109.71614112357661</v>
      </c>
      <c r="C587">
        <v>133.5292705561871</v>
      </c>
    </row>
    <row r="588" spans="1:3" x14ac:dyDescent="0.25">
      <c r="A588" s="6">
        <v>44203</v>
      </c>
      <c r="B588">
        <v>109.64723866939801</v>
      </c>
      <c r="C588">
        <v>135.5118335552678</v>
      </c>
    </row>
    <row r="589" spans="1:3" x14ac:dyDescent="0.25">
      <c r="A589" s="6">
        <v>44204</v>
      </c>
      <c r="B589">
        <v>109.68518453450331</v>
      </c>
      <c r="C589">
        <v>136.25604593738231</v>
      </c>
    </row>
    <row r="590" spans="1:3" x14ac:dyDescent="0.25">
      <c r="A590" s="6">
        <v>44207</v>
      </c>
      <c r="B590">
        <v>109.54339935723419</v>
      </c>
      <c r="C590">
        <v>135.3629214978356</v>
      </c>
    </row>
    <row r="591" spans="1:3" x14ac:dyDescent="0.25">
      <c r="A591" s="6">
        <v>44208</v>
      </c>
      <c r="B591">
        <v>109.7101421536854</v>
      </c>
      <c r="C591">
        <v>135.41920383669691</v>
      </c>
    </row>
    <row r="592" spans="1:3" x14ac:dyDescent="0.25">
      <c r="A592" s="6">
        <v>44209</v>
      </c>
      <c r="B592">
        <v>109.72812001901011</v>
      </c>
      <c r="C592">
        <v>135.7273694290617</v>
      </c>
    </row>
    <row r="593" spans="1:3" x14ac:dyDescent="0.25">
      <c r="A593" s="6">
        <v>44210</v>
      </c>
      <c r="B593">
        <v>109.6771954301561</v>
      </c>
      <c r="C593">
        <v>135.21792337217411</v>
      </c>
    </row>
    <row r="594" spans="1:3" x14ac:dyDescent="0.25">
      <c r="A594" s="6">
        <v>44211</v>
      </c>
      <c r="B594">
        <v>109.6402493933661</v>
      </c>
      <c r="C594">
        <v>134.24570272035649</v>
      </c>
    </row>
    <row r="595" spans="1:3" x14ac:dyDescent="0.25">
      <c r="A595" s="6">
        <v>44215</v>
      </c>
      <c r="B595">
        <v>109.72313039960849</v>
      </c>
      <c r="C595">
        <v>135.3379767060176</v>
      </c>
    </row>
    <row r="596" spans="1:3" x14ac:dyDescent="0.25">
      <c r="A596" s="6">
        <v>44216</v>
      </c>
      <c r="B596">
        <v>109.7480880187907</v>
      </c>
      <c r="C596">
        <v>137.22399605475681</v>
      </c>
    </row>
    <row r="597" spans="1:3" x14ac:dyDescent="0.25">
      <c r="A597" s="6">
        <v>44217</v>
      </c>
      <c r="B597">
        <v>109.7730456379728</v>
      </c>
      <c r="C597">
        <v>137.26745809266279</v>
      </c>
    </row>
    <row r="598" spans="1:3" x14ac:dyDescent="0.25">
      <c r="A598" s="6">
        <v>44218</v>
      </c>
      <c r="B598">
        <v>109.8349588161195</v>
      </c>
      <c r="C598">
        <v>136.8541990834442</v>
      </c>
    </row>
    <row r="599" spans="1:3" x14ac:dyDescent="0.25">
      <c r="A599" s="6">
        <v>44221</v>
      </c>
      <c r="B599">
        <v>109.669206325809</v>
      </c>
      <c r="C599">
        <v>137.3490418260144</v>
      </c>
    </row>
    <row r="600" spans="1:3" x14ac:dyDescent="0.25">
      <c r="A600" s="6">
        <v>44222</v>
      </c>
      <c r="B600">
        <v>109.6202813935855</v>
      </c>
      <c r="C600">
        <v>137.1445519374397</v>
      </c>
    </row>
    <row r="601" spans="1:3" x14ac:dyDescent="0.25">
      <c r="A601" s="6">
        <v>44223</v>
      </c>
      <c r="B601">
        <v>109.6612172214619</v>
      </c>
      <c r="C601">
        <v>133.62297008277531</v>
      </c>
    </row>
    <row r="602" spans="1:3" x14ac:dyDescent="0.25">
      <c r="A602" s="6">
        <v>44224</v>
      </c>
      <c r="B602">
        <v>109.68019491510169</v>
      </c>
      <c r="C602">
        <v>134.927213915506</v>
      </c>
    </row>
    <row r="603" spans="1:3" x14ac:dyDescent="0.25">
      <c r="A603" s="6">
        <v>44225</v>
      </c>
      <c r="B603">
        <v>109.7800349140048</v>
      </c>
      <c r="C603">
        <v>132.3215703737979</v>
      </c>
    </row>
    <row r="604" spans="1:3" x14ac:dyDescent="0.25">
      <c r="A604" s="6">
        <v>44228</v>
      </c>
      <c r="B604">
        <v>109.7690558468865</v>
      </c>
      <c r="C604">
        <v>134.4455654718158</v>
      </c>
    </row>
    <row r="605" spans="1:3" x14ac:dyDescent="0.25">
      <c r="A605" s="6">
        <v>44229</v>
      </c>
      <c r="B605">
        <v>109.9168304718723</v>
      </c>
      <c r="C605">
        <v>136.31411998723189</v>
      </c>
    </row>
    <row r="606" spans="1:3" x14ac:dyDescent="0.25">
      <c r="A606" s="6">
        <v>44230</v>
      </c>
      <c r="B606">
        <v>109.9787341278445</v>
      </c>
      <c r="C606">
        <v>136.45162945677239</v>
      </c>
    </row>
    <row r="607" spans="1:3" x14ac:dyDescent="0.25">
      <c r="A607" s="6">
        <v>44231</v>
      </c>
      <c r="B607">
        <v>110.0316583733288</v>
      </c>
      <c r="C607">
        <v>137.93258296013269</v>
      </c>
    </row>
    <row r="608" spans="1:3" x14ac:dyDescent="0.25">
      <c r="A608" s="6">
        <v>44232</v>
      </c>
      <c r="B608">
        <v>110.1494762375565</v>
      </c>
      <c r="C608">
        <v>138.47017453526411</v>
      </c>
    </row>
    <row r="609" spans="1:3" x14ac:dyDescent="0.25">
      <c r="A609" s="6">
        <v>44235</v>
      </c>
      <c r="B609">
        <v>110.2573053408067</v>
      </c>
      <c r="C609">
        <v>139.49476359417221</v>
      </c>
    </row>
    <row r="610" spans="1:3" x14ac:dyDescent="0.25">
      <c r="A610" s="6">
        <v>44236</v>
      </c>
      <c r="B610">
        <v>110.19440185651931</v>
      </c>
      <c r="C610">
        <v>139.33943268863629</v>
      </c>
    </row>
    <row r="611" spans="1:3" x14ac:dyDescent="0.25">
      <c r="A611" s="6">
        <v>44237</v>
      </c>
      <c r="B611">
        <v>110.2213591323318</v>
      </c>
      <c r="C611">
        <v>139.29133481598871</v>
      </c>
    </row>
    <row r="612" spans="1:3" x14ac:dyDescent="0.25">
      <c r="A612" s="6">
        <v>44238</v>
      </c>
      <c r="B612">
        <v>110.13449785717749</v>
      </c>
      <c r="C612">
        <v>139.5229004147898</v>
      </c>
    </row>
    <row r="613" spans="1:3" x14ac:dyDescent="0.25">
      <c r="A613" s="6">
        <v>44239</v>
      </c>
      <c r="B613">
        <v>110.1534660286429</v>
      </c>
      <c r="C613">
        <v>140.18019741871851</v>
      </c>
    </row>
    <row r="614" spans="1:3" x14ac:dyDescent="0.25">
      <c r="A614" s="6">
        <v>44243</v>
      </c>
      <c r="B614">
        <v>110.5368763820841</v>
      </c>
      <c r="C614">
        <v>140.10039669872901</v>
      </c>
    </row>
    <row r="615" spans="1:3" x14ac:dyDescent="0.25">
      <c r="A615" s="6">
        <v>44244</v>
      </c>
      <c r="B615">
        <v>110.42305783111721</v>
      </c>
      <c r="C615">
        <v>140.0555082501333</v>
      </c>
    </row>
    <row r="616" spans="1:3" x14ac:dyDescent="0.25">
      <c r="A616" s="6">
        <v>44245</v>
      </c>
      <c r="B616">
        <v>110.39310107035909</v>
      </c>
      <c r="C616">
        <v>139.4370461469951</v>
      </c>
    </row>
    <row r="617" spans="1:3" x14ac:dyDescent="0.25">
      <c r="A617" s="6">
        <v>44246</v>
      </c>
      <c r="B617">
        <v>110.3331970710172</v>
      </c>
      <c r="C617">
        <v>139.17840483796761</v>
      </c>
    </row>
    <row r="618" spans="1:3" x14ac:dyDescent="0.25">
      <c r="A618" s="6">
        <v>44249</v>
      </c>
      <c r="B618">
        <v>110.3771228616648</v>
      </c>
      <c r="C618">
        <v>138.10216057731361</v>
      </c>
    </row>
    <row r="619" spans="1:3" x14ac:dyDescent="0.25">
      <c r="A619" s="6">
        <v>44250</v>
      </c>
      <c r="B619">
        <v>110.4090792790533</v>
      </c>
      <c r="C619">
        <v>138.27566082389129</v>
      </c>
    </row>
    <row r="620" spans="1:3" x14ac:dyDescent="0.25">
      <c r="A620" s="6">
        <v>44251</v>
      </c>
      <c r="B620">
        <v>110.5967899036004</v>
      </c>
      <c r="C620">
        <v>139.84531271879959</v>
      </c>
    </row>
    <row r="621" spans="1:3" x14ac:dyDescent="0.25">
      <c r="A621" s="6">
        <v>44252</v>
      </c>
      <c r="B621">
        <v>110.8014785651569</v>
      </c>
      <c r="C621">
        <v>136.4220662254651</v>
      </c>
    </row>
    <row r="622" spans="1:3" x14ac:dyDescent="0.25">
      <c r="A622" s="6">
        <v>44253</v>
      </c>
      <c r="B622">
        <v>110.52789697159621</v>
      </c>
      <c r="C622">
        <v>135.77403219339351</v>
      </c>
    </row>
    <row r="623" spans="1:3" x14ac:dyDescent="0.25">
      <c r="A623" s="6">
        <v>44256</v>
      </c>
      <c r="B623">
        <v>110.4759725544271</v>
      </c>
      <c r="C623">
        <v>139.00420008367121</v>
      </c>
    </row>
    <row r="624" spans="1:3" x14ac:dyDescent="0.25">
      <c r="A624" s="6">
        <v>44257</v>
      </c>
      <c r="B624">
        <v>110.4050799657925</v>
      </c>
      <c r="C624">
        <v>137.88092775838689</v>
      </c>
    </row>
    <row r="625" spans="1:3" x14ac:dyDescent="0.25">
      <c r="A625" s="6">
        <v>44258</v>
      </c>
      <c r="B625">
        <v>110.4669836217647</v>
      </c>
      <c r="C625">
        <v>136.07934496437889</v>
      </c>
    </row>
    <row r="626" spans="1:3" x14ac:dyDescent="0.25">
      <c r="A626" s="6">
        <v>44259</v>
      </c>
      <c r="B626">
        <v>110.5009396957837</v>
      </c>
      <c r="C626">
        <v>134.2535392815239</v>
      </c>
    </row>
    <row r="627" spans="1:3" x14ac:dyDescent="0.25">
      <c r="A627" s="6">
        <v>44260</v>
      </c>
      <c r="B627">
        <v>110.543865658116</v>
      </c>
      <c r="C627">
        <v>136.8709420137962</v>
      </c>
    </row>
    <row r="628" spans="1:3" x14ac:dyDescent="0.25">
      <c r="A628" s="6">
        <v>44263</v>
      </c>
      <c r="B628">
        <v>110.54486548643121</v>
      </c>
      <c r="C628">
        <v>136.13741901422841</v>
      </c>
    </row>
    <row r="629" spans="1:3" x14ac:dyDescent="0.25">
      <c r="A629" s="6">
        <v>44264</v>
      </c>
      <c r="B629">
        <v>110.43503672655071</v>
      </c>
      <c r="C629">
        <v>138.0643954845404</v>
      </c>
    </row>
    <row r="630" spans="1:3" x14ac:dyDescent="0.25">
      <c r="A630" s="6">
        <v>44265</v>
      </c>
      <c r="B630">
        <v>110.4490152786146</v>
      </c>
      <c r="C630">
        <v>138.89696705078279</v>
      </c>
    </row>
    <row r="631" spans="1:3" x14ac:dyDescent="0.25">
      <c r="A631" s="6">
        <v>44266</v>
      </c>
      <c r="B631">
        <v>110.439026517637</v>
      </c>
      <c r="C631">
        <v>140.34086866671481</v>
      </c>
    </row>
    <row r="632" spans="1:3" x14ac:dyDescent="0.25">
      <c r="A632" s="6">
        <v>44267</v>
      </c>
      <c r="B632">
        <v>110.49195076312139</v>
      </c>
      <c r="C632">
        <v>140.4833705736693</v>
      </c>
    </row>
    <row r="633" spans="1:3" x14ac:dyDescent="0.25">
      <c r="A633" s="6">
        <v>44270</v>
      </c>
      <c r="B633">
        <v>110.50193000192441</v>
      </c>
      <c r="C633">
        <v>141.39537755960271</v>
      </c>
    </row>
    <row r="634" spans="1:3" x14ac:dyDescent="0.25">
      <c r="A634" s="6">
        <v>44271</v>
      </c>
      <c r="B634">
        <v>110.43703638318109</v>
      </c>
      <c r="C634">
        <v>141.1734315353311</v>
      </c>
    </row>
    <row r="635" spans="1:3" x14ac:dyDescent="0.25">
      <c r="A635" s="6">
        <v>44273</v>
      </c>
      <c r="B635">
        <v>110.6467146641391</v>
      </c>
      <c r="C635">
        <v>139.49012775943061</v>
      </c>
    </row>
    <row r="636" spans="1:3" x14ac:dyDescent="0.25">
      <c r="A636" s="6">
        <v>44274</v>
      </c>
      <c r="B636">
        <v>110.465993315624</v>
      </c>
      <c r="C636">
        <v>139.40605650499811</v>
      </c>
    </row>
    <row r="637" spans="1:3" x14ac:dyDescent="0.25">
      <c r="A637" s="6">
        <v>44277</v>
      </c>
      <c r="B637">
        <v>110.41506872677</v>
      </c>
      <c r="C637">
        <v>140.38540051263811</v>
      </c>
    </row>
    <row r="638" spans="1:3" x14ac:dyDescent="0.25">
      <c r="A638" s="6">
        <v>44278</v>
      </c>
      <c r="B638">
        <v>110.24931623645961</v>
      </c>
      <c r="C638">
        <v>139.31413999177201</v>
      </c>
    </row>
    <row r="639" spans="1:3" x14ac:dyDescent="0.25">
      <c r="A639" s="6">
        <v>44279</v>
      </c>
      <c r="B639">
        <v>110.295251205912</v>
      </c>
      <c r="C639">
        <v>138.55246277633449</v>
      </c>
    </row>
    <row r="640" spans="1:3" x14ac:dyDescent="0.25">
      <c r="A640" s="6">
        <v>44280</v>
      </c>
      <c r="B640">
        <v>110.29425137759679</v>
      </c>
      <c r="C640">
        <v>139.27851451503341</v>
      </c>
    </row>
    <row r="641" spans="1:3" x14ac:dyDescent="0.25">
      <c r="A641" s="6">
        <v>44281</v>
      </c>
      <c r="B641">
        <v>110.23334754993979</v>
      </c>
      <c r="C641">
        <v>141.59488370838949</v>
      </c>
    </row>
    <row r="642" spans="1:3" x14ac:dyDescent="0.25">
      <c r="A642" s="6">
        <v>44284</v>
      </c>
      <c r="B642">
        <v>110.18442261771619</v>
      </c>
      <c r="C642">
        <v>141.4719775531664</v>
      </c>
    </row>
    <row r="643" spans="1:3" x14ac:dyDescent="0.25">
      <c r="A643" s="6">
        <v>44285</v>
      </c>
      <c r="B643">
        <v>110.2772733405873</v>
      </c>
      <c r="C643">
        <v>141.02523268324379</v>
      </c>
    </row>
    <row r="644" spans="1:3" x14ac:dyDescent="0.25">
      <c r="A644" s="6">
        <v>44286</v>
      </c>
      <c r="B644">
        <v>110.1924117220634</v>
      </c>
      <c r="C644">
        <v>141.536096453195</v>
      </c>
    </row>
    <row r="645" spans="1:3" x14ac:dyDescent="0.25">
      <c r="A645" s="6">
        <v>44287</v>
      </c>
      <c r="B645">
        <v>110.1324982005471</v>
      </c>
      <c r="C645">
        <v>143.2097893521921</v>
      </c>
    </row>
    <row r="646" spans="1:3" x14ac:dyDescent="0.25">
      <c r="A646" s="6">
        <v>44292</v>
      </c>
      <c r="B646">
        <v>110.0995514770178</v>
      </c>
      <c r="C646">
        <v>145.13605261715921</v>
      </c>
    </row>
    <row r="647" spans="1:3" x14ac:dyDescent="0.25">
      <c r="A647" s="6">
        <v>44293</v>
      </c>
      <c r="B647">
        <v>110.09755182038739</v>
      </c>
      <c r="C647">
        <v>145.3501620802634</v>
      </c>
    </row>
    <row r="648" spans="1:3" x14ac:dyDescent="0.25">
      <c r="A648" s="6">
        <v>44294</v>
      </c>
      <c r="B648">
        <v>110.1764335133691</v>
      </c>
      <c r="C648">
        <v>145.96363174598761</v>
      </c>
    </row>
    <row r="649" spans="1:3" x14ac:dyDescent="0.25">
      <c r="A649" s="6">
        <v>44295</v>
      </c>
      <c r="B649">
        <v>110.20738058026799</v>
      </c>
      <c r="C649">
        <v>147.09046140037</v>
      </c>
    </row>
    <row r="650" spans="1:3" x14ac:dyDescent="0.25">
      <c r="A650" s="6">
        <v>44298</v>
      </c>
      <c r="B650">
        <v>110.1674445807068</v>
      </c>
      <c r="C650">
        <v>147.06162007203369</v>
      </c>
    </row>
    <row r="651" spans="1:3" x14ac:dyDescent="0.25">
      <c r="A651" s="6">
        <v>44299</v>
      </c>
      <c r="B651">
        <v>110.100551305333</v>
      </c>
      <c r="C651">
        <v>147.54611263947729</v>
      </c>
    </row>
    <row r="652" spans="1:3" x14ac:dyDescent="0.25">
      <c r="A652" s="6">
        <v>44300</v>
      </c>
      <c r="B652">
        <v>110.1674445807068</v>
      </c>
      <c r="C652">
        <v>146.94298445125369</v>
      </c>
    </row>
    <row r="653" spans="1:3" x14ac:dyDescent="0.25">
      <c r="A653" s="6">
        <v>44301</v>
      </c>
      <c r="B653">
        <v>110.1654449240764</v>
      </c>
      <c r="C653">
        <v>148.5731979170925</v>
      </c>
    </row>
    <row r="654" spans="1:3" x14ac:dyDescent="0.25">
      <c r="A654" s="6">
        <v>44302</v>
      </c>
      <c r="B654">
        <v>110.2123797218439</v>
      </c>
      <c r="C654">
        <v>149.10937177916031</v>
      </c>
    </row>
    <row r="655" spans="1:3" x14ac:dyDescent="0.25">
      <c r="A655" s="6">
        <v>44305</v>
      </c>
      <c r="B655">
        <v>110.3711334139481</v>
      </c>
      <c r="C655">
        <v>148.3181139371631</v>
      </c>
    </row>
    <row r="656" spans="1:3" x14ac:dyDescent="0.25">
      <c r="A656" s="6">
        <v>44306</v>
      </c>
      <c r="B656">
        <v>110.34916575753709</v>
      </c>
      <c r="C656">
        <v>147.30920669821589</v>
      </c>
    </row>
    <row r="657" spans="1:3" x14ac:dyDescent="0.25">
      <c r="A657" s="6">
        <v>44307</v>
      </c>
      <c r="B657">
        <v>110.3182186906382</v>
      </c>
      <c r="C657">
        <v>148.68007434730839</v>
      </c>
    </row>
    <row r="658" spans="1:3" x14ac:dyDescent="0.25">
      <c r="A658" s="6">
        <v>44308</v>
      </c>
      <c r="B658">
        <v>110.27628303444661</v>
      </c>
      <c r="C658">
        <v>147.31063310890559</v>
      </c>
    </row>
    <row r="659" spans="1:3" x14ac:dyDescent="0.25">
      <c r="A659" s="6">
        <v>44309</v>
      </c>
      <c r="B659">
        <v>110.23434737825499</v>
      </c>
      <c r="C659">
        <v>148.92054631529419</v>
      </c>
    </row>
    <row r="660" spans="1:3" x14ac:dyDescent="0.25">
      <c r="A660" s="6">
        <v>44312</v>
      </c>
      <c r="B660">
        <v>110.3012406536287</v>
      </c>
      <c r="C660">
        <v>149.1859630750979</v>
      </c>
    </row>
    <row r="661" spans="1:3" x14ac:dyDescent="0.25">
      <c r="A661" s="6">
        <v>44313</v>
      </c>
      <c r="B661">
        <v>110.2642946168386</v>
      </c>
      <c r="C661">
        <v>149.15390362508359</v>
      </c>
    </row>
    <row r="662" spans="1:3" x14ac:dyDescent="0.25">
      <c r="A662" s="6">
        <v>44314</v>
      </c>
      <c r="B662">
        <v>110.24432661705811</v>
      </c>
      <c r="C662">
        <v>149.02778804580859</v>
      </c>
    </row>
    <row r="663" spans="1:3" x14ac:dyDescent="0.25">
      <c r="A663" s="6">
        <v>44315</v>
      </c>
      <c r="B663">
        <v>110.3631443096009</v>
      </c>
      <c r="C663">
        <v>150.03563417436479</v>
      </c>
    </row>
    <row r="664" spans="1:3" x14ac:dyDescent="0.25">
      <c r="A664" s="6">
        <v>44316</v>
      </c>
      <c r="B664">
        <v>110.28327231047849</v>
      </c>
      <c r="C664">
        <v>148.95617179203279</v>
      </c>
    </row>
    <row r="665" spans="1:3" x14ac:dyDescent="0.25">
      <c r="A665" s="6">
        <v>44320</v>
      </c>
      <c r="B665">
        <v>110.2623044823827</v>
      </c>
      <c r="C665">
        <v>148.36800352079899</v>
      </c>
    </row>
    <row r="666" spans="1:3" x14ac:dyDescent="0.25">
      <c r="A666" s="6">
        <v>44321</v>
      </c>
      <c r="B666">
        <v>110.2133795501591</v>
      </c>
      <c r="C666">
        <v>148.47237503468179</v>
      </c>
    </row>
    <row r="667" spans="1:3" x14ac:dyDescent="0.25">
      <c r="A667" s="6">
        <v>44322</v>
      </c>
      <c r="B667">
        <v>110.2243586172774</v>
      </c>
      <c r="C667">
        <v>149.68471974943881</v>
      </c>
    </row>
    <row r="668" spans="1:3" x14ac:dyDescent="0.25">
      <c r="A668" s="6">
        <v>44323</v>
      </c>
      <c r="B668">
        <v>110.3232083100397</v>
      </c>
      <c r="C668">
        <v>150.78839632299159</v>
      </c>
    </row>
    <row r="669" spans="1:3" x14ac:dyDescent="0.25">
      <c r="A669" s="6">
        <v>44326</v>
      </c>
      <c r="B669">
        <v>110.6237471794129</v>
      </c>
      <c r="C669">
        <v>149.2148217986865</v>
      </c>
    </row>
    <row r="670" spans="1:3" x14ac:dyDescent="0.25">
      <c r="A670" s="6">
        <v>44327</v>
      </c>
      <c r="B670">
        <v>110.9592324289458</v>
      </c>
      <c r="C670">
        <v>147.92054544553159</v>
      </c>
    </row>
    <row r="671" spans="1:3" x14ac:dyDescent="0.25">
      <c r="A671" s="6">
        <v>44328</v>
      </c>
      <c r="B671">
        <v>110.90231839237509</v>
      </c>
      <c r="C671">
        <v>144.74773839975859</v>
      </c>
    </row>
    <row r="672" spans="1:3" x14ac:dyDescent="0.25">
      <c r="A672" s="6">
        <v>44329</v>
      </c>
      <c r="B672">
        <v>110.68166104429881</v>
      </c>
      <c r="C672">
        <v>146.5097730876312</v>
      </c>
    </row>
    <row r="673" spans="1:3" x14ac:dyDescent="0.25">
      <c r="A673" s="6">
        <v>44330</v>
      </c>
      <c r="B673">
        <v>110.66968214886531</v>
      </c>
      <c r="C673">
        <v>148.69539956459681</v>
      </c>
    </row>
    <row r="674" spans="1:3" x14ac:dyDescent="0.25">
      <c r="A674" s="6">
        <v>44333</v>
      </c>
      <c r="B674">
        <v>110.6676824922349</v>
      </c>
      <c r="C674">
        <v>148.31919244280661</v>
      </c>
    </row>
    <row r="675" spans="1:3" x14ac:dyDescent="0.25">
      <c r="A675" s="6">
        <v>44334</v>
      </c>
      <c r="B675">
        <v>110.8124576322751</v>
      </c>
      <c r="C675">
        <v>147.05591442927479</v>
      </c>
    </row>
    <row r="676" spans="1:3" x14ac:dyDescent="0.25">
      <c r="A676" s="6">
        <v>44335</v>
      </c>
      <c r="B676">
        <v>110.8374247736317</v>
      </c>
      <c r="C676">
        <v>146.6230683659509</v>
      </c>
    </row>
    <row r="677" spans="1:3" x14ac:dyDescent="0.25">
      <c r="A677" s="6">
        <v>44336</v>
      </c>
      <c r="B677">
        <v>110.6786615593532</v>
      </c>
      <c r="C677">
        <v>148.17063698804691</v>
      </c>
    </row>
    <row r="678" spans="1:3" x14ac:dyDescent="0.25">
      <c r="A678" s="6">
        <v>44337</v>
      </c>
      <c r="B678">
        <v>110.85239363183641</v>
      </c>
      <c r="C678">
        <v>148.05448888834769</v>
      </c>
    </row>
    <row r="679" spans="1:3" x14ac:dyDescent="0.25">
      <c r="A679" s="6">
        <v>44341</v>
      </c>
      <c r="B679">
        <v>110.8054683562432</v>
      </c>
      <c r="C679">
        <v>149.2041237185135</v>
      </c>
    </row>
    <row r="680" spans="1:3" x14ac:dyDescent="0.25">
      <c r="A680" s="6">
        <v>44342</v>
      </c>
      <c r="B680">
        <v>110.9652218766625</v>
      </c>
      <c r="C680">
        <v>149.48415249026081</v>
      </c>
    </row>
    <row r="681" spans="1:3" x14ac:dyDescent="0.25">
      <c r="A681" s="6">
        <v>44343</v>
      </c>
      <c r="B681">
        <v>111.048102882905</v>
      </c>
      <c r="C681">
        <v>149.65834854693111</v>
      </c>
    </row>
    <row r="682" spans="1:3" x14ac:dyDescent="0.25">
      <c r="A682" s="6">
        <v>44344</v>
      </c>
      <c r="B682">
        <v>110.8863497058553</v>
      </c>
      <c r="C682">
        <v>149.77341814098679</v>
      </c>
    </row>
    <row r="683" spans="1:3" x14ac:dyDescent="0.25">
      <c r="A683" s="6">
        <v>44348</v>
      </c>
      <c r="B683">
        <v>111.0021679134526</v>
      </c>
      <c r="C683">
        <v>149.69967966642861</v>
      </c>
    </row>
    <row r="684" spans="1:3" x14ac:dyDescent="0.25">
      <c r="A684" s="6">
        <v>44349</v>
      </c>
      <c r="B684">
        <v>111.04310374132901</v>
      </c>
      <c r="C684">
        <v>149.91628534823991</v>
      </c>
    </row>
    <row r="685" spans="1:3" x14ac:dyDescent="0.25">
      <c r="A685" s="6">
        <v>44350</v>
      </c>
      <c r="B685">
        <v>111.1279748820274</v>
      </c>
      <c r="C685">
        <v>149.3722836226309</v>
      </c>
    </row>
    <row r="686" spans="1:3" x14ac:dyDescent="0.25">
      <c r="A686" s="6">
        <v>44351</v>
      </c>
      <c r="B686">
        <v>111.0281253609499</v>
      </c>
      <c r="C686">
        <v>150.6918526726501</v>
      </c>
    </row>
    <row r="687" spans="1:3" x14ac:dyDescent="0.25">
      <c r="A687" s="6">
        <v>44355</v>
      </c>
      <c r="B687">
        <v>111.1349641580593</v>
      </c>
      <c r="C687">
        <v>150.5981444484357</v>
      </c>
    </row>
    <row r="688" spans="1:3" x14ac:dyDescent="0.25">
      <c r="A688" s="6">
        <v>44356</v>
      </c>
      <c r="B688">
        <v>111.2208351270729</v>
      </c>
      <c r="C688">
        <v>150.32347341440101</v>
      </c>
    </row>
    <row r="689" spans="1:3" x14ac:dyDescent="0.25">
      <c r="A689" s="6">
        <v>44357</v>
      </c>
      <c r="B689">
        <v>111.1509423667536</v>
      </c>
      <c r="C689">
        <v>151.02281474317209</v>
      </c>
    </row>
    <row r="690" spans="1:3" x14ac:dyDescent="0.25">
      <c r="A690" s="6">
        <v>44358</v>
      </c>
      <c r="B690">
        <v>111.2128460227258</v>
      </c>
      <c r="C690">
        <v>151.31707283131209</v>
      </c>
    </row>
    <row r="691" spans="1:3" x14ac:dyDescent="0.25">
      <c r="A691" s="6">
        <v>44361</v>
      </c>
      <c r="B691">
        <v>111.04510339795939</v>
      </c>
      <c r="C691">
        <v>151.59174386534681</v>
      </c>
    </row>
    <row r="692" spans="1:3" x14ac:dyDescent="0.25">
      <c r="A692" s="6">
        <v>44362</v>
      </c>
      <c r="B692">
        <v>110.99018901801909</v>
      </c>
      <c r="C692">
        <v>151.28678769703379</v>
      </c>
    </row>
    <row r="693" spans="1:3" x14ac:dyDescent="0.25">
      <c r="A693" s="6">
        <v>44363</v>
      </c>
      <c r="B693">
        <v>110.9612320855762</v>
      </c>
      <c r="C693">
        <v>150.4713330590682</v>
      </c>
    </row>
    <row r="694" spans="1:3" x14ac:dyDescent="0.25">
      <c r="A694" s="6">
        <v>44364</v>
      </c>
      <c r="B694">
        <v>110.48496148708939</v>
      </c>
      <c r="C694">
        <v>150.40577035309749</v>
      </c>
    </row>
    <row r="695" spans="1:3" x14ac:dyDescent="0.25">
      <c r="A695" s="6">
        <v>44365</v>
      </c>
      <c r="B695">
        <v>110.3242081383549</v>
      </c>
      <c r="C695">
        <v>148.4317745157814</v>
      </c>
    </row>
    <row r="696" spans="1:3" x14ac:dyDescent="0.25">
      <c r="A696" s="6">
        <v>44368</v>
      </c>
      <c r="B696">
        <v>110.1155296857121</v>
      </c>
      <c r="C696">
        <v>150.51015926223261</v>
      </c>
    </row>
    <row r="697" spans="1:3" x14ac:dyDescent="0.25">
      <c r="A697" s="6">
        <v>44369</v>
      </c>
      <c r="B697">
        <v>109.97973395615971</v>
      </c>
      <c r="C697">
        <v>151.28144735457349</v>
      </c>
    </row>
    <row r="698" spans="1:3" x14ac:dyDescent="0.25">
      <c r="A698" s="6">
        <v>44370</v>
      </c>
      <c r="B698">
        <v>109.9937125082236</v>
      </c>
      <c r="C698">
        <v>151.11756668252531</v>
      </c>
    </row>
    <row r="699" spans="1:3" x14ac:dyDescent="0.25">
      <c r="A699" s="6">
        <v>44371</v>
      </c>
      <c r="B699">
        <v>110.0616056119125</v>
      </c>
      <c r="C699">
        <v>151.99574860033451</v>
      </c>
    </row>
    <row r="700" spans="1:3" x14ac:dyDescent="0.25">
      <c r="A700" s="6">
        <v>44372</v>
      </c>
      <c r="B700">
        <v>110.07958347723719</v>
      </c>
      <c r="C700">
        <v>152.5019852331703</v>
      </c>
    </row>
    <row r="701" spans="1:3" x14ac:dyDescent="0.25">
      <c r="A701" s="6">
        <v>44375</v>
      </c>
      <c r="B701">
        <v>110.04263744044709</v>
      </c>
      <c r="C701">
        <v>152.8550218788786</v>
      </c>
    </row>
    <row r="702" spans="1:3" x14ac:dyDescent="0.25">
      <c r="A702" s="6">
        <v>44376</v>
      </c>
      <c r="B702">
        <v>110.0316583733288</v>
      </c>
      <c r="C702">
        <v>152.89741410876729</v>
      </c>
    </row>
    <row r="703" spans="1:3" x14ac:dyDescent="0.25">
      <c r="A703" s="6">
        <v>44377</v>
      </c>
      <c r="B703">
        <v>110.03564816441521</v>
      </c>
      <c r="C703">
        <v>153.10048628427839</v>
      </c>
    </row>
    <row r="704" spans="1:3" x14ac:dyDescent="0.25">
      <c r="A704" s="6">
        <v>44378</v>
      </c>
      <c r="B704">
        <v>110.0616056119125</v>
      </c>
      <c r="C704">
        <v>153.8999198948631</v>
      </c>
    </row>
    <row r="705" spans="1:3" x14ac:dyDescent="0.25">
      <c r="A705" s="6">
        <v>44379</v>
      </c>
      <c r="B705">
        <v>110.0935620293011</v>
      </c>
      <c r="C705">
        <v>155.05418186214439</v>
      </c>
    </row>
    <row r="706" spans="1:3" x14ac:dyDescent="0.25">
      <c r="A706" s="6">
        <v>44383</v>
      </c>
      <c r="B706">
        <v>110.0646050968581</v>
      </c>
      <c r="C706">
        <v>154.74068462494529</v>
      </c>
    </row>
    <row r="707" spans="1:3" x14ac:dyDescent="0.25">
      <c r="A707" s="6">
        <v>44384</v>
      </c>
      <c r="B707">
        <v>110.20139113255119</v>
      </c>
      <c r="C707">
        <v>155.2604547640812</v>
      </c>
    </row>
    <row r="708" spans="1:3" x14ac:dyDescent="0.25">
      <c r="A708" s="6">
        <v>44385</v>
      </c>
      <c r="B708">
        <v>110.4709829350255</v>
      </c>
      <c r="C708">
        <v>153.93126613953251</v>
      </c>
    </row>
    <row r="709" spans="1:3" x14ac:dyDescent="0.25">
      <c r="A709" s="6">
        <v>44386</v>
      </c>
      <c r="B709">
        <v>110.29924099699829</v>
      </c>
      <c r="C709">
        <v>155.6672949251961</v>
      </c>
    </row>
    <row r="710" spans="1:3" x14ac:dyDescent="0.25">
      <c r="A710" s="6">
        <v>44389</v>
      </c>
      <c r="B710">
        <v>110.310229586291</v>
      </c>
      <c r="C710">
        <v>156.20452989765499</v>
      </c>
    </row>
    <row r="711" spans="1:3" x14ac:dyDescent="0.25">
      <c r="A711" s="6">
        <v>44390</v>
      </c>
      <c r="B711">
        <v>110.25630551249149</v>
      </c>
      <c r="C711">
        <v>155.65518782958571</v>
      </c>
    </row>
    <row r="712" spans="1:3" x14ac:dyDescent="0.25">
      <c r="A712" s="6">
        <v>44391</v>
      </c>
      <c r="B712">
        <v>110.2163695129303</v>
      </c>
      <c r="C712">
        <v>155.83651593970461</v>
      </c>
    </row>
    <row r="713" spans="1:3" x14ac:dyDescent="0.25">
      <c r="A713" s="6">
        <v>44392</v>
      </c>
      <c r="B713">
        <v>110.222358960647</v>
      </c>
      <c r="C713">
        <v>155.32813969083421</v>
      </c>
    </row>
    <row r="714" spans="1:3" x14ac:dyDescent="0.25">
      <c r="A714" s="6">
        <v>44393</v>
      </c>
      <c r="B714">
        <v>110.2672941017842</v>
      </c>
      <c r="C714">
        <v>154.15714349082711</v>
      </c>
    </row>
    <row r="715" spans="1:3" x14ac:dyDescent="0.25">
      <c r="A715" s="6">
        <v>44396</v>
      </c>
      <c r="B715">
        <v>110.38112217492559</v>
      </c>
      <c r="C715">
        <v>151.71074478642541</v>
      </c>
    </row>
    <row r="716" spans="1:3" x14ac:dyDescent="0.25">
      <c r="A716" s="6">
        <v>44397</v>
      </c>
      <c r="B716">
        <v>110.5858013143076</v>
      </c>
      <c r="C716">
        <v>154.01107555714819</v>
      </c>
    </row>
    <row r="717" spans="1:3" x14ac:dyDescent="0.25">
      <c r="A717" s="6">
        <v>44398</v>
      </c>
      <c r="B717">
        <v>110.44701562198409</v>
      </c>
      <c r="C717">
        <v>155.2804071184851</v>
      </c>
    </row>
    <row r="718" spans="1:3" x14ac:dyDescent="0.25">
      <c r="A718" s="6">
        <v>44399</v>
      </c>
      <c r="B718">
        <v>110.38012234661041</v>
      </c>
      <c r="C718">
        <v>155.59355645063789</v>
      </c>
    </row>
    <row r="719" spans="1:3" x14ac:dyDescent="0.25">
      <c r="A719" s="6">
        <v>44400</v>
      </c>
      <c r="B719">
        <v>110.3641441379161</v>
      </c>
      <c r="C719">
        <v>157.17212341235711</v>
      </c>
    </row>
    <row r="720" spans="1:3" x14ac:dyDescent="0.25">
      <c r="A720" s="6">
        <v>44403</v>
      </c>
      <c r="B720">
        <v>110.4030898313366</v>
      </c>
      <c r="C720">
        <v>157.54653882315901</v>
      </c>
    </row>
    <row r="721" spans="1:3" x14ac:dyDescent="0.25">
      <c r="A721" s="6">
        <v>44404</v>
      </c>
      <c r="B721">
        <v>110.34916575753709</v>
      </c>
      <c r="C721">
        <v>156.80410945440661</v>
      </c>
    </row>
    <row r="722" spans="1:3" x14ac:dyDescent="0.25">
      <c r="A722" s="6">
        <v>44405</v>
      </c>
      <c r="B722">
        <v>110.39310107035909</v>
      </c>
      <c r="C722">
        <v>156.77490282577179</v>
      </c>
    </row>
    <row r="723" spans="1:3" x14ac:dyDescent="0.25">
      <c r="A723" s="6">
        <v>44406</v>
      </c>
      <c r="B723">
        <v>110.3891112792727</v>
      </c>
      <c r="C723">
        <v>157.43432205048279</v>
      </c>
    </row>
    <row r="724" spans="1:3" x14ac:dyDescent="0.25">
      <c r="A724" s="6">
        <v>44407</v>
      </c>
      <c r="B724">
        <v>110.3331970710172</v>
      </c>
      <c r="C724">
        <v>156.58322454052609</v>
      </c>
    </row>
    <row r="725" spans="1:3" x14ac:dyDescent="0.25">
      <c r="A725" s="6">
        <v>44411</v>
      </c>
      <c r="B725">
        <v>110.2892617581952</v>
      </c>
      <c r="C725">
        <v>157.57682395743731</v>
      </c>
    </row>
    <row r="726" spans="1:3" x14ac:dyDescent="0.25">
      <c r="A726" s="6">
        <v>44412</v>
      </c>
      <c r="B726">
        <v>110.2652944451539</v>
      </c>
      <c r="C726">
        <v>156.8468669845939</v>
      </c>
    </row>
    <row r="727" spans="1:3" x14ac:dyDescent="0.25">
      <c r="A727" s="6">
        <v>44413</v>
      </c>
      <c r="B727">
        <v>110.2682939300994</v>
      </c>
      <c r="C727">
        <v>157.78880250213311</v>
      </c>
    </row>
    <row r="728" spans="1:3" x14ac:dyDescent="0.25">
      <c r="A728" s="6">
        <v>44414</v>
      </c>
      <c r="B728">
        <v>110.2702840645554</v>
      </c>
      <c r="C728">
        <v>158.0531407562934</v>
      </c>
    </row>
    <row r="729" spans="1:3" x14ac:dyDescent="0.25">
      <c r="A729" s="6">
        <v>44417</v>
      </c>
      <c r="B729">
        <v>110.1644546179356</v>
      </c>
      <c r="C729">
        <v>157.9045853015337</v>
      </c>
    </row>
    <row r="730" spans="1:3" x14ac:dyDescent="0.25">
      <c r="A730" s="6">
        <v>44418</v>
      </c>
      <c r="B730">
        <v>110.2103800652136</v>
      </c>
      <c r="C730">
        <v>158.06133392013319</v>
      </c>
    </row>
    <row r="731" spans="1:3" x14ac:dyDescent="0.25">
      <c r="A731" s="6">
        <v>44419</v>
      </c>
      <c r="B731">
        <v>110.23833716934131</v>
      </c>
      <c r="C731">
        <v>158.26297968495459</v>
      </c>
    </row>
    <row r="732" spans="1:3" x14ac:dyDescent="0.25">
      <c r="A732" s="6">
        <v>44420</v>
      </c>
      <c r="B732">
        <v>110.18941223711781</v>
      </c>
      <c r="C732">
        <v>158.91919818323981</v>
      </c>
    </row>
    <row r="733" spans="1:3" x14ac:dyDescent="0.25">
      <c r="A733" s="6">
        <v>44421</v>
      </c>
      <c r="B733">
        <v>110.18841240880261</v>
      </c>
      <c r="C733">
        <v>159.17463006821549</v>
      </c>
    </row>
    <row r="734" spans="1:3" x14ac:dyDescent="0.25">
      <c r="A734" s="6">
        <v>44424</v>
      </c>
      <c r="B734">
        <v>110.0885628877251</v>
      </c>
      <c r="C734">
        <v>159.59180300920471</v>
      </c>
    </row>
    <row r="735" spans="1:3" x14ac:dyDescent="0.25">
      <c r="A735" s="6">
        <v>44425</v>
      </c>
      <c r="B735">
        <v>110.07259420120521</v>
      </c>
      <c r="C735">
        <v>158.46497335482229</v>
      </c>
    </row>
    <row r="736" spans="1:3" x14ac:dyDescent="0.25">
      <c r="A736" s="6">
        <v>44426</v>
      </c>
      <c r="B736">
        <v>110.0985516487026</v>
      </c>
      <c r="C736">
        <v>156.76171722451789</v>
      </c>
    </row>
    <row r="737" spans="1:3" x14ac:dyDescent="0.25">
      <c r="A737" s="6">
        <v>44427</v>
      </c>
      <c r="B737">
        <v>110.0196699557209</v>
      </c>
      <c r="C737">
        <v>156.9587184569715</v>
      </c>
    </row>
    <row r="738" spans="1:3" x14ac:dyDescent="0.25">
      <c r="A738" s="6">
        <v>44428</v>
      </c>
      <c r="B738">
        <v>110.04762705984869</v>
      </c>
      <c r="C738">
        <v>158.23660848244691</v>
      </c>
    </row>
    <row r="739" spans="1:3" x14ac:dyDescent="0.25">
      <c r="A739" s="6">
        <v>44431</v>
      </c>
      <c r="B739">
        <v>110.0066912319723</v>
      </c>
      <c r="C739">
        <v>159.5853841611009</v>
      </c>
    </row>
    <row r="740" spans="1:3" x14ac:dyDescent="0.25">
      <c r="A740" s="6">
        <v>44432</v>
      </c>
      <c r="B740">
        <v>109.9507770237168</v>
      </c>
      <c r="C740">
        <v>159.82408181335069</v>
      </c>
    </row>
    <row r="741" spans="1:3" x14ac:dyDescent="0.25">
      <c r="A741" s="6">
        <v>44433</v>
      </c>
      <c r="B741">
        <v>109.89286315883091</v>
      </c>
      <c r="C741">
        <v>160.17891017004729</v>
      </c>
    </row>
    <row r="742" spans="1:3" x14ac:dyDescent="0.25">
      <c r="A742" s="6">
        <v>44434</v>
      </c>
      <c r="B742">
        <v>109.74508853384511</v>
      </c>
      <c r="C742">
        <v>159.24588102169281</v>
      </c>
    </row>
    <row r="743" spans="1:3" x14ac:dyDescent="0.25">
      <c r="A743" s="6">
        <v>44435</v>
      </c>
      <c r="B743">
        <v>109.7510875037363</v>
      </c>
      <c r="C743">
        <v>160.64846021575329</v>
      </c>
    </row>
    <row r="744" spans="1:3" x14ac:dyDescent="0.25">
      <c r="A744" s="6">
        <v>44439</v>
      </c>
      <c r="B744">
        <v>109.6262708413022</v>
      </c>
      <c r="C744">
        <v>161.1226373985748</v>
      </c>
    </row>
    <row r="745" spans="1:3" x14ac:dyDescent="0.25">
      <c r="A745" s="6">
        <v>44440</v>
      </c>
      <c r="B745">
        <v>109.6073026698368</v>
      </c>
      <c r="C745">
        <v>161.17285749200471</v>
      </c>
    </row>
    <row r="746" spans="1:3" x14ac:dyDescent="0.25">
      <c r="A746" s="6">
        <v>44441</v>
      </c>
      <c r="B746">
        <v>109.5633673570148</v>
      </c>
      <c r="C746">
        <v>161.6310136474452</v>
      </c>
    </row>
    <row r="747" spans="1:3" x14ac:dyDescent="0.25">
      <c r="A747" s="6">
        <v>44442</v>
      </c>
      <c r="B747">
        <v>109.6013132221201</v>
      </c>
      <c r="C747">
        <v>161.5768622269924</v>
      </c>
    </row>
    <row r="748" spans="1:3" x14ac:dyDescent="0.25">
      <c r="A748" s="6">
        <v>44446</v>
      </c>
      <c r="B748">
        <v>109.6492383260284</v>
      </c>
      <c r="C748">
        <v>161.0282159690156</v>
      </c>
    </row>
    <row r="749" spans="1:3" x14ac:dyDescent="0.25">
      <c r="A749" s="6">
        <v>44447</v>
      </c>
      <c r="B749">
        <v>109.5154422531064</v>
      </c>
      <c r="C749">
        <v>160.8158895192735</v>
      </c>
    </row>
    <row r="750" spans="1:3" x14ac:dyDescent="0.25">
      <c r="A750" s="6">
        <v>44448</v>
      </c>
      <c r="B750">
        <v>109.5054630143033</v>
      </c>
      <c r="C750">
        <v>160.07523446625709</v>
      </c>
    </row>
    <row r="751" spans="1:3" x14ac:dyDescent="0.25">
      <c r="A751" s="6">
        <v>44449</v>
      </c>
      <c r="B751">
        <v>109.547398670495</v>
      </c>
      <c r="C751">
        <v>158.83904086057791</v>
      </c>
    </row>
    <row r="752" spans="1:3" x14ac:dyDescent="0.25">
      <c r="A752" s="6">
        <v>44452</v>
      </c>
      <c r="B752">
        <v>109.5124522903353</v>
      </c>
      <c r="C752">
        <v>159.2006359704246</v>
      </c>
    </row>
    <row r="753" spans="1:3" x14ac:dyDescent="0.25">
      <c r="A753" s="6">
        <v>44453</v>
      </c>
      <c r="B753">
        <v>109.5903246328273</v>
      </c>
      <c r="C753">
        <v>158.28576746548561</v>
      </c>
    </row>
    <row r="754" spans="1:3" x14ac:dyDescent="0.25">
      <c r="A754" s="6">
        <v>44454</v>
      </c>
      <c r="B754">
        <v>109.4345704256688</v>
      </c>
      <c r="C754">
        <v>159.62708058089709</v>
      </c>
    </row>
    <row r="755" spans="1:3" x14ac:dyDescent="0.25">
      <c r="A755" s="6">
        <v>44455</v>
      </c>
      <c r="B755">
        <v>109.4685169775133</v>
      </c>
      <c r="C755">
        <v>159.3794765594626</v>
      </c>
    </row>
    <row r="756" spans="1:3" x14ac:dyDescent="0.25">
      <c r="A756" s="6">
        <v>44456</v>
      </c>
      <c r="B756">
        <v>109.4625275297965</v>
      </c>
      <c r="C756">
        <v>157.927390477317</v>
      </c>
    </row>
    <row r="757" spans="1:3" x14ac:dyDescent="0.25">
      <c r="A757" s="6">
        <v>44459</v>
      </c>
      <c r="B757">
        <v>109.33372107627611</v>
      </c>
      <c r="C757">
        <v>155.24620805243629</v>
      </c>
    </row>
    <row r="758" spans="1:3" x14ac:dyDescent="0.25">
      <c r="A758" s="6">
        <v>44460</v>
      </c>
      <c r="B758">
        <v>109.34769962834</v>
      </c>
      <c r="C758">
        <v>155.12009247316129</v>
      </c>
    </row>
    <row r="759" spans="1:3" x14ac:dyDescent="0.25">
      <c r="A759" s="6">
        <v>44461</v>
      </c>
      <c r="B759">
        <v>109.3197425242123</v>
      </c>
      <c r="C759">
        <v>156.59677544207861</v>
      </c>
    </row>
    <row r="760" spans="1:3" x14ac:dyDescent="0.25">
      <c r="A760" s="6">
        <v>44462</v>
      </c>
      <c r="B760">
        <v>109.29577521117091</v>
      </c>
      <c r="C760">
        <v>158.49703280483661</v>
      </c>
    </row>
    <row r="761" spans="1:3" x14ac:dyDescent="0.25">
      <c r="A761" s="6">
        <v>44463</v>
      </c>
      <c r="B761">
        <v>109.3207423525275</v>
      </c>
      <c r="C761">
        <v>158.7285984036377</v>
      </c>
    </row>
    <row r="762" spans="1:3" x14ac:dyDescent="0.25">
      <c r="A762" s="6">
        <v>44466</v>
      </c>
      <c r="B762">
        <v>109.54838897663571</v>
      </c>
      <c r="C762">
        <v>158.28790708152019</v>
      </c>
    </row>
    <row r="763" spans="1:3" x14ac:dyDescent="0.25">
      <c r="A763" s="6">
        <v>44467</v>
      </c>
      <c r="B763">
        <v>109.59931356548969</v>
      </c>
      <c r="C763">
        <v>155.06451464201879</v>
      </c>
    </row>
    <row r="764" spans="1:3" x14ac:dyDescent="0.25">
      <c r="A764" s="6">
        <v>44468</v>
      </c>
      <c r="B764">
        <v>109.3616781804039</v>
      </c>
      <c r="C764">
        <v>155.307839431384</v>
      </c>
    </row>
    <row r="765" spans="1:3" x14ac:dyDescent="0.25">
      <c r="A765" s="6">
        <v>44469</v>
      </c>
      <c r="B765">
        <v>109.4165925603442</v>
      </c>
      <c r="C765">
        <v>153.45816746235451</v>
      </c>
    </row>
    <row r="766" spans="1:3" x14ac:dyDescent="0.25">
      <c r="A766" s="6">
        <v>44470</v>
      </c>
      <c r="B766">
        <v>109.34669980002479</v>
      </c>
      <c r="C766">
        <v>155.22162856091691</v>
      </c>
    </row>
    <row r="767" spans="1:3" x14ac:dyDescent="0.25">
      <c r="A767" s="6">
        <v>44473</v>
      </c>
      <c r="B767">
        <v>109.53641008120221</v>
      </c>
      <c r="C767">
        <v>153.20593630380461</v>
      </c>
    </row>
    <row r="768" spans="1:3" x14ac:dyDescent="0.25">
      <c r="A768" s="6">
        <v>44474</v>
      </c>
      <c r="B768">
        <v>109.44354983615671</v>
      </c>
      <c r="C768">
        <v>154.81835442652641</v>
      </c>
    </row>
    <row r="769" spans="1:3" x14ac:dyDescent="0.25">
      <c r="A769" s="6">
        <v>44475</v>
      </c>
      <c r="B769">
        <v>109.5523882898965</v>
      </c>
      <c r="C769">
        <v>155.45354206476429</v>
      </c>
    </row>
    <row r="770" spans="1:3" x14ac:dyDescent="0.25">
      <c r="A770" s="6">
        <v>44476</v>
      </c>
      <c r="B770">
        <v>109.54239952891901</v>
      </c>
      <c r="C770">
        <v>156.74353918585001</v>
      </c>
    </row>
    <row r="771" spans="1:3" x14ac:dyDescent="0.25">
      <c r="A771" s="6">
        <v>44477</v>
      </c>
      <c r="B771">
        <v>109.7640662274849</v>
      </c>
      <c r="C771">
        <v>156.44357545495109</v>
      </c>
    </row>
    <row r="772" spans="1:3" x14ac:dyDescent="0.25">
      <c r="A772" s="6">
        <v>44480</v>
      </c>
      <c r="B772">
        <v>110.0037012692011</v>
      </c>
      <c r="C772">
        <v>155.36947081033171</v>
      </c>
    </row>
    <row r="773" spans="1:3" x14ac:dyDescent="0.25">
      <c r="A773" s="6">
        <v>44481</v>
      </c>
      <c r="B773">
        <v>109.883883748343</v>
      </c>
      <c r="C773">
        <v>154.99397689388641</v>
      </c>
    </row>
    <row r="774" spans="1:3" x14ac:dyDescent="0.25">
      <c r="A774" s="6">
        <v>44482</v>
      </c>
      <c r="B774">
        <v>109.73909908612841</v>
      </c>
      <c r="C774">
        <v>155.46244843394891</v>
      </c>
    </row>
    <row r="775" spans="1:3" x14ac:dyDescent="0.25">
      <c r="A775" s="6">
        <v>44483</v>
      </c>
      <c r="B775">
        <v>109.64623884108281</v>
      </c>
      <c r="C775">
        <v>158.11512004028739</v>
      </c>
    </row>
    <row r="776" spans="1:3" x14ac:dyDescent="0.25">
      <c r="A776" s="6">
        <v>44484</v>
      </c>
      <c r="B776">
        <v>109.8040022270462</v>
      </c>
      <c r="C776">
        <v>159.29469209968519</v>
      </c>
    </row>
    <row r="777" spans="1:3" x14ac:dyDescent="0.25">
      <c r="A777" s="6">
        <v>44487</v>
      </c>
      <c r="B777">
        <v>109.8848740544838</v>
      </c>
      <c r="C777">
        <v>159.83227497719051</v>
      </c>
    </row>
    <row r="778" spans="1:3" x14ac:dyDescent="0.25">
      <c r="A778" s="6">
        <v>44488</v>
      </c>
      <c r="B778">
        <v>109.8189806074252</v>
      </c>
      <c r="C778">
        <v>161.0139692573706</v>
      </c>
    </row>
    <row r="779" spans="1:3" x14ac:dyDescent="0.25">
      <c r="A779" s="6">
        <v>44489</v>
      </c>
      <c r="B779">
        <v>109.9088413675252</v>
      </c>
      <c r="C779">
        <v>161.60392923959259</v>
      </c>
    </row>
    <row r="780" spans="1:3" x14ac:dyDescent="0.25">
      <c r="A780" s="6">
        <v>44490</v>
      </c>
      <c r="B780">
        <v>109.9218200912738</v>
      </c>
      <c r="C780">
        <v>162.0880739019899</v>
      </c>
    </row>
    <row r="781" spans="1:3" x14ac:dyDescent="0.25">
      <c r="A781" s="6">
        <v>44491</v>
      </c>
      <c r="B781">
        <v>109.91883012850271</v>
      </c>
      <c r="C781">
        <v>161.914225750366</v>
      </c>
    </row>
    <row r="782" spans="1:3" x14ac:dyDescent="0.25">
      <c r="A782" s="6">
        <v>44495</v>
      </c>
      <c r="B782">
        <v>109.8079920181325</v>
      </c>
      <c r="C782">
        <v>162.97907612075431</v>
      </c>
    </row>
    <row r="783" spans="1:3" x14ac:dyDescent="0.25">
      <c r="A783" s="6">
        <v>44496</v>
      </c>
      <c r="B783">
        <v>109.7071521909143</v>
      </c>
      <c r="C783">
        <v>162.15577622399519</v>
      </c>
    </row>
    <row r="784" spans="1:3" x14ac:dyDescent="0.25">
      <c r="A784" s="6">
        <v>44497</v>
      </c>
      <c r="B784">
        <v>109.94178809105451</v>
      </c>
      <c r="C784">
        <v>163.74965100775049</v>
      </c>
    </row>
    <row r="785" spans="1:3" x14ac:dyDescent="0.25">
      <c r="A785" s="6">
        <v>44498</v>
      </c>
      <c r="B785">
        <v>109.7081520192295</v>
      </c>
      <c r="C785">
        <v>164.0688538877084</v>
      </c>
    </row>
    <row r="786" spans="1:3" x14ac:dyDescent="0.25">
      <c r="A786" s="6">
        <v>44501</v>
      </c>
      <c r="B786">
        <v>109.75207780987699</v>
      </c>
      <c r="C786">
        <v>164.3641904814919</v>
      </c>
    </row>
    <row r="787" spans="1:3" x14ac:dyDescent="0.25">
      <c r="A787" s="6">
        <v>44502</v>
      </c>
      <c r="B787">
        <v>109.4854854923483</v>
      </c>
      <c r="C787">
        <v>164.9691103807038</v>
      </c>
    </row>
    <row r="788" spans="1:3" x14ac:dyDescent="0.25">
      <c r="A788" s="6">
        <v>44503</v>
      </c>
      <c r="B788">
        <v>109.43357059735359</v>
      </c>
      <c r="C788">
        <v>166.03502186148339</v>
      </c>
    </row>
    <row r="789" spans="1:3" x14ac:dyDescent="0.25">
      <c r="A789" s="6">
        <v>44504</v>
      </c>
      <c r="B789">
        <v>109.4535385971342</v>
      </c>
      <c r="C789">
        <v>166.7293707528404</v>
      </c>
    </row>
    <row r="790" spans="1:3" x14ac:dyDescent="0.25">
      <c r="A790" s="6">
        <v>44505</v>
      </c>
      <c r="B790">
        <v>109.43257076903841</v>
      </c>
      <c r="C790">
        <v>167.35173809012309</v>
      </c>
    </row>
    <row r="791" spans="1:3" x14ac:dyDescent="0.25">
      <c r="A791" s="6">
        <v>44508</v>
      </c>
      <c r="B791">
        <v>109.540409394463</v>
      </c>
      <c r="C791">
        <v>167.50031094013511</v>
      </c>
    </row>
    <row r="792" spans="1:3" x14ac:dyDescent="0.25">
      <c r="A792" s="6">
        <v>44509</v>
      </c>
      <c r="B792">
        <v>109.5833353567954</v>
      </c>
      <c r="C792">
        <v>166.91426488968369</v>
      </c>
    </row>
    <row r="793" spans="1:3" x14ac:dyDescent="0.25">
      <c r="A793" s="6">
        <v>44510</v>
      </c>
      <c r="B793">
        <v>109.5833353567954</v>
      </c>
      <c r="C793">
        <v>165.54125762455661</v>
      </c>
    </row>
    <row r="794" spans="1:3" x14ac:dyDescent="0.25">
      <c r="A794" s="6">
        <v>44511</v>
      </c>
      <c r="B794">
        <v>109.5274211485399</v>
      </c>
      <c r="C794">
        <v>165.63246093243771</v>
      </c>
    </row>
    <row r="795" spans="1:3" x14ac:dyDescent="0.25">
      <c r="A795" s="6">
        <v>44512</v>
      </c>
      <c r="B795">
        <v>109.6322602890189</v>
      </c>
      <c r="C795">
        <v>166.8287672245614</v>
      </c>
    </row>
    <row r="796" spans="1:3" x14ac:dyDescent="0.25">
      <c r="A796" s="6">
        <v>44515</v>
      </c>
      <c r="B796">
        <v>109.5533881182117</v>
      </c>
      <c r="C796">
        <v>166.8269755135731</v>
      </c>
    </row>
    <row r="797" spans="1:3" x14ac:dyDescent="0.25">
      <c r="A797" s="6">
        <v>44516</v>
      </c>
      <c r="B797">
        <v>109.5563780809829</v>
      </c>
      <c r="C797">
        <v>167.47180012159279</v>
      </c>
    </row>
    <row r="798" spans="1:3" x14ac:dyDescent="0.25">
      <c r="A798" s="6">
        <v>44517</v>
      </c>
      <c r="B798">
        <v>109.4645176642525</v>
      </c>
      <c r="C798">
        <v>167.03610123688941</v>
      </c>
    </row>
    <row r="799" spans="1:3" x14ac:dyDescent="0.25">
      <c r="A799" s="6">
        <v>44518</v>
      </c>
      <c r="B799">
        <v>109.39063511284679</v>
      </c>
      <c r="C799">
        <v>167.6014817275921</v>
      </c>
    </row>
    <row r="800" spans="1:3" x14ac:dyDescent="0.25">
      <c r="A800" s="6">
        <v>44519</v>
      </c>
      <c r="B800">
        <v>109.2528492488385</v>
      </c>
      <c r="C800">
        <v>167.36706330741151</v>
      </c>
    </row>
    <row r="801" spans="1:3" x14ac:dyDescent="0.25">
      <c r="A801" s="6">
        <v>44522</v>
      </c>
      <c r="B801">
        <v>109.4485489777327</v>
      </c>
      <c r="C801">
        <v>166.83196795098709</v>
      </c>
    </row>
    <row r="802" spans="1:3" x14ac:dyDescent="0.25">
      <c r="A802" s="6">
        <v>44523</v>
      </c>
      <c r="B802">
        <v>109.4635273581118</v>
      </c>
      <c r="C802">
        <v>167.10843069601009</v>
      </c>
    </row>
    <row r="803" spans="1:3" x14ac:dyDescent="0.25">
      <c r="A803" s="6">
        <v>44524</v>
      </c>
      <c r="B803">
        <v>109.2768070397055</v>
      </c>
      <c r="C803">
        <v>167.49175247599669</v>
      </c>
    </row>
    <row r="804" spans="1:3" x14ac:dyDescent="0.25">
      <c r="A804" s="6">
        <v>44526</v>
      </c>
      <c r="B804">
        <v>109.23687104014429</v>
      </c>
      <c r="C804">
        <v>163.6855321077218</v>
      </c>
    </row>
    <row r="805" spans="1:3" x14ac:dyDescent="0.25">
      <c r="A805" s="6">
        <v>44529</v>
      </c>
      <c r="B805">
        <v>109.39063511284679</v>
      </c>
      <c r="C805">
        <v>165.84621379286949</v>
      </c>
    </row>
    <row r="806" spans="1:3" x14ac:dyDescent="0.25">
      <c r="A806" s="6">
        <v>44530</v>
      </c>
      <c r="B806">
        <v>109.3816461801845</v>
      </c>
      <c r="C806">
        <v>162.70155226534021</v>
      </c>
    </row>
    <row r="807" spans="1:3" x14ac:dyDescent="0.25">
      <c r="A807" s="6">
        <v>44531</v>
      </c>
      <c r="B807">
        <v>109.38863545621641</v>
      </c>
      <c r="C807">
        <v>160.7792029321437</v>
      </c>
    </row>
    <row r="808" spans="1:3" x14ac:dyDescent="0.25">
      <c r="A808" s="6">
        <v>44532</v>
      </c>
      <c r="B808">
        <v>109.4984737382714</v>
      </c>
      <c r="C808">
        <v>163.06137305945089</v>
      </c>
    </row>
    <row r="809" spans="1:3" x14ac:dyDescent="0.25">
      <c r="A809" s="6">
        <v>44533</v>
      </c>
      <c r="B809">
        <v>109.503463357673</v>
      </c>
      <c r="C809">
        <v>161.68373865720829</v>
      </c>
    </row>
    <row r="810" spans="1:3" x14ac:dyDescent="0.25">
      <c r="A810" s="6">
        <v>44536</v>
      </c>
      <c r="B810">
        <v>109.608302498152</v>
      </c>
      <c r="C810">
        <v>163.58042999324189</v>
      </c>
    </row>
    <row r="811" spans="1:3" x14ac:dyDescent="0.25">
      <c r="A811" s="6">
        <v>44537</v>
      </c>
      <c r="B811">
        <v>109.4126027692578</v>
      </c>
      <c r="C811">
        <v>166.96770310479161</v>
      </c>
    </row>
    <row r="812" spans="1:3" x14ac:dyDescent="0.25">
      <c r="A812" s="6">
        <v>44538</v>
      </c>
      <c r="B812">
        <v>109.391634941162</v>
      </c>
      <c r="C812">
        <v>167.4828461068121</v>
      </c>
    </row>
    <row r="813" spans="1:3" x14ac:dyDescent="0.25">
      <c r="A813" s="6">
        <v>44539</v>
      </c>
      <c r="B813">
        <v>109.2688179353583</v>
      </c>
      <c r="C813">
        <v>166.28013836183689</v>
      </c>
    </row>
    <row r="814" spans="1:3" x14ac:dyDescent="0.25">
      <c r="A814" s="6">
        <v>44540</v>
      </c>
      <c r="B814">
        <v>109.4106031126274</v>
      </c>
      <c r="C814">
        <v>167.86795959778701</v>
      </c>
    </row>
    <row r="815" spans="1:3" x14ac:dyDescent="0.25">
      <c r="A815" s="6">
        <v>44543</v>
      </c>
      <c r="B815">
        <v>109.29677503948611</v>
      </c>
      <c r="C815">
        <v>166.33428978228969</v>
      </c>
    </row>
    <row r="816" spans="1:3" x14ac:dyDescent="0.25">
      <c r="A816" s="6">
        <v>44544</v>
      </c>
      <c r="B816">
        <v>109.3367205612217</v>
      </c>
      <c r="C816">
        <v>165.09165993325439</v>
      </c>
    </row>
    <row r="817" spans="1:3" x14ac:dyDescent="0.25">
      <c r="A817" s="6">
        <v>44545</v>
      </c>
      <c r="B817">
        <v>109.3736570758373</v>
      </c>
      <c r="C817">
        <v>167.79065509650451</v>
      </c>
    </row>
    <row r="818" spans="1:3" x14ac:dyDescent="0.25">
      <c r="A818" s="6">
        <v>44546</v>
      </c>
      <c r="B818">
        <v>109.2069142793861</v>
      </c>
      <c r="C818">
        <v>166.32359170211669</v>
      </c>
    </row>
    <row r="819" spans="1:3" x14ac:dyDescent="0.25">
      <c r="A819" s="6">
        <v>44547</v>
      </c>
      <c r="B819">
        <v>109.1180533476014</v>
      </c>
      <c r="C819">
        <v>164.61250770827121</v>
      </c>
    </row>
    <row r="820" spans="1:3" x14ac:dyDescent="0.25">
      <c r="A820" s="6">
        <v>44550</v>
      </c>
      <c r="B820">
        <v>109.1719678992264</v>
      </c>
      <c r="C820">
        <v>162.73789094742369</v>
      </c>
    </row>
    <row r="821" spans="1:3" x14ac:dyDescent="0.25">
      <c r="A821" s="6">
        <v>44551</v>
      </c>
      <c r="B821">
        <v>109.0591396544003</v>
      </c>
      <c r="C821">
        <v>165.63103452174801</v>
      </c>
    </row>
    <row r="822" spans="1:3" x14ac:dyDescent="0.25">
      <c r="A822" s="6">
        <v>44552</v>
      </c>
      <c r="B822">
        <v>109.06413879597631</v>
      </c>
      <c r="C822">
        <v>167.31719111902791</v>
      </c>
    </row>
    <row r="823" spans="1:3" x14ac:dyDescent="0.25">
      <c r="A823" s="6">
        <v>44553</v>
      </c>
      <c r="B823">
        <v>109.08709675852801</v>
      </c>
      <c r="C823">
        <v>168.35852310828801</v>
      </c>
    </row>
    <row r="824" spans="1:3" x14ac:dyDescent="0.25">
      <c r="A824" s="6">
        <v>44560</v>
      </c>
      <c r="B824">
        <v>108.9013857906114</v>
      </c>
      <c r="C824">
        <v>170.24453375940109</v>
      </c>
    </row>
    <row r="825" spans="1:3" x14ac:dyDescent="0.25">
      <c r="A825" s="6">
        <v>44565</v>
      </c>
      <c r="B825">
        <v>109.0791076541809</v>
      </c>
      <c r="C825">
        <v>170.77214915733049</v>
      </c>
    </row>
    <row r="826" spans="1:3" x14ac:dyDescent="0.25">
      <c r="A826" s="6">
        <v>44566</v>
      </c>
      <c r="B826">
        <v>108.8694293732229</v>
      </c>
      <c r="C826">
        <v>167.46040623132731</v>
      </c>
    </row>
    <row r="827" spans="1:3" x14ac:dyDescent="0.25">
      <c r="A827" s="6">
        <v>44567</v>
      </c>
      <c r="B827">
        <v>109.0351818635333</v>
      </c>
      <c r="C827">
        <v>167.29901308036</v>
      </c>
    </row>
    <row r="828" spans="1:3" x14ac:dyDescent="0.25">
      <c r="A828" s="6">
        <v>44568</v>
      </c>
      <c r="B828">
        <v>109.08909641515839</v>
      </c>
      <c r="C828">
        <v>166.62141581698111</v>
      </c>
    </row>
    <row r="829" spans="1:3" x14ac:dyDescent="0.25">
      <c r="A829" s="6">
        <v>44571</v>
      </c>
      <c r="B829">
        <v>109.06413879597631</v>
      </c>
      <c r="C829">
        <v>166.38130914929391</v>
      </c>
    </row>
    <row r="830" spans="1:3" x14ac:dyDescent="0.25">
      <c r="A830" s="6">
        <v>44572</v>
      </c>
      <c r="B830">
        <v>109.0990851761359</v>
      </c>
      <c r="C830">
        <v>167.90535939026159</v>
      </c>
    </row>
    <row r="831" spans="1:3" x14ac:dyDescent="0.25">
      <c r="A831" s="6">
        <v>44573</v>
      </c>
      <c r="B831">
        <v>109.1569895188474</v>
      </c>
      <c r="C831">
        <v>168.37847546269199</v>
      </c>
    </row>
    <row r="832" spans="1:3" x14ac:dyDescent="0.25">
      <c r="A832" s="6">
        <v>44574</v>
      </c>
      <c r="B832">
        <v>109.1350218624364</v>
      </c>
      <c r="C832">
        <v>165.98015723568571</v>
      </c>
    </row>
    <row r="833" spans="1:3" x14ac:dyDescent="0.25">
      <c r="A833" s="6">
        <v>44575</v>
      </c>
      <c r="B833">
        <v>109.0841067957569</v>
      </c>
      <c r="C833">
        <v>166.11625768978871</v>
      </c>
    </row>
    <row r="834" spans="1:3" x14ac:dyDescent="0.25">
      <c r="A834" s="6">
        <v>44579</v>
      </c>
      <c r="B834">
        <v>109.1889459362359</v>
      </c>
      <c r="C834">
        <v>163.0617209644972</v>
      </c>
    </row>
    <row r="835" spans="1:3" x14ac:dyDescent="0.25">
      <c r="A835" s="6">
        <v>44580</v>
      </c>
      <c r="B835">
        <v>109.4006238738243</v>
      </c>
      <c r="C835">
        <v>161.4817275920883</v>
      </c>
    </row>
    <row r="836" spans="1:3" x14ac:dyDescent="0.25">
      <c r="A836" s="6">
        <v>44581</v>
      </c>
      <c r="B836">
        <v>109.24785010726249</v>
      </c>
      <c r="C836">
        <v>159.69939264476551</v>
      </c>
    </row>
    <row r="837" spans="1:3" x14ac:dyDescent="0.25">
      <c r="A837" s="6">
        <v>44582</v>
      </c>
      <c r="B837">
        <v>109.1679781081401</v>
      </c>
      <c r="C837">
        <v>156.6787070804765</v>
      </c>
    </row>
    <row r="838" spans="1:3" x14ac:dyDescent="0.25">
      <c r="A838" s="6">
        <v>44585</v>
      </c>
      <c r="B838">
        <v>108.8814177908308</v>
      </c>
      <c r="C838">
        <v>157.11297955449021</v>
      </c>
    </row>
    <row r="839" spans="1:3" x14ac:dyDescent="0.25">
      <c r="A839" s="6">
        <v>44586</v>
      </c>
      <c r="B839">
        <v>109.00821506554639</v>
      </c>
      <c r="C839">
        <v>155.20061509612179</v>
      </c>
    </row>
    <row r="840" spans="1:3" x14ac:dyDescent="0.25">
      <c r="A840" s="6">
        <v>44587</v>
      </c>
      <c r="B840">
        <v>109.1110640715694</v>
      </c>
      <c r="C840">
        <v>154.96833629197579</v>
      </c>
    </row>
    <row r="841" spans="1:3" x14ac:dyDescent="0.25">
      <c r="A841" s="6">
        <v>44588</v>
      </c>
      <c r="B841">
        <v>109.0172039982087</v>
      </c>
      <c r="C841">
        <v>154.1339730147451</v>
      </c>
    </row>
    <row r="842" spans="1:3" x14ac:dyDescent="0.25">
      <c r="A842" s="6">
        <v>44589</v>
      </c>
      <c r="B842">
        <v>109.0731182064642</v>
      </c>
      <c r="C842">
        <v>157.88677256316441</v>
      </c>
    </row>
    <row r="843" spans="1:3" x14ac:dyDescent="0.25">
      <c r="A843" s="6">
        <v>44592</v>
      </c>
      <c r="B843">
        <v>108.93932213354221</v>
      </c>
      <c r="C843">
        <v>160.86861452903659</v>
      </c>
    </row>
    <row r="844" spans="1:3" x14ac:dyDescent="0.25">
      <c r="A844" s="6">
        <v>44593</v>
      </c>
      <c r="B844">
        <v>108.855450821159</v>
      </c>
      <c r="C844">
        <v>161.97265640288799</v>
      </c>
    </row>
    <row r="845" spans="1:3" x14ac:dyDescent="0.25">
      <c r="A845" s="6">
        <v>44594</v>
      </c>
      <c r="B845">
        <v>109.0791076541809</v>
      </c>
      <c r="C845">
        <v>163.49884625989031</v>
      </c>
    </row>
    <row r="846" spans="1:3" x14ac:dyDescent="0.25">
      <c r="A846" s="6">
        <v>44595</v>
      </c>
      <c r="B846">
        <v>109.0910960717888</v>
      </c>
      <c r="C846">
        <v>159.5109324811979</v>
      </c>
    </row>
    <row r="847" spans="1:3" x14ac:dyDescent="0.25">
      <c r="A847" s="6">
        <v>44596</v>
      </c>
      <c r="B847">
        <v>109.2768070397055</v>
      </c>
      <c r="C847">
        <v>160.3335191726122</v>
      </c>
    </row>
    <row r="848" spans="1:3" x14ac:dyDescent="0.25">
      <c r="A848" s="6">
        <v>44599</v>
      </c>
      <c r="B848">
        <v>109.5773459090787</v>
      </c>
      <c r="C848">
        <v>159.74001055891819</v>
      </c>
    </row>
    <row r="849" spans="1:3" x14ac:dyDescent="0.25">
      <c r="A849" s="6">
        <v>44600</v>
      </c>
      <c r="B849">
        <v>109.4894848056091</v>
      </c>
      <c r="C849">
        <v>161.08201948442209</v>
      </c>
    </row>
    <row r="850" spans="1:3" x14ac:dyDescent="0.25">
      <c r="A850" s="6">
        <v>44601</v>
      </c>
      <c r="B850">
        <v>109.3536890760568</v>
      </c>
      <c r="C850">
        <v>163.42048064821671</v>
      </c>
    </row>
    <row r="851" spans="1:3" x14ac:dyDescent="0.25">
      <c r="A851" s="6">
        <v>44602</v>
      </c>
      <c r="B851">
        <v>109.4794960446316</v>
      </c>
      <c r="C851">
        <v>160.46000005218571</v>
      </c>
    </row>
    <row r="852" spans="1:3" x14ac:dyDescent="0.25">
      <c r="A852" s="6">
        <v>44603</v>
      </c>
      <c r="B852">
        <v>109.7361091233572</v>
      </c>
      <c r="C852">
        <v>157.41616140706719</v>
      </c>
    </row>
    <row r="853" spans="1:3" x14ac:dyDescent="0.25">
      <c r="A853" s="6">
        <v>44606</v>
      </c>
      <c r="B853">
        <v>109.3596785237735</v>
      </c>
      <c r="C853">
        <v>156.81158941290161</v>
      </c>
    </row>
    <row r="854" spans="1:3" x14ac:dyDescent="0.25">
      <c r="A854" s="6">
        <v>44607</v>
      </c>
      <c r="B854">
        <v>109.7990126076446</v>
      </c>
      <c r="C854">
        <v>159.28399401951219</v>
      </c>
    </row>
    <row r="855" spans="1:3" x14ac:dyDescent="0.25">
      <c r="A855" s="6">
        <v>44608</v>
      </c>
      <c r="B855">
        <v>109.73410946672681</v>
      </c>
      <c r="C855">
        <v>159.42435631043219</v>
      </c>
    </row>
    <row r="856" spans="1:3" x14ac:dyDescent="0.25">
      <c r="A856" s="6">
        <v>44609</v>
      </c>
      <c r="B856">
        <v>109.4984737382714</v>
      </c>
      <c r="C856">
        <v>156.04884238944669</v>
      </c>
    </row>
    <row r="857" spans="1:3" x14ac:dyDescent="0.25">
      <c r="A857" s="6">
        <v>44610</v>
      </c>
      <c r="B857">
        <v>109.281796659107</v>
      </c>
      <c r="C857">
        <v>154.9305711992026</v>
      </c>
    </row>
    <row r="858" spans="1:3" x14ac:dyDescent="0.25">
      <c r="A858" s="6">
        <v>44614</v>
      </c>
      <c r="B858">
        <v>109.496474081641</v>
      </c>
      <c r="C858">
        <v>153.35911889567981</v>
      </c>
    </row>
    <row r="859" spans="1:3" x14ac:dyDescent="0.25">
      <c r="A859" s="6">
        <v>44615</v>
      </c>
      <c r="B859">
        <v>109.5044631859882</v>
      </c>
      <c r="C859">
        <v>150.5354519590968</v>
      </c>
    </row>
    <row r="860" spans="1:3" x14ac:dyDescent="0.25">
      <c r="A860" s="6">
        <v>44616</v>
      </c>
      <c r="B860">
        <v>109.1130637281998</v>
      </c>
      <c r="C860">
        <v>152.7869890470794</v>
      </c>
    </row>
    <row r="861" spans="1:3" x14ac:dyDescent="0.25">
      <c r="A861" s="6">
        <v>44617</v>
      </c>
      <c r="B861">
        <v>108.9563001705517</v>
      </c>
      <c r="C861">
        <v>156.2052431029999</v>
      </c>
    </row>
    <row r="862" spans="1:3" x14ac:dyDescent="0.25">
      <c r="A862" s="6">
        <v>44620</v>
      </c>
      <c r="B862">
        <v>108.63379364476749</v>
      </c>
      <c r="C862">
        <v>155.82369563874931</v>
      </c>
    </row>
    <row r="863" spans="1:3" x14ac:dyDescent="0.25">
      <c r="A863" s="6">
        <v>44621</v>
      </c>
      <c r="B863">
        <v>108.2194267022529</v>
      </c>
      <c r="C863">
        <v>153.41255711078779</v>
      </c>
    </row>
    <row r="864" spans="1:3" x14ac:dyDescent="0.25">
      <c r="A864" s="6">
        <v>44622</v>
      </c>
      <c r="B864">
        <v>108.4081371551152</v>
      </c>
      <c r="C864">
        <v>156.27258012470659</v>
      </c>
    </row>
    <row r="865" spans="1:3" x14ac:dyDescent="0.25">
      <c r="A865" s="6">
        <v>44623</v>
      </c>
      <c r="B865">
        <v>108.2483836346959</v>
      </c>
      <c r="C865">
        <v>155.45141984398199</v>
      </c>
    </row>
    <row r="866" spans="1:3" x14ac:dyDescent="0.25">
      <c r="A866" s="6">
        <v>44624</v>
      </c>
      <c r="B866">
        <v>108.1535237330199</v>
      </c>
      <c r="C866">
        <v>154.21806166442991</v>
      </c>
    </row>
    <row r="867" spans="1:3" x14ac:dyDescent="0.25">
      <c r="A867" s="6">
        <v>44627</v>
      </c>
      <c r="B867">
        <v>108.346233499143</v>
      </c>
      <c r="C867">
        <v>149.66582850542599</v>
      </c>
    </row>
    <row r="868" spans="1:3" x14ac:dyDescent="0.25">
      <c r="A868" s="6">
        <v>44628</v>
      </c>
      <c r="B868">
        <v>108.0716520772671</v>
      </c>
      <c r="C868">
        <v>148.58318279192059</v>
      </c>
    </row>
    <row r="869" spans="1:3" x14ac:dyDescent="0.25">
      <c r="A869" s="6">
        <v>44629</v>
      </c>
      <c r="B869">
        <v>108.1705017700294</v>
      </c>
      <c r="C869">
        <v>152.4015102558059</v>
      </c>
    </row>
    <row r="870" spans="1:3" x14ac:dyDescent="0.25">
      <c r="A870" s="6">
        <v>44630</v>
      </c>
      <c r="B870">
        <v>107.9947700409158</v>
      </c>
      <c r="C870">
        <v>151.7474313735552</v>
      </c>
    </row>
    <row r="871" spans="1:3" x14ac:dyDescent="0.25">
      <c r="A871" s="6">
        <v>44631</v>
      </c>
      <c r="B871">
        <v>108.1645123223127</v>
      </c>
      <c r="C871">
        <v>149.78055019443539</v>
      </c>
    </row>
    <row r="872" spans="1:3" x14ac:dyDescent="0.25">
      <c r="A872" s="6">
        <v>44634</v>
      </c>
      <c r="B872">
        <v>108.44308353527489</v>
      </c>
      <c r="C872">
        <v>148.66902836208911</v>
      </c>
    </row>
    <row r="873" spans="1:3" x14ac:dyDescent="0.25">
      <c r="A873" s="6">
        <v>44635</v>
      </c>
      <c r="B873">
        <v>108.3682011555539</v>
      </c>
      <c r="C873">
        <v>151.85182028269031</v>
      </c>
    </row>
    <row r="874" spans="1:3" x14ac:dyDescent="0.25">
      <c r="A874" s="6">
        <v>44636</v>
      </c>
      <c r="B874">
        <v>108.2633620150749</v>
      </c>
      <c r="C874">
        <v>155.25083518955171</v>
      </c>
    </row>
    <row r="875" spans="1:3" x14ac:dyDescent="0.25">
      <c r="A875" s="6">
        <v>44641</v>
      </c>
      <c r="B875">
        <v>108.6068363689549</v>
      </c>
      <c r="C875">
        <v>158.9316705791488</v>
      </c>
    </row>
    <row r="876" spans="1:3" x14ac:dyDescent="0.25">
      <c r="A876" s="6">
        <v>44642</v>
      </c>
      <c r="B876">
        <v>109.3756567324677</v>
      </c>
      <c r="C876">
        <v>160.72825223811671</v>
      </c>
    </row>
    <row r="877" spans="1:3" x14ac:dyDescent="0.25">
      <c r="A877" s="6">
        <v>44643</v>
      </c>
      <c r="B877">
        <v>109.42858097795209</v>
      </c>
      <c r="C877">
        <v>158.75568281149029</v>
      </c>
    </row>
    <row r="878" spans="1:3" x14ac:dyDescent="0.25">
      <c r="A878" s="6">
        <v>44644</v>
      </c>
      <c r="B878">
        <v>109.8070017119917</v>
      </c>
      <c r="C878">
        <v>161.0328605013834</v>
      </c>
    </row>
    <row r="879" spans="1:3" x14ac:dyDescent="0.25">
      <c r="A879" s="6">
        <v>44645</v>
      </c>
      <c r="B879">
        <v>109.6592270870059</v>
      </c>
      <c r="C879">
        <v>161.84868043964761</v>
      </c>
    </row>
    <row r="880" spans="1:3" x14ac:dyDescent="0.25">
      <c r="A880" s="6">
        <v>44648</v>
      </c>
      <c r="B880">
        <v>110.59579007528519</v>
      </c>
      <c r="C880">
        <v>163.00508202296351</v>
      </c>
    </row>
    <row r="881" spans="1:3" x14ac:dyDescent="0.25">
      <c r="A881" s="6">
        <v>44649</v>
      </c>
      <c r="B881">
        <v>110.5918002841988</v>
      </c>
      <c r="C881">
        <v>165.00296154170641</v>
      </c>
    </row>
    <row r="882" spans="1:3" x14ac:dyDescent="0.25">
      <c r="A882" s="6">
        <v>44650</v>
      </c>
      <c r="B882">
        <v>110.29325154928161</v>
      </c>
      <c r="C882">
        <v>163.96448237382569</v>
      </c>
    </row>
    <row r="883" spans="1:3" x14ac:dyDescent="0.25">
      <c r="A883" s="6">
        <v>44651</v>
      </c>
      <c r="B883">
        <v>109.82696971177231</v>
      </c>
      <c r="C883">
        <v>161.3980216379544</v>
      </c>
    </row>
    <row r="884" spans="1:3" x14ac:dyDescent="0.25">
      <c r="A884" s="6">
        <v>44652</v>
      </c>
      <c r="B884">
        <v>110.1504760658717</v>
      </c>
      <c r="C884">
        <v>161.94842481641481</v>
      </c>
    </row>
    <row r="885" spans="1:3" x14ac:dyDescent="0.25">
      <c r="A885" s="6">
        <v>44655</v>
      </c>
      <c r="B885">
        <v>110.1694442373371</v>
      </c>
      <c r="C885">
        <v>163.25873959220311</v>
      </c>
    </row>
    <row r="886" spans="1:3" x14ac:dyDescent="0.25">
      <c r="A886" s="6">
        <v>44656</v>
      </c>
      <c r="B886">
        <v>110.54087569534489</v>
      </c>
      <c r="C886">
        <v>161.20956147438679</v>
      </c>
    </row>
    <row r="887" spans="1:3" x14ac:dyDescent="0.25">
      <c r="A887" s="6">
        <v>44657</v>
      </c>
      <c r="B887">
        <v>110.98319974198721</v>
      </c>
      <c r="C887">
        <v>159.6431016082781</v>
      </c>
    </row>
    <row r="888" spans="1:3" x14ac:dyDescent="0.25">
      <c r="A888" s="6">
        <v>44658</v>
      </c>
      <c r="B888">
        <v>110.5298871060522</v>
      </c>
      <c r="C888">
        <v>160.32212528234669</v>
      </c>
    </row>
    <row r="889" spans="1:3" x14ac:dyDescent="0.25">
      <c r="A889" s="6">
        <v>44659</v>
      </c>
      <c r="B889">
        <v>110.870371497161</v>
      </c>
      <c r="C889">
        <v>159.89710708256399</v>
      </c>
    </row>
    <row r="890" spans="1:3" x14ac:dyDescent="0.25">
      <c r="A890" s="6">
        <v>44662</v>
      </c>
      <c r="B890">
        <v>111.0850393975206</v>
      </c>
      <c r="C890">
        <v>157.19847721961241</v>
      </c>
    </row>
    <row r="891" spans="1:3" x14ac:dyDescent="0.25">
      <c r="A891" s="6">
        <v>44663</v>
      </c>
      <c r="B891">
        <v>111.14694305349281</v>
      </c>
      <c r="C891">
        <v>156.66125964240581</v>
      </c>
    </row>
    <row r="892" spans="1:3" x14ac:dyDescent="0.25">
      <c r="A892" s="6">
        <v>44664</v>
      </c>
      <c r="B892">
        <v>110.7665321849972</v>
      </c>
      <c r="C892">
        <v>158.4118830447606</v>
      </c>
    </row>
    <row r="893" spans="1:3" x14ac:dyDescent="0.25">
      <c r="A893" s="6">
        <v>44665</v>
      </c>
      <c r="B893">
        <v>110.4020900030214</v>
      </c>
      <c r="C893">
        <v>156.48810730087439</v>
      </c>
    </row>
    <row r="894" spans="1:3" x14ac:dyDescent="0.25">
      <c r="A894" s="6">
        <v>44670</v>
      </c>
      <c r="B894">
        <v>111.0341243308411</v>
      </c>
      <c r="C894">
        <v>158.96835716627859</v>
      </c>
    </row>
    <row r="895" spans="1:3" x14ac:dyDescent="0.25">
      <c r="A895" s="6">
        <v>44671</v>
      </c>
      <c r="B895">
        <v>110.83542511700129</v>
      </c>
      <c r="C895">
        <v>158.87003920020109</v>
      </c>
    </row>
    <row r="896" spans="1:3" x14ac:dyDescent="0.25">
      <c r="A896" s="6">
        <v>44672</v>
      </c>
      <c r="B896">
        <v>111.0640715694248</v>
      </c>
      <c r="C896">
        <v>156.5262376939462</v>
      </c>
    </row>
    <row r="897" spans="1:3" x14ac:dyDescent="0.25">
      <c r="A897" s="6">
        <v>44673</v>
      </c>
      <c r="B897">
        <v>111.48842727291689</v>
      </c>
      <c r="C897">
        <v>152.18419136864969</v>
      </c>
    </row>
    <row r="898" spans="1:3" x14ac:dyDescent="0.25">
      <c r="A898" s="6">
        <v>44676</v>
      </c>
      <c r="B898">
        <v>110.9612320855762</v>
      </c>
      <c r="C898">
        <v>153.0513273012397</v>
      </c>
    </row>
    <row r="899" spans="1:3" x14ac:dyDescent="0.25">
      <c r="A899" s="6">
        <v>44677</v>
      </c>
      <c r="B899">
        <v>110.5618435234407</v>
      </c>
      <c r="C899">
        <v>148.74349743724451</v>
      </c>
    </row>
    <row r="900" spans="1:3" x14ac:dyDescent="0.25">
      <c r="A900" s="6">
        <v>44678</v>
      </c>
      <c r="B900">
        <v>110.5129185912171</v>
      </c>
      <c r="C900">
        <v>149.0555682637538</v>
      </c>
    </row>
    <row r="901" spans="1:3" x14ac:dyDescent="0.25">
      <c r="A901" s="6">
        <v>44679</v>
      </c>
      <c r="B901">
        <v>110.4699831067103</v>
      </c>
      <c r="C901">
        <v>152.74423151689211</v>
      </c>
    </row>
    <row r="902" spans="1:3" x14ac:dyDescent="0.25">
      <c r="A902" s="6">
        <v>44680</v>
      </c>
      <c r="B902">
        <v>110.9262857054165</v>
      </c>
      <c r="C902">
        <v>147.20198236295369</v>
      </c>
    </row>
    <row r="903" spans="1:3" x14ac:dyDescent="0.25">
      <c r="A903" s="6">
        <v>44684</v>
      </c>
      <c r="B903">
        <v>110.95124332459871</v>
      </c>
      <c r="C903">
        <v>148.75346491682021</v>
      </c>
    </row>
    <row r="904" spans="1:3" x14ac:dyDescent="0.25">
      <c r="A904" s="6">
        <v>44685</v>
      </c>
      <c r="B904">
        <v>111.2148456793562</v>
      </c>
      <c r="C904">
        <v>153.1956035239302</v>
      </c>
    </row>
    <row r="905" spans="1:3" x14ac:dyDescent="0.25">
      <c r="A905" s="6">
        <v>44686</v>
      </c>
      <c r="B905">
        <v>111.0171462938316</v>
      </c>
      <c r="C905">
        <v>147.73422489799859</v>
      </c>
    </row>
    <row r="906" spans="1:3" x14ac:dyDescent="0.25">
      <c r="A906" s="6">
        <v>44687</v>
      </c>
      <c r="B906">
        <v>111.0700610171415</v>
      </c>
      <c r="C906">
        <v>146.89594768899721</v>
      </c>
    </row>
    <row r="907" spans="1:3" x14ac:dyDescent="0.25">
      <c r="A907" s="6">
        <v>44690</v>
      </c>
      <c r="B907">
        <v>110.9911888463343</v>
      </c>
      <c r="C907">
        <v>142.18982743039939</v>
      </c>
    </row>
    <row r="908" spans="1:3" x14ac:dyDescent="0.25">
      <c r="A908" s="6">
        <v>44691</v>
      </c>
      <c r="B908">
        <v>110.18242296108581</v>
      </c>
      <c r="C908">
        <v>142.53931544463569</v>
      </c>
    </row>
    <row r="909" spans="1:3" x14ac:dyDescent="0.25">
      <c r="A909" s="6">
        <v>44692</v>
      </c>
      <c r="B909">
        <v>109.6592270870059</v>
      </c>
      <c r="C909">
        <v>140.19266111700131</v>
      </c>
    </row>
    <row r="910" spans="1:3" x14ac:dyDescent="0.25">
      <c r="A910" s="6">
        <v>44693</v>
      </c>
      <c r="B910">
        <v>109.6262708413022</v>
      </c>
      <c r="C910">
        <v>140.01097640421</v>
      </c>
    </row>
    <row r="911" spans="1:3" x14ac:dyDescent="0.25">
      <c r="A911" s="6">
        <v>44694</v>
      </c>
      <c r="B911">
        <v>109.3676676281206</v>
      </c>
      <c r="C911">
        <v>143.35299576686529</v>
      </c>
    </row>
    <row r="912" spans="1:3" x14ac:dyDescent="0.25">
      <c r="A912" s="6">
        <v>44697</v>
      </c>
      <c r="B912">
        <v>109.64224904999649</v>
      </c>
      <c r="C912">
        <v>142.7872673711164</v>
      </c>
    </row>
    <row r="913" spans="1:3" x14ac:dyDescent="0.25">
      <c r="A913" s="6">
        <v>44698</v>
      </c>
      <c r="B913">
        <v>109.80100274210059</v>
      </c>
      <c r="C913">
        <v>145.667234041813</v>
      </c>
    </row>
    <row r="914" spans="1:3" x14ac:dyDescent="0.25">
      <c r="A914" s="6">
        <v>44699</v>
      </c>
      <c r="B914">
        <v>109.8748948156807</v>
      </c>
      <c r="C914">
        <v>139.78296813450709</v>
      </c>
    </row>
    <row r="915" spans="1:3" x14ac:dyDescent="0.25">
      <c r="A915" s="6">
        <v>44700</v>
      </c>
      <c r="B915">
        <v>109.5693568047315</v>
      </c>
      <c r="C915">
        <v>138.9675047989152</v>
      </c>
    </row>
    <row r="916" spans="1:3" x14ac:dyDescent="0.25">
      <c r="A916" s="6">
        <v>44701</v>
      </c>
      <c r="B916">
        <v>109.7061523625991</v>
      </c>
      <c r="C916">
        <v>138.9878137559916</v>
      </c>
    </row>
    <row r="917" spans="1:3" x14ac:dyDescent="0.25">
      <c r="A917" s="6">
        <v>44704</v>
      </c>
      <c r="B917">
        <v>109.77105550351691</v>
      </c>
      <c r="C917">
        <v>141.5667381901458</v>
      </c>
    </row>
    <row r="918" spans="1:3" x14ac:dyDescent="0.25">
      <c r="A918" s="6">
        <v>44705</v>
      </c>
      <c r="B918">
        <v>109.62428070684621</v>
      </c>
      <c r="C918">
        <v>140.41710335997999</v>
      </c>
    </row>
    <row r="919" spans="1:3" x14ac:dyDescent="0.25">
      <c r="A919" s="6">
        <v>44706</v>
      </c>
      <c r="B919">
        <v>109.34071035230809</v>
      </c>
      <c r="C919">
        <v>141.7441523684941</v>
      </c>
    </row>
    <row r="920" spans="1:3" x14ac:dyDescent="0.25">
      <c r="A920" s="6">
        <v>44707</v>
      </c>
      <c r="B920">
        <v>109.1949353839526</v>
      </c>
      <c r="C920">
        <v>144.56248766024291</v>
      </c>
    </row>
    <row r="921" spans="1:3" x14ac:dyDescent="0.25">
      <c r="A921" s="6">
        <v>44708</v>
      </c>
      <c r="B921">
        <v>109.2698177636735</v>
      </c>
      <c r="C921">
        <v>148.13929074337739</v>
      </c>
    </row>
    <row r="922" spans="1:3" x14ac:dyDescent="0.25">
      <c r="A922" s="6">
        <v>44712</v>
      </c>
      <c r="B922">
        <v>109.7191310863477</v>
      </c>
      <c r="C922">
        <v>147.20981022649491</v>
      </c>
    </row>
    <row r="923" spans="1:3" x14ac:dyDescent="0.25">
      <c r="A923" s="6">
        <v>44713</v>
      </c>
      <c r="B923">
        <v>109.9108410241556</v>
      </c>
      <c r="C923">
        <v>146.10827326897669</v>
      </c>
    </row>
    <row r="924" spans="1:3" x14ac:dyDescent="0.25">
      <c r="A924" s="6">
        <v>44719</v>
      </c>
      <c r="B924">
        <v>110.4709829350255</v>
      </c>
      <c r="C924">
        <v>148.22621481918941</v>
      </c>
    </row>
    <row r="925" spans="1:3" x14ac:dyDescent="0.25">
      <c r="A925" s="6">
        <v>44720</v>
      </c>
      <c r="B925">
        <v>110.4100791073685</v>
      </c>
      <c r="C925">
        <v>146.62626909237659</v>
      </c>
    </row>
    <row r="926" spans="1:3" x14ac:dyDescent="0.25">
      <c r="A926" s="6">
        <v>44721</v>
      </c>
      <c r="B926">
        <v>110.2543153780356</v>
      </c>
      <c r="C926">
        <v>143.1367553853527</v>
      </c>
    </row>
    <row r="927" spans="1:3" x14ac:dyDescent="0.25">
      <c r="A927" s="6">
        <v>44722</v>
      </c>
      <c r="B927">
        <v>110.2613046540675</v>
      </c>
      <c r="C927">
        <v>138.97000101762231</v>
      </c>
    </row>
    <row r="928" spans="1:3" x14ac:dyDescent="0.25">
      <c r="A928" s="6">
        <v>44725</v>
      </c>
      <c r="B928">
        <v>110.5738224188742</v>
      </c>
      <c r="C928">
        <v>133.58235216862261</v>
      </c>
    </row>
    <row r="929" spans="1:3" x14ac:dyDescent="0.25">
      <c r="A929" s="6">
        <v>44726</v>
      </c>
      <c r="B929">
        <v>110.3152192056926</v>
      </c>
      <c r="C929">
        <v>133.07825515182139</v>
      </c>
    </row>
    <row r="930" spans="1:3" x14ac:dyDescent="0.25">
      <c r="A930" s="6">
        <v>44727</v>
      </c>
      <c r="B930">
        <v>110.3132195490622</v>
      </c>
      <c r="C930">
        <v>135.02020023674939</v>
      </c>
    </row>
    <row r="931" spans="1:3" x14ac:dyDescent="0.25">
      <c r="A931" s="6">
        <v>44728</v>
      </c>
      <c r="B931">
        <v>110.6517042835407</v>
      </c>
      <c r="C931">
        <v>130.6304300367301</v>
      </c>
    </row>
    <row r="932" spans="1:3" x14ac:dyDescent="0.25">
      <c r="A932" s="6">
        <v>44729</v>
      </c>
      <c r="B932">
        <v>109.8409482638362</v>
      </c>
      <c r="C932">
        <v>130.9179300693462</v>
      </c>
    </row>
    <row r="933" spans="1:3" x14ac:dyDescent="0.25">
      <c r="A933" s="6">
        <v>44733</v>
      </c>
      <c r="B933">
        <v>109.8159811224796</v>
      </c>
      <c r="C933">
        <v>134.12243996246099</v>
      </c>
    </row>
    <row r="934" spans="1:3" x14ac:dyDescent="0.25">
      <c r="A934" s="6">
        <v>44734</v>
      </c>
      <c r="B934">
        <v>109.5943239460881</v>
      </c>
      <c r="C934">
        <v>133.94786990786599</v>
      </c>
    </row>
    <row r="935" spans="1:3" x14ac:dyDescent="0.25">
      <c r="A935" s="6">
        <v>44735</v>
      </c>
      <c r="B935">
        <v>109.3427100089385</v>
      </c>
      <c r="C935">
        <v>135.22469012532409</v>
      </c>
    </row>
    <row r="936" spans="1:3" x14ac:dyDescent="0.25">
      <c r="A936" s="6">
        <v>44736</v>
      </c>
      <c r="B936">
        <v>109.34669980002479</v>
      </c>
      <c r="C936">
        <v>139.35760202967799</v>
      </c>
    </row>
    <row r="937" spans="1:3" x14ac:dyDescent="0.25">
      <c r="A937" s="6">
        <v>44739</v>
      </c>
      <c r="B937">
        <v>109.2578388682401</v>
      </c>
      <c r="C937">
        <v>138.94328191006829</v>
      </c>
    </row>
    <row r="938" spans="1:3" x14ac:dyDescent="0.25">
      <c r="A938" s="6">
        <v>44740</v>
      </c>
      <c r="B938">
        <v>109.0032254461448</v>
      </c>
      <c r="C938">
        <v>136.14454237005091</v>
      </c>
    </row>
    <row r="939" spans="1:3" x14ac:dyDescent="0.25">
      <c r="A939" s="6">
        <v>44741</v>
      </c>
      <c r="B939">
        <v>108.98824706576571</v>
      </c>
      <c r="C939">
        <v>136.04764211703699</v>
      </c>
    </row>
    <row r="940" spans="1:3" x14ac:dyDescent="0.25">
      <c r="A940" s="6">
        <v>44742</v>
      </c>
      <c r="B940">
        <v>109.27980652465109</v>
      </c>
      <c r="C940">
        <v>134.8559629620288</v>
      </c>
    </row>
    <row r="941" spans="1:3" x14ac:dyDescent="0.25">
      <c r="A941" s="6">
        <v>44743</v>
      </c>
      <c r="B941">
        <v>109.6053030132064</v>
      </c>
      <c r="C941">
        <v>136.27920771583811</v>
      </c>
    </row>
    <row r="942" spans="1:3" x14ac:dyDescent="0.25">
      <c r="A942" s="6">
        <v>44747</v>
      </c>
      <c r="B942">
        <v>109.97474433675821</v>
      </c>
      <c r="C942">
        <v>136.49509149467829</v>
      </c>
    </row>
    <row r="943" spans="1:3" x14ac:dyDescent="0.25">
      <c r="A943" s="6">
        <v>44748</v>
      </c>
      <c r="B943">
        <v>110.29824116868311</v>
      </c>
      <c r="C943">
        <v>136.9828108814261</v>
      </c>
    </row>
    <row r="944" spans="1:3" x14ac:dyDescent="0.25">
      <c r="A944" s="6">
        <v>44749</v>
      </c>
      <c r="B944">
        <v>109.9557666431183</v>
      </c>
      <c r="C944">
        <v>139.03270220458731</v>
      </c>
    </row>
    <row r="945" spans="1:3" x14ac:dyDescent="0.25">
      <c r="A945" s="6">
        <v>44750</v>
      </c>
      <c r="B945">
        <v>109.94777753877121</v>
      </c>
      <c r="C945">
        <v>138.917267310233</v>
      </c>
    </row>
    <row r="946" spans="1:3" x14ac:dyDescent="0.25">
      <c r="A946" s="6">
        <v>44753</v>
      </c>
      <c r="B946">
        <v>109.78103474232</v>
      </c>
      <c r="C946">
        <v>137.31590387035669</v>
      </c>
    </row>
    <row r="947" spans="1:3" x14ac:dyDescent="0.25">
      <c r="A947" s="6">
        <v>44754</v>
      </c>
      <c r="B947">
        <v>109.99870212762509</v>
      </c>
      <c r="C947">
        <v>136.04657230901969</v>
      </c>
    </row>
    <row r="948" spans="1:3" x14ac:dyDescent="0.25">
      <c r="A948" s="6">
        <v>44755</v>
      </c>
      <c r="B948">
        <v>109.9607657846943</v>
      </c>
      <c r="C948">
        <v>135.4402259991181</v>
      </c>
    </row>
    <row r="949" spans="1:3" x14ac:dyDescent="0.25">
      <c r="A949" s="6">
        <v>44756</v>
      </c>
      <c r="B949">
        <v>110.0136805080042</v>
      </c>
      <c r="C949">
        <v>135.03409034572189</v>
      </c>
    </row>
    <row r="950" spans="1:3" x14ac:dyDescent="0.25">
      <c r="A950" s="6">
        <v>44757</v>
      </c>
      <c r="B950">
        <v>109.7620665708545</v>
      </c>
      <c r="C950">
        <v>137.62691358647481</v>
      </c>
    </row>
    <row r="951" spans="1:3" x14ac:dyDescent="0.25">
      <c r="A951" s="6">
        <v>44760</v>
      </c>
      <c r="B951">
        <v>109.7860338838959</v>
      </c>
      <c r="C951">
        <v>136.47586104324549</v>
      </c>
    </row>
    <row r="952" spans="1:3" x14ac:dyDescent="0.25">
      <c r="A952" s="6">
        <v>44761</v>
      </c>
      <c r="B952">
        <v>109.6771954301561</v>
      </c>
      <c r="C952">
        <v>140.24645593478169</v>
      </c>
    </row>
    <row r="953" spans="1:3" x14ac:dyDescent="0.25">
      <c r="A953" s="6">
        <v>44762</v>
      </c>
      <c r="B953">
        <v>109.62328087853101</v>
      </c>
      <c r="C953">
        <v>141.07332185826519</v>
      </c>
    </row>
    <row r="954" spans="1:3" x14ac:dyDescent="0.25">
      <c r="A954" s="6">
        <v>44763</v>
      </c>
      <c r="B954">
        <v>109.7021625715127</v>
      </c>
      <c r="C954">
        <v>142.46449846443409</v>
      </c>
    </row>
    <row r="955" spans="1:3" x14ac:dyDescent="0.25">
      <c r="A955" s="6">
        <v>44764</v>
      </c>
      <c r="B955">
        <v>109.7550772948226</v>
      </c>
      <c r="C955">
        <v>141.13495323721301</v>
      </c>
    </row>
    <row r="956" spans="1:3" x14ac:dyDescent="0.25">
      <c r="A956" s="6">
        <v>44767</v>
      </c>
      <c r="B956">
        <v>110.0865727532691</v>
      </c>
      <c r="C956">
        <v>141.3205692770272</v>
      </c>
    </row>
    <row r="957" spans="1:3" x14ac:dyDescent="0.25">
      <c r="A957" s="6">
        <v>44768</v>
      </c>
      <c r="B957">
        <v>110.28826192987999</v>
      </c>
      <c r="C957">
        <v>139.689277305545</v>
      </c>
    </row>
    <row r="958" spans="1:3" x14ac:dyDescent="0.25">
      <c r="A958" s="6">
        <v>44769</v>
      </c>
      <c r="B958">
        <v>110.3331970710172</v>
      </c>
      <c r="C958">
        <v>143.34302828728951</v>
      </c>
    </row>
    <row r="959" spans="1:3" x14ac:dyDescent="0.25">
      <c r="A959" s="6">
        <v>44770</v>
      </c>
      <c r="B959">
        <v>110.7565434240197</v>
      </c>
      <c r="C959">
        <v>145.08225779937879</v>
      </c>
    </row>
    <row r="960" spans="1:3" x14ac:dyDescent="0.25">
      <c r="A960" s="6">
        <v>44771</v>
      </c>
      <c r="B960">
        <v>111.2717597159269</v>
      </c>
      <c r="C960">
        <v>147.14355171043169</v>
      </c>
    </row>
    <row r="961" spans="1:3" x14ac:dyDescent="0.25">
      <c r="A961" s="6">
        <v>44775</v>
      </c>
      <c r="B961">
        <v>111.6611595170848</v>
      </c>
      <c r="C961">
        <v>145.7505920909006</v>
      </c>
    </row>
    <row r="962" spans="1:3" x14ac:dyDescent="0.25">
      <c r="A962" s="6">
        <v>44776</v>
      </c>
      <c r="B962">
        <v>111.34464243901741</v>
      </c>
      <c r="C962">
        <v>148.02990939682829</v>
      </c>
    </row>
    <row r="963" spans="1:3" x14ac:dyDescent="0.25">
      <c r="A963" s="6">
        <v>44777</v>
      </c>
      <c r="B963">
        <v>111.7260626580026</v>
      </c>
      <c r="C963">
        <v>147.9148398027726</v>
      </c>
    </row>
    <row r="964" spans="1:3" x14ac:dyDescent="0.25">
      <c r="A964" s="6">
        <v>44778</v>
      </c>
      <c r="B964">
        <v>111.5752885480712</v>
      </c>
      <c r="C964">
        <v>147.67436783478681</v>
      </c>
    </row>
    <row r="965" spans="1:3" x14ac:dyDescent="0.25">
      <c r="A965" s="6">
        <v>44781</v>
      </c>
      <c r="B965">
        <v>111.5063956160671</v>
      </c>
      <c r="C965">
        <v>147.49161331397821</v>
      </c>
    </row>
    <row r="966" spans="1:3" x14ac:dyDescent="0.25">
      <c r="A966" s="6">
        <v>44782</v>
      </c>
      <c r="B966">
        <v>111.59725620448221</v>
      </c>
      <c r="C966">
        <v>146.8649667446264</v>
      </c>
    </row>
    <row r="967" spans="1:3" x14ac:dyDescent="0.25">
      <c r="A967" s="6">
        <v>44783</v>
      </c>
      <c r="B967">
        <v>111.5593198615514</v>
      </c>
      <c r="C967">
        <v>149.99181553378639</v>
      </c>
    </row>
    <row r="968" spans="1:3" x14ac:dyDescent="0.25">
      <c r="A968" s="6">
        <v>44784</v>
      </c>
      <c r="B968">
        <v>111.4654597881906</v>
      </c>
      <c r="C968">
        <v>149.88600021396161</v>
      </c>
    </row>
    <row r="969" spans="1:3" x14ac:dyDescent="0.25">
      <c r="A969" s="6">
        <v>44785</v>
      </c>
      <c r="B969">
        <v>111.5193743398157</v>
      </c>
      <c r="C969">
        <v>152.48238078381269</v>
      </c>
    </row>
    <row r="970" spans="1:3" x14ac:dyDescent="0.25">
      <c r="A970" s="6">
        <v>44788</v>
      </c>
      <c r="B970">
        <v>111.54334165285709</v>
      </c>
      <c r="C970">
        <v>153.08766598332321</v>
      </c>
    </row>
    <row r="971" spans="1:3" x14ac:dyDescent="0.25">
      <c r="A971" s="6">
        <v>44789</v>
      </c>
      <c r="B971">
        <v>111.6611595170848</v>
      </c>
      <c r="C971">
        <v>153.3748094132668</v>
      </c>
    </row>
    <row r="972" spans="1:3" x14ac:dyDescent="0.25">
      <c r="A972" s="6">
        <v>44790</v>
      </c>
      <c r="B972">
        <v>111.5603196898666</v>
      </c>
      <c r="C972">
        <v>152.26471399161031</v>
      </c>
    </row>
    <row r="973" spans="1:3" x14ac:dyDescent="0.25">
      <c r="A973" s="6">
        <v>44791</v>
      </c>
      <c r="B973">
        <v>111.48842727291689</v>
      </c>
      <c r="C973">
        <v>152.61028807407601</v>
      </c>
    </row>
    <row r="974" spans="1:3" x14ac:dyDescent="0.25">
      <c r="A974" s="6">
        <v>44792</v>
      </c>
      <c r="B974">
        <v>111.5762883763864</v>
      </c>
      <c r="C974">
        <v>150.64161518396779</v>
      </c>
    </row>
    <row r="975" spans="1:3" x14ac:dyDescent="0.25">
      <c r="A975" s="6">
        <v>44795</v>
      </c>
      <c r="B975">
        <v>111.55432071997539</v>
      </c>
      <c r="C975">
        <v>147.41787483942011</v>
      </c>
    </row>
    <row r="976" spans="1:3" x14ac:dyDescent="0.25">
      <c r="A976" s="6">
        <v>44796</v>
      </c>
      <c r="B976">
        <v>111.6262131369252</v>
      </c>
      <c r="C976">
        <v>147.08797387928911</v>
      </c>
    </row>
    <row r="977" spans="1:3" x14ac:dyDescent="0.25">
      <c r="A977" s="6">
        <v>44797</v>
      </c>
      <c r="B977">
        <v>111.7110842776236</v>
      </c>
      <c r="C977">
        <v>147.51690601084249</v>
      </c>
    </row>
    <row r="978" spans="1:3" x14ac:dyDescent="0.25">
      <c r="A978" s="6">
        <v>44798</v>
      </c>
      <c r="B978">
        <v>111.6252133086099</v>
      </c>
      <c r="C978">
        <v>149.59565605759221</v>
      </c>
    </row>
    <row r="979" spans="1:3" x14ac:dyDescent="0.25">
      <c r="A979" s="6">
        <v>44799</v>
      </c>
      <c r="B979">
        <v>111.6222233458388</v>
      </c>
      <c r="C979">
        <v>144.5560688121391</v>
      </c>
    </row>
    <row r="980" spans="1:3" x14ac:dyDescent="0.25">
      <c r="A980" s="6">
        <v>44803</v>
      </c>
      <c r="B980">
        <v>111.7380415534361</v>
      </c>
      <c r="C980">
        <v>142.0088472253268</v>
      </c>
    </row>
    <row r="981" spans="1:3" x14ac:dyDescent="0.25">
      <c r="A981" s="6">
        <v>44804</v>
      </c>
      <c r="B981">
        <v>111.9067840065177</v>
      </c>
      <c r="C981">
        <v>140.89876050129641</v>
      </c>
    </row>
    <row r="982" spans="1:3" x14ac:dyDescent="0.25">
      <c r="A982" s="6">
        <v>44805</v>
      </c>
      <c r="B982">
        <v>111.8189229030482</v>
      </c>
      <c r="C982">
        <v>141.32092587969959</v>
      </c>
    </row>
    <row r="983" spans="1:3" x14ac:dyDescent="0.25">
      <c r="A983" s="6">
        <v>44806</v>
      </c>
      <c r="B983">
        <v>111.8718376263581</v>
      </c>
      <c r="C983">
        <v>139.80363369425581</v>
      </c>
    </row>
    <row r="984" spans="1:3" x14ac:dyDescent="0.25">
      <c r="A984" s="6">
        <v>44810</v>
      </c>
      <c r="B984">
        <v>111.84986996994709</v>
      </c>
      <c r="C984">
        <v>139.23112984773061</v>
      </c>
    </row>
    <row r="985" spans="1:3" x14ac:dyDescent="0.25">
      <c r="A985" s="6">
        <v>44811</v>
      </c>
      <c r="B985">
        <v>111.93075131955911</v>
      </c>
      <c r="C985">
        <v>141.78477028264669</v>
      </c>
    </row>
    <row r="986" spans="1:3" x14ac:dyDescent="0.25">
      <c r="A986" s="6">
        <v>44812</v>
      </c>
      <c r="B986">
        <v>111.81292393315699</v>
      </c>
      <c r="C986">
        <v>142.72206996544429</v>
      </c>
    </row>
    <row r="987" spans="1:3" x14ac:dyDescent="0.25">
      <c r="A987" s="6">
        <v>44813</v>
      </c>
      <c r="B987">
        <v>111.7979550749524</v>
      </c>
      <c r="C987">
        <v>144.90164289460481</v>
      </c>
    </row>
    <row r="988" spans="1:3" x14ac:dyDescent="0.25">
      <c r="A988" s="6">
        <v>44816</v>
      </c>
      <c r="B988">
        <v>111.9187629019512</v>
      </c>
      <c r="C988">
        <v>146.4353214077282</v>
      </c>
    </row>
    <row r="989" spans="1:3" x14ac:dyDescent="0.25">
      <c r="A989" s="6">
        <v>44817</v>
      </c>
      <c r="B989">
        <v>111.87483711130371</v>
      </c>
      <c r="C989">
        <v>140.1039540278272</v>
      </c>
    </row>
    <row r="990" spans="1:3" x14ac:dyDescent="0.25">
      <c r="A990" s="6">
        <v>44818</v>
      </c>
      <c r="B990">
        <v>112.40901205250189</v>
      </c>
      <c r="C990">
        <v>140.57848781332109</v>
      </c>
    </row>
    <row r="991" spans="1:3" x14ac:dyDescent="0.25">
      <c r="A991" s="6">
        <v>44819</v>
      </c>
      <c r="B991">
        <v>112.45194753700861</v>
      </c>
      <c r="C991">
        <v>138.98745715331921</v>
      </c>
    </row>
    <row r="992" spans="1:3" x14ac:dyDescent="0.25">
      <c r="A992" s="6">
        <v>44820</v>
      </c>
      <c r="B992">
        <v>112.482904126082</v>
      </c>
      <c r="C992">
        <v>137.98923059929251</v>
      </c>
    </row>
    <row r="993" spans="1:3" x14ac:dyDescent="0.25">
      <c r="A993" s="6">
        <v>44824</v>
      </c>
      <c r="B993">
        <v>112.6087110946568</v>
      </c>
      <c r="C993">
        <v>137.36934208546461</v>
      </c>
    </row>
    <row r="994" spans="1:3" x14ac:dyDescent="0.25">
      <c r="A994" s="6">
        <v>44825</v>
      </c>
      <c r="B994">
        <v>112.6476472659028</v>
      </c>
      <c r="C994">
        <v>135.01806062071481</v>
      </c>
    </row>
    <row r="995" spans="1:3" x14ac:dyDescent="0.25">
      <c r="A995" s="6">
        <v>44826</v>
      </c>
      <c r="B995">
        <v>112.8074103084965</v>
      </c>
      <c r="C995">
        <v>133.8801849811131</v>
      </c>
    </row>
    <row r="996" spans="1:3" x14ac:dyDescent="0.25">
      <c r="A996" s="6">
        <v>44827</v>
      </c>
      <c r="B996">
        <v>113.5552628439136</v>
      </c>
      <c r="C996">
        <v>131.57307875961411</v>
      </c>
    </row>
    <row r="997" spans="1:3" x14ac:dyDescent="0.25">
      <c r="A997" s="6">
        <v>44830</v>
      </c>
      <c r="B997">
        <v>113.8408233329077</v>
      </c>
      <c r="C997">
        <v>130.21254389039601</v>
      </c>
    </row>
    <row r="998" spans="1:3" x14ac:dyDescent="0.25">
      <c r="A998" s="6">
        <v>44831</v>
      </c>
      <c r="B998">
        <v>113.4464339123482</v>
      </c>
      <c r="C998">
        <v>129.93644644567161</v>
      </c>
    </row>
    <row r="999" spans="1:3" x14ac:dyDescent="0.25">
      <c r="A999" s="6">
        <v>44832</v>
      </c>
      <c r="B999">
        <v>113.6131767087994</v>
      </c>
      <c r="C999">
        <v>132.49257440166849</v>
      </c>
    </row>
    <row r="1000" spans="1:3" x14ac:dyDescent="0.25">
      <c r="A1000" s="6">
        <v>44833</v>
      </c>
      <c r="B1000">
        <v>113.28967035469999</v>
      </c>
      <c r="C1000">
        <v>129.69347825897881</v>
      </c>
    </row>
    <row r="1001" spans="1:3" x14ac:dyDescent="0.25">
      <c r="A1001" s="6">
        <v>44834</v>
      </c>
      <c r="B1001">
        <v>112.7694644433913</v>
      </c>
      <c r="C1001">
        <v>127.7394260784404</v>
      </c>
    </row>
    <row r="1002" spans="1:3" x14ac:dyDescent="0.25">
      <c r="A1002" s="6">
        <v>44837</v>
      </c>
      <c r="B1002">
        <v>112.78544265208549</v>
      </c>
      <c r="C1002">
        <v>131.04581996435709</v>
      </c>
    </row>
    <row r="1003" spans="1:3" x14ac:dyDescent="0.25">
      <c r="A1003" s="6">
        <v>44838</v>
      </c>
      <c r="B1003">
        <v>112.38505426163491</v>
      </c>
      <c r="C1003">
        <v>135.05368609745341</v>
      </c>
    </row>
    <row r="1004" spans="1:3" x14ac:dyDescent="0.25">
      <c r="A1004" s="6">
        <v>44839</v>
      </c>
      <c r="B1004">
        <v>112.54480778205421</v>
      </c>
      <c r="C1004">
        <v>134.78115467945329</v>
      </c>
    </row>
    <row r="1005" spans="1:3" x14ac:dyDescent="0.25">
      <c r="A1005" s="6">
        <v>44840</v>
      </c>
      <c r="B1005">
        <v>113.0670133499933</v>
      </c>
      <c r="C1005">
        <v>133.40031085315891</v>
      </c>
    </row>
    <row r="1006" spans="1:3" x14ac:dyDescent="0.25">
      <c r="A1006" s="6">
        <v>44841</v>
      </c>
      <c r="B1006">
        <v>112.95617523962309</v>
      </c>
      <c r="C1006">
        <v>129.66461953539019</v>
      </c>
    </row>
    <row r="1007" spans="1:3" x14ac:dyDescent="0.25">
      <c r="A1007" s="6">
        <v>44844</v>
      </c>
      <c r="B1007">
        <v>113.1558742817781</v>
      </c>
      <c r="C1007">
        <v>128.69311208891759</v>
      </c>
    </row>
    <row r="1008" spans="1:3" x14ac:dyDescent="0.25">
      <c r="A1008" s="6">
        <v>44845</v>
      </c>
      <c r="B1008">
        <v>113.19581028133931</v>
      </c>
      <c r="C1008">
        <v>127.8541390698237</v>
      </c>
    </row>
    <row r="1009" spans="1:3" x14ac:dyDescent="0.25">
      <c r="A1009" s="6">
        <v>44846</v>
      </c>
      <c r="B1009">
        <v>113.2677026982891</v>
      </c>
      <c r="C1009">
        <v>127.4334001021101</v>
      </c>
    </row>
    <row r="1010" spans="1:3" x14ac:dyDescent="0.25">
      <c r="A1010" s="6">
        <v>44847</v>
      </c>
      <c r="B1010">
        <v>113.0959607602618</v>
      </c>
      <c r="C1010">
        <v>130.74229020673391</v>
      </c>
    </row>
    <row r="1011" spans="1:3" x14ac:dyDescent="0.25">
      <c r="A1011" s="6">
        <v>44848</v>
      </c>
      <c r="B1011">
        <v>112.7934317564327</v>
      </c>
      <c r="C1011">
        <v>127.6485793732317</v>
      </c>
    </row>
    <row r="1012" spans="1:3" x14ac:dyDescent="0.25">
      <c r="A1012" s="6">
        <v>44851</v>
      </c>
      <c r="B1012">
        <v>112.93221744875621</v>
      </c>
      <c r="C1012">
        <v>131.02872043133269</v>
      </c>
    </row>
    <row r="1013" spans="1:3" x14ac:dyDescent="0.25">
      <c r="A1013" s="6">
        <v>44852</v>
      </c>
      <c r="B1013">
        <v>113.10494969292419</v>
      </c>
      <c r="C1013">
        <v>132.5260602623726</v>
      </c>
    </row>
    <row r="1014" spans="1:3" x14ac:dyDescent="0.25">
      <c r="A1014" s="6">
        <v>44853</v>
      </c>
      <c r="B1014">
        <v>113.169852833842</v>
      </c>
      <c r="C1014">
        <v>131.6418334943844</v>
      </c>
    </row>
    <row r="1015" spans="1:3" x14ac:dyDescent="0.25">
      <c r="A1015" s="6">
        <v>44854</v>
      </c>
      <c r="B1015">
        <v>113.0150889328242</v>
      </c>
      <c r="C1015">
        <v>130.59516116266391</v>
      </c>
    </row>
    <row r="1016" spans="1:3" x14ac:dyDescent="0.25">
      <c r="A1016" s="6">
        <v>44855</v>
      </c>
      <c r="B1016">
        <v>113.213788146664</v>
      </c>
      <c r="C1016">
        <v>133.69350783090769</v>
      </c>
    </row>
    <row r="1017" spans="1:3" x14ac:dyDescent="0.25">
      <c r="A1017" s="6">
        <v>44858</v>
      </c>
      <c r="B1017">
        <v>113.1388962447686</v>
      </c>
      <c r="C1017">
        <v>135.28205096982879</v>
      </c>
    </row>
    <row r="1018" spans="1:3" x14ac:dyDescent="0.25">
      <c r="A1018" s="6">
        <v>44859</v>
      </c>
      <c r="B1018">
        <v>113.1179284166728</v>
      </c>
      <c r="C1018">
        <v>137.48263736378431</v>
      </c>
    </row>
    <row r="1019" spans="1:3" x14ac:dyDescent="0.25">
      <c r="A1019" s="6">
        <v>44860</v>
      </c>
      <c r="B1019">
        <v>112.865314651208</v>
      </c>
      <c r="C1019">
        <v>136.46695467406079</v>
      </c>
    </row>
    <row r="1020" spans="1:3" x14ac:dyDescent="0.25">
      <c r="A1020" s="6">
        <v>44861</v>
      </c>
      <c r="B1020">
        <v>112.8723039272399</v>
      </c>
      <c r="C1020">
        <v>135.63687932652539</v>
      </c>
    </row>
    <row r="1021" spans="1:3" x14ac:dyDescent="0.25">
      <c r="A1021" s="6">
        <v>44862</v>
      </c>
      <c r="B1021">
        <v>112.90226068799809</v>
      </c>
      <c r="C1021">
        <v>138.97712437344481</v>
      </c>
    </row>
    <row r="1022" spans="1:3" x14ac:dyDescent="0.25">
      <c r="A1022" s="6">
        <v>44866</v>
      </c>
      <c r="B1022">
        <v>112.9651641722855</v>
      </c>
      <c r="C1022">
        <v>137.375404330896</v>
      </c>
    </row>
    <row r="1023" spans="1:3" x14ac:dyDescent="0.25">
      <c r="A1023" s="6">
        <v>44867</v>
      </c>
      <c r="B1023">
        <v>112.9052601729436</v>
      </c>
      <c r="C1023">
        <v>133.94074655204349</v>
      </c>
    </row>
    <row r="1024" spans="1:3" x14ac:dyDescent="0.25">
      <c r="A1024" s="6">
        <v>44868</v>
      </c>
      <c r="B1024">
        <v>112.93221744875621</v>
      </c>
      <c r="C1024">
        <v>132.52285083832069</v>
      </c>
    </row>
    <row r="1025" spans="1:3" x14ac:dyDescent="0.25">
      <c r="A1025" s="6">
        <v>44869</v>
      </c>
      <c r="B1025">
        <v>113.01208944787859</v>
      </c>
      <c r="C1025">
        <v>134.32764305638059</v>
      </c>
    </row>
    <row r="1026" spans="1:3" x14ac:dyDescent="0.25">
      <c r="A1026" s="6">
        <v>44872</v>
      </c>
      <c r="B1026">
        <v>113.0230780371713</v>
      </c>
      <c r="C1026">
        <v>135.6190665881561</v>
      </c>
    </row>
    <row r="1027" spans="1:3" x14ac:dyDescent="0.25">
      <c r="A1027" s="6">
        <v>44873</v>
      </c>
      <c r="B1027">
        <v>112.9861320003813</v>
      </c>
      <c r="C1027">
        <v>136.37824758488671</v>
      </c>
    </row>
    <row r="1028" spans="1:3" x14ac:dyDescent="0.25">
      <c r="A1028" s="6">
        <v>44874</v>
      </c>
      <c r="B1028">
        <v>112.7734542344776</v>
      </c>
      <c r="C1028">
        <v>133.54459577347549</v>
      </c>
    </row>
    <row r="1029" spans="1:3" x14ac:dyDescent="0.25">
      <c r="A1029" s="6">
        <v>44875</v>
      </c>
      <c r="B1029">
        <v>113.0510351412991</v>
      </c>
      <c r="C1029">
        <v>140.94757157928879</v>
      </c>
    </row>
    <row r="1030" spans="1:3" x14ac:dyDescent="0.25">
      <c r="A1030" s="6">
        <v>44876</v>
      </c>
      <c r="B1030">
        <v>112.9431965158745</v>
      </c>
      <c r="C1030">
        <v>142.2500323986574</v>
      </c>
    </row>
    <row r="1031" spans="1:3" x14ac:dyDescent="0.25">
      <c r="A1031" s="6">
        <v>44879</v>
      </c>
      <c r="B1031">
        <v>113.0450456935823</v>
      </c>
      <c r="C1031">
        <v>140.97891782395831</v>
      </c>
    </row>
    <row r="1032" spans="1:3" x14ac:dyDescent="0.25">
      <c r="A1032" s="6">
        <v>44880</v>
      </c>
      <c r="B1032">
        <v>113.1179284166728</v>
      </c>
      <c r="C1032">
        <v>142.20728356609629</v>
      </c>
    </row>
    <row r="1033" spans="1:3" x14ac:dyDescent="0.25">
      <c r="A1033" s="6">
        <v>44881</v>
      </c>
      <c r="B1033">
        <v>113.1658630427556</v>
      </c>
      <c r="C1033">
        <v>141.03378244975599</v>
      </c>
    </row>
    <row r="1034" spans="1:3" x14ac:dyDescent="0.25">
      <c r="A1034" s="6">
        <v>44882</v>
      </c>
      <c r="B1034">
        <v>112.9711536200022</v>
      </c>
      <c r="C1034">
        <v>140.5980835650526</v>
      </c>
    </row>
    <row r="1035" spans="1:3" x14ac:dyDescent="0.25">
      <c r="A1035" s="6">
        <v>44883</v>
      </c>
      <c r="B1035">
        <v>112.9412063814185</v>
      </c>
      <c r="C1035">
        <v>141.26713106191929</v>
      </c>
    </row>
    <row r="1036" spans="1:3" x14ac:dyDescent="0.25">
      <c r="A1036" s="6">
        <v>44886</v>
      </c>
      <c r="B1036">
        <v>112.9192387250075</v>
      </c>
      <c r="C1036">
        <v>140.71849350156859</v>
      </c>
    </row>
    <row r="1037" spans="1:3" x14ac:dyDescent="0.25">
      <c r="A1037" s="6">
        <v>44887</v>
      </c>
      <c r="B1037">
        <v>112.9911216197828</v>
      </c>
      <c r="C1037">
        <v>142.62944894449959</v>
      </c>
    </row>
    <row r="1038" spans="1:3" x14ac:dyDescent="0.25">
      <c r="A1038" s="6">
        <v>44888</v>
      </c>
      <c r="B1038">
        <v>113.0090994851075</v>
      </c>
      <c r="C1038">
        <v>143.47305779833511</v>
      </c>
    </row>
    <row r="1039" spans="1:3" x14ac:dyDescent="0.25">
      <c r="A1039" s="6">
        <v>44890</v>
      </c>
      <c r="B1039">
        <v>113.23475597475981</v>
      </c>
      <c r="C1039">
        <v>143.43244858180859</v>
      </c>
    </row>
    <row r="1040" spans="1:3" x14ac:dyDescent="0.25">
      <c r="A1040" s="6">
        <v>44893</v>
      </c>
      <c r="B1040">
        <v>113.0680036561341</v>
      </c>
      <c r="C1040">
        <v>141.2172501759095</v>
      </c>
    </row>
    <row r="1041" spans="1:3" x14ac:dyDescent="0.25">
      <c r="A1041" s="6">
        <v>44894</v>
      </c>
      <c r="B1041">
        <v>113.2557238028556</v>
      </c>
      <c r="C1041">
        <v>140.9924513302584</v>
      </c>
    </row>
    <row r="1042" spans="1:3" x14ac:dyDescent="0.25">
      <c r="A1042" s="6">
        <v>44895</v>
      </c>
      <c r="B1042">
        <v>113.3775314581696</v>
      </c>
      <c r="C1042">
        <v>145.35586772302241</v>
      </c>
    </row>
    <row r="1043" spans="1:3" x14ac:dyDescent="0.25">
      <c r="A1043" s="6">
        <v>44896</v>
      </c>
      <c r="B1043">
        <v>113.3375954586084</v>
      </c>
      <c r="C1043">
        <v>145.22975214374739</v>
      </c>
    </row>
    <row r="1044" spans="1:3" x14ac:dyDescent="0.25">
      <c r="A1044" s="6">
        <v>44897</v>
      </c>
      <c r="B1044">
        <v>113.5932087090188</v>
      </c>
      <c r="C1044">
        <v>145.05625189716969</v>
      </c>
    </row>
    <row r="1045" spans="1:3" x14ac:dyDescent="0.25">
      <c r="A1045" s="6">
        <v>44900</v>
      </c>
      <c r="B1045">
        <v>113.5932087090188</v>
      </c>
      <c r="C1045">
        <v>142.46058453266349</v>
      </c>
    </row>
    <row r="1046" spans="1:3" x14ac:dyDescent="0.25">
      <c r="A1046" s="6">
        <v>44901</v>
      </c>
      <c r="B1046">
        <v>113.43644515137071</v>
      </c>
      <c r="C1046">
        <v>140.40926679881261</v>
      </c>
    </row>
    <row r="1047" spans="1:3" x14ac:dyDescent="0.25">
      <c r="A1047" s="6">
        <v>44902</v>
      </c>
      <c r="B1047">
        <v>113.4534231883801</v>
      </c>
      <c r="C1047">
        <v>140.14777266840559</v>
      </c>
    </row>
    <row r="1048" spans="1:3" x14ac:dyDescent="0.25">
      <c r="A1048" s="6">
        <v>44903</v>
      </c>
      <c r="B1048">
        <v>113.48038046419271</v>
      </c>
      <c r="C1048">
        <v>141.20193365624721</v>
      </c>
    </row>
    <row r="1049" spans="1:3" x14ac:dyDescent="0.25">
      <c r="A1049" s="6">
        <v>44904</v>
      </c>
      <c r="B1049">
        <v>113.4953588445717</v>
      </c>
      <c r="C1049">
        <v>140.16415899608521</v>
      </c>
    </row>
    <row r="1050" spans="1:3" x14ac:dyDescent="0.25">
      <c r="A1050" s="6">
        <v>44907</v>
      </c>
      <c r="B1050">
        <v>113.2437353852477</v>
      </c>
      <c r="C1050">
        <v>142.16560454155251</v>
      </c>
    </row>
    <row r="1051" spans="1:3" x14ac:dyDescent="0.25">
      <c r="A1051" s="6">
        <v>44908</v>
      </c>
      <c r="B1051">
        <v>113.2247672137823</v>
      </c>
      <c r="C1051">
        <v>143.20194409339859</v>
      </c>
    </row>
    <row r="1052" spans="1:3" x14ac:dyDescent="0.25">
      <c r="A1052" s="6">
        <v>44909</v>
      </c>
      <c r="B1052">
        <v>113.44243459908741</v>
      </c>
      <c r="C1052">
        <v>142.3351821587334</v>
      </c>
    </row>
    <row r="1053" spans="1:3" x14ac:dyDescent="0.25">
      <c r="A1053" s="6">
        <v>44910</v>
      </c>
      <c r="B1053">
        <v>113.230756661499</v>
      </c>
      <c r="C1053">
        <v>138.78795100453229</v>
      </c>
    </row>
    <row r="1054" spans="1:3" x14ac:dyDescent="0.25">
      <c r="A1054" s="6">
        <v>44911</v>
      </c>
      <c r="B1054">
        <v>113.0230780371713</v>
      </c>
      <c r="C1054">
        <v>137.24216539579851</v>
      </c>
    </row>
    <row r="1055" spans="1:3" x14ac:dyDescent="0.25">
      <c r="A1055" s="6">
        <v>44914</v>
      </c>
      <c r="B1055">
        <v>113.2127883183488</v>
      </c>
      <c r="C1055">
        <v>136.00595439486699</v>
      </c>
    </row>
    <row r="1056" spans="1:3" x14ac:dyDescent="0.25">
      <c r="A1056" s="6">
        <v>44915</v>
      </c>
      <c r="B1056">
        <v>113.20878900508799</v>
      </c>
      <c r="C1056">
        <v>136.14703858875799</v>
      </c>
    </row>
    <row r="1057" spans="1:3" x14ac:dyDescent="0.25">
      <c r="A1057" s="6">
        <v>44916</v>
      </c>
      <c r="B1057">
        <v>113.3036489067639</v>
      </c>
      <c r="C1057">
        <v>138.17127191475629</v>
      </c>
    </row>
    <row r="1058" spans="1:3" x14ac:dyDescent="0.25">
      <c r="A1058" s="6">
        <v>44917</v>
      </c>
      <c r="B1058">
        <v>113.423466427622</v>
      </c>
      <c r="C1058">
        <v>136.17446220403059</v>
      </c>
    </row>
    <row r="1059" spans="1:3" x14ac:dyDescent="0.25">
      <c r="A1059" s="6">
        <v>44918</v>
      </c>
      <c r="B1059">
        <v>113.49934863565809</v>
      </c>
      <c r="C1059">
        <v>136.97354790956899</v>
      </c>
    </row>
    <row r="1060" spans="1:3" x14ac:dyDescent="0.25">
      <c r="A1060" s="6">
        <v>44924</v>
      </c>
      <c r="B1060">
        <v>113.6660914321093</v>
      </c>
      <c r="C1060">
        <v>137.13243614420321</v>
      </c>
    </row>
    <row r="1061" spans="1:3" x14ac:dyDescent="0.25">
      <c r="A1061" s="6">
        <v>44925</v>
      </c>
      <c r="B1061">
        <v>113.64712326064389</v>
      </c>
      <c r="C1061">
        <v>136.7840179379842</v>
      </c>
    </row>
    <row r="1062" spans="1:3" x14ac:dyDescent="0.25">
      <c r="A1062" s="6">
        <v>44929</v>
      </c>
      <c r="B1062">
        <v>113.4584128077817</v>
      </c>
      <c r="C1062">
        <v>136.23680678832329</v>
      </c>
    </row>
    <row r="1063" spans="1:3" x14ac:dyDescent="0.25">
      <c r="A1063" s="6">
        <v>44930</v>
      </c>
      <c r="B1063">
        <v>113.36255307779059</v>
      </c>
      <c r="C1063">
        <v>137.26389206593839</v>
      </c>
    </row>
    <row r="1064" spans="1:3" x14ac:dyDescent="0.25">
      <c r="A1064" s="6">
        <v>44931</v>
      </c>
      <c r="B1064">
        <v>113.3645527344209</v>
      </c>
      <c r="C1064">
        <v>135.66538144744149</v>
      </c>
    </row>
    <row r="1065" spans="1:3" x14ac:dyDescent="0.25">
      <c r="A1065" s="6">
        <v>44932</v>
      </c>
      <c r="B1065">
        <v>113.54727373956641</v>
      </c>
      <c r="C1065">
        <v>138.76408471835779</v>
      </c>
    </row>
    <row r="1066" spans="1:3" x14ac:dyDescent="0.25">
      <c r="A1066" s="6">
        <v>44935</v>
      </c>
      <c r="B1066">
        <v>113.62815508917851</v>
      </c>
      <c r="C1066">
        <v>138.65756489081431</v>
      </c>
    </row>
    <row r="1067" spans="1:3" x14ac:dyDescent="0.25">
      <c r="A1067" s="6">
        <v>44936</v>
      </c>
      <c r="B1067">
        <v>113.7769200203051</v>
      </c>
      <c r="C1067">
        <v>139.62514970789019</v>
      </c>
    </row>
    <row r="1068" spans="1:3" x14ac:dyDescent="0.25">
      <c r="A1068" s="6">
        <v>44937</v>
      </c>
      <c r="B1068">
        <v>113.8508120938852</v>
      </c>
      <c r="C1068">
        <v>141.4192525434033</v>
      </c>
    </row>
    <row r="1069" spans="1:3" x14ac:dyDescent="0.25">
      <c r="A1069" s="6">
        <v>44938</v>
      </c>
      <c r="B1069">
        <v>114.1703191347238</v>
      </c>
      <c r="C1069">
        <v>141.9023273977833</v>
      </c>
    </row>
    <row r="1070" spans="1:3" x14ac:dyDescent="0.25">
      <c r="A1070" s="6">
        <v>44939</v>
      </c>
      <c r="B1070">
        <v>114.3250830357416</v>
      </c>
      <c r="C1070">
        <v>142.46949090184819</v>
      </c>
    </row>
    <row r="1071" spans="1:3" x14ac:dyDescent="0.25">
      <c r="A1071" s="6">
        <v>44943</v>
      </c>
      <c r="B1071">
        <v>114.00257650995739</v>
      </c>
      <c r="C1071">
        <v>142.1802078558699</v>
      </c>
    </row>
    <row r="1072" spans="1:3" x14ac:dyDescent="0.25">
      <c r="A1072" s="6">
        <v>44944</v>
      </c>
      <c r="B1072">
        <v>114.1633298586919</v>
      </c>
      <c r="C1072">
        <v>139.96751436630399</v>
      </c>
    </row>
    <row r="1073" spans="1:3" x14ac:dyDescent="0.25">
      <c r="A1073" s="6">
        <v>44945</v>
      </c>
      <c r="B1073">
        <v>114.0854479940254</v>
      </c>
      <c r="C1073">
        <v>138.89839346147261</v>
      </c>
    </row>
    <row r="1074" spans="1:3" x14ac:dyDescent="0.25">
      <c r="A1074" s="6">
        <v>44946</v>
      </c>
      <c r="B1074">
        <v>113.9227045108349</v>
      </c>
      <c r="C1074">
        <v>141.52612897361919</v>
      </c>
    </row>
    <row r="1075" spans="1:3" x14ac:dyDescent="0.25">
      <c r="A1075" s="6">
        <v>44949</v>
      </c>
      <c r="B1075">
        <v>113.70702725998569</v>
      </c>
      <c r="C1075">
        <v>143.20764973615749</v>
      </c>
    </row>
    <row r="1076" spans="1:3" x14ac:dyDescent="0.25">
      <c r="A1076" s="6">
        <v>44950</v>
      </c>
      <c r="B1076">
        <v>113.67708002140201</v>
      </c>
      <c r="C1076">
        <v>143.10575704572949</v>
      </c>
    </row>
    <row r="1077" spans="1:3" x14ac:dyDescent="0.25">
      <c r="A1077" s="6">
        <v>44951</v>
      </c>
      <c r="B1077">
        <v>113.9067263021407</v>
      </c>
      <c r="C1077">
        <v>143.07975114352041</v>
      </c>
    </row>
    <row r="1078" spans="1:3" x14ac:dyDescent="0.25">
      <c r="A1078" s="6">
        <v>44952</v>
      </c>
      <c r="B1078">
        <v>114.0435123378338</v>
      </c>
      <c r="C1078">
        <v>144.6547520785152</v>
      </c>
    </row>
    <row r="1079" spans="1:3" x14ac:dyDescent="0.25">
      <c r="A1079" s="6">
        <v>44953</v>
      </c>
      <c r="B1079">
        <v>113.9516519211035</v>
      </c>
      <c r="C1079">
        <v>145.0156426806432</v>
      </c>
    </row>
    <row r="1080" spans="1:3" x14ac:dyDescent="0.25">
      <c r="A1080" s="6">
        <v>44956</v>
      </c>
      <c r="B1080">
        <v>113.8647906459491</v>
      </c>
      <c r="C1080">
        <v>143.1349723719905</v>
      </c>
    </row>
    <row r="1081" spans="1:3" x14ac:dyDescent="0.25">
      <c r="A1081" s="6">
        <v>44957</v>
      </c>
      <c r="B1081">
        <v>113.7040372972146</v>
      </c>
      <c r="C1081">
        <v>145.23082195176471</v>
      </c>
    </row>
    <row r="1082" spans="1:3" x14ac:dyDescent="0.25">
      <c r="A1082" s="6">
        <v>44958</v>
      </c>
      <c r="B1082">
        <v>113.78790860959781</v>
      </c>
      <c r="C1082">
        <v>146.74881864492721</v>
      </c>
    </row>
    <row r="1083" spans="1:3" x14ac:dyDescent="0.25">
      <c r="A1083" s="6">
        <v>44959</v>
      </c>
      <c r="B1083">
        <v>114.03453292734589</v>
      </c>
      <c r="C1083">
        <v>148.90593430335059</v>
      </c>
    </row>
    <row r="1084" spans="1:3" x14ac:dyDescent="0.25">
      <c r="A1084" s="6">
        <v>44960</v>
      </c>
      <c r="B1084">
        <v>114.28714669281079</v>
      </c>
      <c r="C1084">
        <v>147.36407132401351</v>
      </c>
    </row>
    <row r="1085" spans="1:3" x14ac:dyDescent="0.25">
      <c r="A1085" s="6">
        <v>44964</v>
      </c>
      <c r="B1085">
        <v>113.5782303286398</v>
      </c>
      <c r="C1085">
        <v>148.34448513967081</v>
      </c>
    </row>
    <row r="1086" spans="1:3" x14ac:dyDescent="0.25">
      <c r="A1086" s="6">
        <v>44965</v>
      </c>
      <c r="B1086">
        <v>113.4244662559372</v>
      </c>
      <c r="C1086">
        <v>146.7007207722796</v>
      </c>
    </row>
    <row r="1087" spans="1:3" x14ac:dyDescent="0.25">
      <c r="A1087" s="6">
        <v>44966</v>
      </c>
      <c r="B1087">
        <v>113.33859528692361</v>
      </c>
      <c r="C1087">
        <v>145.40538330873349</v>
      </c>
    </row>
    <row r="1088" spans="1:3" x14ac:dyDescent="0.25">
      <c r="A1088" s="6">
        <v>44967</v>
      </c>
      <c r="B1088">
        <v>113.3465843912707</v>
      </c>
      <c r="C1088">
        <v>145.72458618869149</v>
      </c>
    </row>
    <row r="1089" spans="1:3" x14ac:dyDescent="0.25">
      <c r="A1089" s="6">
        <v>44970</v>
      </c>
      <c r="B1089">
        <v>113.1588737667237</v>
      </c>
      <c r="C1089">
        <v>147.39293004760211</v>
      </c>
    </row>
    <row r="1090" spans="1:3" x14ac:dyDescent="0.25">
      <c r="A1090" s="6">
        <v>44971</v>
      </c>
      <c r="B1090">
        <v>113.19581028133931</v>
      </c>
      <c r="C1090">
        <v>147.35159892810461</v>
      </c>
    </row>
    <row r="1091" spans="1:3" x14ac:dyDescent="0.25">
      <c r="A1091" s="6">
        <v>44972</v>
      </c>
      <c r="B1091">
        <v>113.101959730153</v>
      </c>
      <c r="C1091">
        <v>147.76023080020769</v>
      </c>
    </row>
    <row r="1092" spans="1:3" x14ac:dyDescent="0.25">
      <c r="A1092" s="6">
        <v>44973</v>
      </c>
      <c r="B1092">
        <v>113.1159382822169</v>
      </c>
      <c r="C1092">
        <v>145.72280317532929</v>
      </c>
    </row>
    <row r="1093" spans="1:3" x14ac:dyDescent="0.25">
      <c r="A1093" s="6">
        <v>44974</v>
      </c>
      <c r="B1093">
        <v>113.0520349696143</v>
      </c>
      <c r="C1093">
        <v>145.31952904093879</v>
      </c>
    </row>
    <row r="1094" spans="1:3" x14ac:dyDescent="0.25">
      <c r="A1094" s="6">
        <v>44978</v>
      </c>
      <c r="B1094">
        <v>112.9491859635912</v>
      </c>
      <c r="C1094">
        <v>142.40714631755549</v>
      </c>
    </row>
    <row r="1095" spans="1:3" x14ac:dyDescent="0.25">
      <c r="A1095" s="6">
        <v>44979</v>
      </c>
      <c r="B1095">
        <v>112.7125504068206</v>
      </c>
      <c r="C1095">
        <v>142.18306067724939</v>
      </c>
    </row>
    <row r="1096" spans="1:3" x14ac:dyDescent="0.25">
      <c r="A1096" s="6">
        <v>44980</v>
      </c>
      <c r="B1096">
        <v>112.7764537194232</v>
      </c>
      <c r="C1096">
        <v>142.9408152632902</v>
      </c>
    </row>
    <row r="1097" spans="1:3" x14ac:dyDescent="0.25">
      <c r="A1097" s="6">
        <v>44981</v>
      </c>
      <c r="B1097">
        <v>112.8084101368118</v>
      </c>
      <c r="C1097">
        <v>141.4345690630656</v>
      </c>
    </row>
    <row r="1098" spans="1:3" x14ac:dyDescent="0.25">
      <c r="A1098" s="6">
        <v>44984</v>
      </c>
      <c r="B1098">
        <v>112.975152933263</v>
      </c>
      <c r="C1098">
        <v>141.86919813975169</v>
      </c>
    </row>
    <row r="1099" spans="1:3" x14ac:dyDescent="0.25">
      <c r="A1099" s="6">
        <v>44985</v>
      </c>
      <c r="B1099">
        <v>113.081982208198</v>
      </c>
      <c r="C1099">
        <v>141.43848299483619</v>
      </c>
    </row>
    <row r="1100" spans="1:3" x14ac:dyDescent="0.25">
      <c r="A1100" s="6">
        <v>44986</v>
      </c>
      <c r="B1100">
        <v>113.0130892761938</v>
      </c>
      <c r="C1100">
        <v>140.77014870331439</v>
      </c>
    </row>
    <row r="1101" spans="1:3" x14ac:dyDescent="0.25">
      <c r="A1101" s="6">
        <v>44987</v>
      </c>
      <c r="B1101">
        <v>113.2856710414393</v>
      </c>
      <c r="C1101">
        <v>141.83749529240981</v>
      </c>
    </row>
    <row r="1102" spans="1:3" x14ac:dyDescent="0.25">
      <c r="A1102" s="6">
        <v>44988</v>
      </c>
      <c r="B1102">
        <v>113.2796815937225</v>
      </c>
      <c r="C1102">
        <v>144.1278498859306</v>
      </c>
    </row>
    <row r="1103" spans="1:3" x14ac:dyDescent="0.25">
      <c r="A1103" s="6">
        <v>44991</v>
      </c>
      <c r="B1103">
        <v>113.2816812503529</v>
      </c>
      <c r="C1103">
        <v>144.2268897549792</v>
      </c>
    </row>
    <row r="1104" spans="1:3" x14ac:dyDescent="0.25">
      <c r="A1104" s="6">
        <v>44992</v>
      </c>
      <c r="B1104">
        <v>113.03106714151851</v>
      </c>
      <c r="C1104">
        <v>142.0163358814479</v>
      </c>
    </row>
    <row r="1105" spans="1:3" x14ac:dyDescent="0.25">
      <c r="A1105" s="6">
        <v>44993</v>
      </c>
      <c r="B1105">
        <v>112.9741531049478</v>
      </c>
      <c r="C1105">
        <v>142.21725974329831</v>
      </c>
    </row>
    <row r="1106" spans="1:3" x14ac:dyDescent="0.25">
      <c r="A1106" s="6">
        <v>44994</v>
      </c>
      <c r="B1106">
        <v>112.93920672478809</v>
      </c>
      <c r="C1106">
        <v>139.59202044985861</v>
      </c>
    </row>
    <row r="1107" spans="1:3" x14ac:dyDescent="0.25">
      <c r="A1107" s="6">
        <v>44995</v>
      </c>
      <c r="B1107">
        <v>112.59872233367931</v>
      </c>
      <c r="C1107">
        <v>137.570987850286</v>
      </c>
    </row>
    <row r="1108" spans="1:3" x14ac:dyDescent="0.25">
      <c r="A1108" s="6">
        <v>44998</v>
      </c>
      <c r="B1108">
        <v>112.1244513918229</v>
      </c>
      <c r="C1108">
        <v>137.3632885376594</v>
      </c>
    </row>
    <row r="1109" spans="1:3" x14ac:dyDescent="0.25">
      <c r="A1109" s="6">
        <v>44999</v>
      </c>
      <c r="B1109">
        <v>111.99764459493289</v>
      </c>
      <c r="C1109">
        <v>139.62657611857989</v>
      </c>
    </row>
    <row r="1110" spans="1:3" x14ac:dyDescent="0.25">
      <c r="A1110" s="6">
        <v>45000</v>
      </c>
      <c r="B1110">
        <v>111.7809770379429</v>
      </c>
      <c r="C1110">
        <v>138.65185924805539</v>
      </c>
    </row>
    <row r="1111" spans="1:3" x14ac:dyDescent="0.25">
      <c r="A1111" s="6">
        <v>45001</v>
      </c>
      <c r="B1111">
        <v>111.7580095532167</v>
      </c>
      <c r="C1111">
        <v>141.08686406219149</v>
      </c>
    </row>
    <row r="1112" spans="1:3" x14ac:dyDescent="0.25">
      <c r="A1112" s="6">
        <v>45005</v>
      </c>
      <c r="B1112">
        <v>111.5822778241031</v>
      </c>
      <c r="C1112">
        <v>140.7765675514182</v>
      </c>
    </row>
    <row r="1113" spans="1:3" x14ac:dyDescent="0.25">
      <c r="A1113" s="6">
        <v>45006</v>
      </c>
      <c r="B1113">
        <v>111.1639210905023</v>
      </c>
      <c r="C1113">
        <v>142.6041562476353</v>
      </c>
    </row>
    <row r="1114" spans="1:3" x14ac:dyDescent="0.25">
      <c r="A1114" s="6">
        <v>45007</v>
      </c>
      <c r="B1114">
        <v>110.90131856405991</v>
      </c>
      <c r="C1114">
        <v>140.25643211198371</v>
      </c>
    </row>
    <row r="1115" spans="1:3" x14ac:dyDescent="0.25">
      <c r="A1115" s="6">
        <v>45008</v>
      </c>
      <c r="B1115">
        <v>111.42652361694461</v>
      </c>
      <c r="C1115">
        <v>140.67503146366261</v>
      </c>
    </row>
    <row r="1116" spans="1:3" x14ac:dyDescent="0.25">
      <c r="A1116" s="6">
        <v>45009</v>
      </c>
      <c r="B1116">
        <v>112.0695370118826</v>
      </c>
      <c r="C1116">
        <v>141.46841152644211</v>
      </c>
    </row>
    <row r="1117" spans="1:3" x14ac:dyDescent="0.25">
      <c r="A1117" s="6">
        <v>45012</v>
      </c>
      <c r="B1117">
        <v>111.7679983141942</v>
      </c>
      <c r="C1117">
        <v>141.70140353593291</v>
      </c>
    </row>
    <row r="1118" spans="1:3" x14ac:dyDescent="0.25">
      <c r="A1118" s="6">
        <v>45013</v>
      </c>
      <c r="B1118">
        <v>111.491417235688</v>
      </c>
      <c r="C1118">
        <v>141.47838770364399</v>
      </c>
    </row>
    <row r="1119" spans="1:3" x14ac:dyDescent="0.25">
      <c r="A1119" s="6">
        <v>45014</v>
      </c>
      <c r="B1119">
        <v>111.430513408031</v>
      </c>
      <c r="C1119">
        <v>143.49265355006659</v>
      </c>
    </row>
    <row r="1120" spans="1:3" x14ac:dyDescent="0.25">
      <c r="A1120" s="6">
        <v>45015</v>
      </c>
      <c r="B1120">
        <v>111.3416524762462</v>
      </c>
      <c r="C1120">
        <v>144.3127527204</v>
      </c>
    </row>
    <row r="1121" spans="1:3" x14ac:dyDescent="0.25">
      <c r="A1121" s="6">
        <v>45016</v>
      </c>
      <c r="B1121">
        <v>111.4514812361268</v>
      </c>
      <c r="C1121">
        <v>146.39612990426519</v>
      </c>
    </row>
    <row r="1122" spans="1:3" x14ac:dyDescent="0.25">
      <c r="A1122" s="6">
        <v>45019</v>
      </c>
      <c r="B1122">
        <v>111.55432071997539</v>
      </c>
      <c r="C1122">
        <v>146.93762671354111</v>
      </c>
    </row>
    <row r="1123" spans="1:3" x14ac:dyDescent="0.25">
      <c r="A1123" s="6">
        <v>45020</v>
      </c>
      <c r="B1123">
        <v>111.795955418322</v>
      </c>
      <c r="C1123">
        <v>146.0858333934919</v>
      </c>
    </row>
    <row r="1124" spans="1:3" x14ac:dyDescent="0.25">
      <c r="A1124" s="6">
        <v>45021</v>
      </c>
      <c r="B1124">
        <v>112.05355880318839</v>
      </c>
      <c r="C1124">
        <v>145.72173336731211</v>
      </c>
    </row>
    <row r="1125" spans="1:3" x14ac:dyDescent="0.25">
      <c r="A1125" s="6">
        <v>45022</v>
      </c>
      <c r="B1125">
        <v>112.3151615013155</v>
      </c>
      <c r="C1125">
        <v>146.2432952174363</v>
      </c>
    </row>
    <row r="1126" spans="1:3" x14ac:dyDescent="0.25">
      <c r="A1126" s="6">
        <v>45027</v>
      </c>
      <c r="B1126">
        <v>112.0266015273758</v>
      </c>
      <c r="C1126">
        <v>146.38294430301141</v>
      </c>
    </row>
    <row r="1127" spans="1:3" x14ac:dyDescent="0.25">
      <c r="A1127" s="6">
        <v>45028</v>
      </c>
      <c r="B1127">
        <v>111.89380528276909</v>
      </c>
      <c r="C1127">
        <v>145.77766780112711</v>
      </c>
    </row>
    <row r="1128" spans="1:3" x14ac:dyDescent="0.25">
      <c r="A1128" s="6">
        <v>45029</v>
      </c>
      <c r="B1128">
        <v>111.94871966270929</v>
      </c>
      <c r="C1128">
        <v>147.71107181716889</v>
      </c>
    </row>
    <row r="1129" spans="1:3" x14ac:dyDescent="0.25">
      <c r="A1129" s="6">
        <v>45030</v>
      </c>
      <c r="B1129">
        <v>111.9826662145538</v>
      </c>
      <c r="C1129">
        <v>147.40540244351109</v>
      </c>
    </row>
    <row r="1130" spans="1:3" x14ac:dyDescent="0.25">
      <c r="A1130" s="6">
        <v>45033</v>
      </c>
      <c r="B1130">
        <v>111.7120841059388</v>
      </c>
      <c r="C1130">
        <v>147.89274783233409</v>
      </c>
    </row>
    <row r="1131" spans="1:3" x14ac:dyDescent="0.25">
      <c r="A1131" s="6">
        <v>45034</v>
      </c>
      <c r="B1131">
        <v>111.48243782520009</v>
      </c>
      <c r="C1131">
        <v>148.01922871190769</v>
      </c>
    </row>
    <row r="1132" spans="1:3" x14ac:dyDescent="0.25">
      <c r="A1132" s="6">
        <v>45035</v>
      </c>
      <c r="B1132">
        <v>111.4275139230854</v>
      </c>
      <c r="C1132">
        <v>148.0067563159987</v>
      </c>
    </row>
    <row r="1133" spans="1:3" x14ac:dyDescent="0.25">
      <c r="A1133" s="6">
        <v>45036</v>
      </c>
      <c r="B1133">
        <v>111.54334165285709</v>
      </c>
      <c r="C1133">
        <v>147.12573897206241</v>
      </c>
    </row>
    <row r="1134" spans="1:3" x14ac:dyDescent="0.25">
      <c r="A1134" s="6">
        <v>45037</v>
      </c>
      <c r="B1134">
        <v>111.75700972490149</v>
      </c>
      <c r="C1134">
        <v>147.25862130448741</v>
      </c>
    </row>
    <row r="1135" spans="1:3" x14ac:dyDescent="0.25">
      <c r="A1135" s="6">
        <v>45040</v>
      </c>
      <c r="B1135">
        <v>111.79395576169161</v>
      </c>
      <c r="C1135">
        <v>147.38402367841749</v>
      </c>
    </row>
    <row r="1136" spans="1:3" x14ac:dyDescent="0.25">
      <c r="A1136" s="6">
        <v>45041</v>
      </c>
      <c r="B1136">
        <v>112.0685371835674</v>
      </c>
      <c r="C1136">
        <v>145.05375567846269</v>
      </c>
    </row>
    <row r="1137" spans="1:3" x14ac:dyDescent="0.25">
      <c r="A1137" s="6">
        <v>45042</v>
      </c>
      <c r="B1137">
        <v>112.2532578453433</v>
      </c>
      <c r="C1137">
        <v>144.49657704922589</v>
      </c>
    </row>
    <row r="1138" spans="1:3" x14ac:dyDescent="0.25">
      <c r="A1138" s="6">
        <v>45043</v>
      </c>
      <c r="B1138">
        <v>112.24925853208249</v>
      </c>
      <c r="C1138">
        <v>147.3238187101594</v>
      </c>
    </row>
    <row r="1139" spans="1:3" x14ac:dyDescent="0.25">
      <c r="A1139" s="6">
        <v>45044</v>
      </c>
      <c r="B1139">
        <v>111.9107833197785</v>
      </c>
      <c r="C1139">
        <v>148.53971205638851</v>
      </c>
    </row>
    <row r="1140" spans="1:3" x14ac:dyDescent="0.25">
      <c r="A1140" s="6">
        <v>45048</v>
      </c>
      <c r="B1140">
        <v>111.72706248631781</v>
      </c>
      <c r="C1140">
        <v>146.76200424618111</v>
      </c>
    </row>
    <row r="1141" spans="1:3" x14ac:dyDescent="0.25">
      <c r="A1141" s="6">
        <v>45049</v>
      </c>
      <c r="B1141">
        <v>111.93674076727589</v>
      </c>
      <c r="C1141">
        <v>145.73491896856589</v>
      </c>
    </row>
    <row r="1142" spans="1:3" x14ac:dyDescent="0.25">
      <c r="A1142" s="6">
        <v>45050</v>
      </c>
      <c r="B1142">
        <v>112.431979537228</v>
      </c>
      <c r="C1142">
        <v>144.68289759675889</v>
      </c>
    </row>
    <row r="1143" spans="1:3" x14ac:dyDescent="0.25">
      <c r="A1143" s="6">
        <v>45051</v>
      </c>
      <c r="B1143">
        <v>112.4000326420139</v>
      </c>
      <c r="C1143">
        <v>147.35587816017369</v>
      </c>
    </row>
    <row r="1144" spans="1:3" x14ac:dyDescent="0.25">
      <c r="A1144" s="6">
        <v>45055</v>
      </c>
      <c r="B1144">
        <v>111.8778270740748</v>
      </c>
      <c r="C1144">
        <v>146.74739223423751</v>
      </c>
    </row>
    <row r="1145" spans="1:3" x14ac:dyDescent="0.25">
      <c r="A1145" s="6">
        <v>45056</v>
      </c>
      <c r="B1145">
        <v>111.7759874185414</v>
      </c>
      <c r="C1145">
        <v>147.40540244351109</v>
      </c>
    </row>
    <row r="1146" spans="1:3" x14ac:dyDescent="0.25">
      <c r="A1146" s="6">
        <v>45057</v>
      </c>
      <c r="B1146">
        <v>112.03559046003819</v>
      </c>
      <c r="C1146">
        <v>147.1553109009958</v>
      </c>
    </row>
    <row r="1147" spans="1:3" x14ac:dyDescent="0.25">
      <c r="A1147" s="6">
        <v>45058</v>
      </c>
      <c r="B1147">
        <v>112.2342801517035</v>
      </c>
      <c r="C1147">
        <v>146.92231889150489</v>
      </c>
    </row>
    <row r="1148" spans="1:3" x14ac:dyDescent="0.25">
      <c r="A1148" s="6">
        <v>45061</v>
      </c>
      <c r="B1148">
        <v>112.04556969884121</v>
      </c>
      <c r="C1148">
        <v>147.35693927056491</v>
      </c>
    </row>
    <row r="1149" spans="1:3" x14ac:dyDescent="0.25">
      <c r="A1149" s="6">
        <v>45062</v>
      </c>
      <c r="B1149">
        <v>112.0385804228093</v>
      </c>
      <c r="C1149">
        <v>146.41714336906031</v>
      </c>
    </row>
    <row r="1150" spans="1:3" x14ac:dyDescent="0.25">
      <c r="A1150" s="6">
        <v>45063</v>
      </c>
      <c r="B1150">
        <v>111.70808479267799</v>
      </c>
      <c r="C1150">
        <v>148.15816459213789</v>
      </c>
    </row>
    <row r="1151" spans="1:3" x14ac:dyDescent="0.25">
      <c r="A1151" s="6">
        <v>45064</v>
      </c>
      <c r="B1151">
        <v>111.4514812361268</v>
      </c>
      <c r="C1151">
        <v>149.5575256645204</v>
      </c>
    </row>
    <row r="1152" spans="1:3" x14ac:dyDescent="0.25">
      <c r="A1152" s="6">
        <v>45065</v>
      </c>
      <c r="B1152">
        <v>111.230814365876</v>
      </c>
      <c r="C1152">
        <v>149.34128528300769</v>
      </c>
    </row>
    <row r="1153" spans="1:3" x14ac:dyDescent="0.25">
      <c r="A1153" s="6">
        <v>45068</v>
      </c>
      <c r="B1153">
        <v>111.213845851041</v>
      </c>
      <c r="C1153">
        <v>149.36443836383731</v>
      </c>
    </row>
    <row r="1154" spans="1:3" x14ac:dyDescent="0.25">
      <c r="A1154" s="6">
        <v>45069</v>
      </c>
      <c r="B1154">
        <v>111.1649209188175</v>
      </c>
      <c r="C1154">
        <v>147.68826664138561</v>
      </c>
    </row>
    <row r="1155" spans="1:3" x14ac:dyDescent="0.25">
      <c r="A1155" s="6">
        <v>45070</v>
      </c>
      <c r="B1155">
        <v>111.1599312994159</v>
      </c>
      <c r="C1155">
        <v>146.6073952436162</v>
      </c>
    </row>
    <row r="1156" spans="1:3" x14ac:dyDescent="0.25">
      <c r="A1156" s="6">
        <v>45071</v>
      </c>
      <c r="B1156">
        <v>111.2168358138122</v>
      </c>
      <c r="C1156">
        <v>147.89132142164439</v>
      </c>
    </row>
    <row r="1157" spans="1:3" x14ac:dyDescent="0.25">
      <c r="A1157" s="6">
        <v>45072</v>
      </c>
      <c r="B1157">
        <v>111.0640715694248</v>
      </c>
      <c r="C1157">
        <v>149.8211681085881</v>
      </c>
    </row>
    <row r="1158" spans="1:3" x14ac:dyDescent="0.25">
      <c r="A1158" s="6">
        <v>45076</v>
      </c>
      <c r="B1158">
        <v>110.9911888463343</v>
      </c>
      <c r="C1158">
        <v>149.82365562966899</v>
      </c>
    </row>
    <row r="1159" spans="1:3" x14ac:dyDescent="0.25">
      <c r="A1159" s="6">
        <v>45077</v>
      </c>
      <c r="B1159">
        <v>111.0590819500233</v>
      </c>
      <c r="C1159">
        <v>148.9084392196838</v>
      </c>
    </row>
    <row r="1160" spans="1:3" x14ac:dyDescent="0.25">
      <c r="A1160" s="6">
        <v>45078</v>
      </c>
      <c r="B1160">
        <v>110.99018901801909</v>
      </c>
      <c r="C1160">
        <v>150.37585051911779</v>
      </c>
    </row>
    <row r="1161" spans="1:3" x14ac:dyDescent="0.25">
      <c r="A1161" s="6">
        <v>45079</v>
      </c>
      <c r="B1161">
        <v>110.9861897047583</v>
      </c>
      <c r="C1161">
        <v>152.56147699608351</v>
      </c>
    </row>
    <row r="1162" spans="1:3" x14ac:dyDescent="0.25">
      <c r="A1162" s="6">
        <v>45083</v>
      </c>
      <c r="B1162">
        <v>111.1409536057761</v>
      </c>
      <c r="C1162">
        <v>152.61420200584661</v>
      </c>
    </row>
    <row r="1163" spans="1:3" x14ac:dyDescent="0.25">
      <c r="A1163" s="6">
        <v>45084</v>
      </c>
      <c r="B1163">
        <v>111.1519421950688</v>
      </c>
      <c r="C1163">
        <v>152.0324351874643</v>
      </c>
    </row>
    <row r="1164" spans="1:3" x14ac:dyDescent="0.25">
      <c r="A1164" s="6">
        <v>45085</v>
      </c>
      <c r="B1164">
        <v>111.1269750537122</v>
      </c>
      <c r="C1164">
        <v>152.97330959461229</v>
      </c>
    </row>
    <row r="1165" spans="1:3" x14ac:dyDescent="0.25">
      <c r="A1165" s="6">
        <v>45086</v>
      </c>
      <c r="B1165">
        <v>111.1289747103426</v>
      </c>
      <c r="C1165">
        <v>153.14893206197229</v>
      </c>
    </row>
    <row r="1166" spans="1:3" x14ac:dyDescent="0.25">
      <c r="A1166" s="6">
        <v>45089</v>
      </c>
      <c r="B1166">
        <v>111.1569318144703</v>
      </c>
      <c r="C1166">
        <v>154.57645604785091</v>
      </c>
    </row>
    <row r="1167" spans="1:3" x14ac:dyDescent="0.25">
      <c r="A1167" s="6">
        <v>45090</v>
      </c>
      <c r="B1167">
        <v>111.18588874691331</v>
      </c>
      <c r="C1167">
        <v>155.648055776137</v>
      </c>
    </row>
    <row r="1168" spans="1:3" x14ac:dyDescent="0.25">
      <c r="A1168" s="6">
        <v>45091</v>
      </c>
      <c r="B1168">
        <v>111.1020174345301</v>
      </c>
      <c r="C1168">
        <v>155.7755977661017</v>
      </c>
    </row>
    <row r="1169" spans="1:3" x14ac:dyDescent="0.25">
      <c r="A1169" s="6">
        <v>45092</v>
      </c>
      <c r="B1169">
        <v>111.2128460227258</v>
      </c>
      <c r="C1169">
        <v>157.67265440243389</v>
      </c>
    </row>
    <row r="1170" spans="1:3" x14ac:dyDescent="0.25">
      <c r="A1170" s="6">
        <v>45093</v>
      </c>
      <c r="B1170">
        <v>111.28373861136041</v>
      </c>
      <c r="C1170">
        <v>157.09374040543111</v>
      </c>
    </row>
    <row r="1171" spans="1:3" x14ac:dyDescent="0.25">
      <c r="A1171" s="6">
        <v>45097</v>
      </c>
      <c r="B1171">
        <v>111.2607711266342</v>
      </c>
      <c r="C1171">
        <v>156.34988462598901</v>
      </c>
    </row>
    <row r="1172" spans="1:3" x14ac:dyDescent="0.25">
      <c r="A1172" s="6">
        <v>45098</v>
      </c>
      <c r="B1172">
        <v>111.3426523045614</v>
      </c>
      <c r="C1172">
        <v>155.5297854556556</v>
      </c>
    </row>
    <row r="1173" spans="1:3" x14ac:dyDescent="0.25">
      <c r="A1173" s="6">
        <v>45099</v>
      </c>
      <c r="B1173">
        <v>111.4464916167252</v>
      </c>
      <c r="C1173">
        <v>156.1069251369224</v>
      </c>
    </row>
    <row r="1174" spans="1:3" x14ac:dyDescent="0.25">
      <c r="A1174" s="6">
        <v>45100</v>
      </c>
      <c r="B1174">
        <v>111.37060940868911</v>
      </c>
      <c r="C1174">
        <v>154.91133205014361</v>
      </c>
    </row>
    <row r="1175" spans="1:3" x14ac:dyDescent="0.25">
      <c r="A1175" s="6">
        <v>45103</v>
      </c>
      <c r="B1175">
        <v>111.45547102721309</v>
      </c>
      <c r="C1175">
        <v>154.21626995344161</v>
      </c>
    </row>
    <row r="1176" spans="1:3" x14ac:dyDescent="0.25">
      <c r="A1176" s="6">
        <v>45104</v>
      </c>
      <c r="B1176">
        <v>111.5712987569849</v>
      </c>
      <c r="C1176">
        <v>155.98294917368199</v>
      </c>
    </row>
    <row r="1177" spans="1:3" x14ac:dyDescent="0.25">
      <c r="A1177" s="6">
        <v>45105</v>
      </c>
      <c r="B1177">
        <v>111.5563203766058</v>
      </c>
      <c r="C1177">
        <v>155.92771924758571</v>
      </c>
    </row>
    <row r="1178" spans="1:3" x14ac:dyDescent="0.25">
      <c r="A1178" s="6">
        <v>45106</v>
      </c>
      <c r="B1178">
        <v>111.5293631007933</v>
      </c>
      <c r="C1178">
        <v>156.62526886536861</v>
      </c>
    </row>
    <row r="1179" spans="1:3" x14ac:dyDescent="0.25">
      <c r="A1179" s="6">
        <v>45107</v>
      </c>
      <c r="B1179">
        <v>111.33466320021429</v>
      </c>
      <c r="C1179">
        <v>158.54690499322021</v>
      </c>
    </row>
    <row r="1180" spans="1:3" x14ac:dyDescent="0.25">
      <c r="A1180" s="6">
        <v>45110</v>
      </c>
      <c r="B1180">
        <v>111.5034056532959</v>
      </c>
      <c r="C1180">
        <v>158.7325123354083</v>
      </c>
    </row>
    <row r="1181" spans="1:3" x14ac:dyDescent="0.25">
      <c r="A1181" s="6">
        <v>45112</v>
      </c>
      <c r="B1181">
        <v>111.38258830412261</v>
      </c>
      <c r="C1181">
        <v>158.42007620860039</v>
      </c>
    </row>
    <row r="1182" spans="1:3" x14ac:dyDescent="0.25">
      <c r="A1182" s="6">
        <v>45113</v>
      </c>
      <c r="B1182">
        <v>111.2208351270729</v>
      </c>
      <c r="C1182">
        <v>157.1649913589084</v>
      </c>
    </row>
    <row r="1183" spans="1:3" x14ac:dyDescent="0.25">
      <c r="A1183" s="6">
        <v>45114</v>
      </c>
      <c r="B1183">
        <v>110.8763609448778</v>
      </c>
      <c r="C1183">
        <v>156.71469785751381</v>
      </c>
    </row>
    <row r="1184" spans="1:3" x14ac:dyDescent="0.25">
      <c r="A1184" s="6">
        <v>45117</v>
      </c>
      <c r="B1184">
        <v>110.92828536204691</v>
      </c>
      <c r="C1184">
        <v>157.09160078939661</v>
      </c>
    </row>
    <row r="1185" spans="1:3" x14ac:dyDescent="0.25">
      <c r="A1185" s="6">
        <v>45118</v>
      </c>
      <c r="B1185">
        <v>111.07506015871751</v>
      </c>
      <c r="C1185">
        <v>158.150745517026</v>
      </c>
    </row>
    <row r="1186" spans="1:3" x14ac:dyDescent="0.25">
      <c r="A1186" s="6">
        <v>45119</v>
      </c>
      <c r="B1186">
        <v>111.230814365876</v>
      </c>
      <c r="C1186">
        <v>159.32283761792891</v>
      </c>
    </row>
    <row r="1187" spans="1:3" x14ac:dyDescent="0.25">
      <c r="A1187" s="6">
        <v>45120</v>
      </c>
      <c r="B1187">
        <v>111.8468800071759</v>
      </c>
      <c r="C1187">
        <v>160.67232650192781</v>
      </c>
    </row>
    <row r="1188" spans="1:3" x14ac:dyDescent="0.25">
      <c r="A1188" s="6">
        <v>45121</v>
      </c>
      <c r="B1188">
        <v>111.93774059559109</v>
      </c>
      <c r="C1188">
        <v>160.50773262453481</v>
      </c>
    </row>
    <row r="1189" spans="1:3" x14ac:dyDescent="0.25">
      <c r="A1189" s="6">
        <v>45124</v>
      </c>
      <c r="B1189">
        <v>111.9207625585816</v>
      </c>
      <c r="C1189">
        <v>161.12655133034539</v>
      </c>
    </row>
    <row r="1190" spans="1:3" x14ac:dyDescent="0.25">
      <c r="A1190" s="6">
        <v>45125</v>
      </c>
      <c r="B1190">
        <v>112.110472839759</v>
      </c>
      <c r="C1190">
        <v>162.27333333913171</v>
      </c>
    </row>
    <row r="1191" spans="1:3" x14ac:dyDescent="0.25">
      <c r="A1191" s="6">
        <v>45126</v>
      </c>
      <c r="B1191">
        <v>112.1114726680742</v>
      </c>
      <c r="C1191">
        <v>162.6559593090258</v>
      </c>
    </row>
    <row r="1192" spans="1:3" x14ac:dyDescent="0.25">
      <c r="A1192" s="6">
        <v>45127</v>
      </c>
      <c r="B1192">
        <v>112.0106233186816</v>
      </c>
      <c r="C1192">
        <v>161.55690987258851</v>
      </c>
    </row>
    <row r="1193" spans="1:3" x14ac:dyDescent="0.25">
      <c r="A1193" s="6">
        <v>45128</v>
      </c>
      <c r="B1193">
        <v>111.7929559333764</v>
      </c>
      <c r="C1193">
        <v>161.609269582053</v>
      </c>
    </row>
    <row r="1194" spans="1:3" x14ac:dyDescent="0.25">
      <c r="A1194" s="6">
        <v>45131</v>
      </c>
      <c r="B1194">
        <v>111.9117736259193</v>
      </c>
      <c r="C1194">
        <v>162.26122624352129</v>
      </c>
    </row>
    <row r="1195" spans="1:3" x14ac:dyDescent="0.25">
      <c r="A1195" s="6">
        <v>45132</v>
      </c>
      <c r="B1195">
        <v>111.9137732825497</v>
      </c>
      <c r="C1195">
        <v>162.7179385930198</v>
      </c>
    </row>
    <row r="1196" spans="1:3" x14ac:dyDescent="0.25">
      <c r="A1196" s="6">
        <v>45133</v>
      </c>
      <c r="B1196">
        <v>111.8279023135361</v>
      </c>
      <c r="C1196">
        <v>162.69264589615551</v>
      </c>
    </row>
    <row r="1197" spans="1:3" x14ac:dyDescent="0.25">
      <c r="A1197" s="6">
        <v>45134</v>
      </c>
      <c r="B1197">
        <v>111.961698386458</v>
      </c>
      <c r="C1197">
        <v>161.64739997512481</v>
      </c>
    </row>
    <row r="1198" spans="1:3" x14ac:dyDescent="0.25">
      <c r="A1198" s="6">
        <v>45135</v>
      </c>
      <c r="B1198">
        <v>111.83290145511209</v>
      </c>
      <c r="C1198">
        <v>163.24412758025949</v>
      </c>
    </row>
    <row r="1199" spans="1:3" x14ac:dyDescent="0.25">
      <c r="A1199" s="6">
        <v>45138</v>
      </c>
      <c r="B1199">
        <v>111.966697528034</v>
      </c>
      <c r="C1199">
        <v>163.4838863429004</v>
      </c>
    </row>
    <row r="1200" spans="1:3" x14ac:dyDescent="0.25">
      <c r="A1200" s="6">
        <v>45139</v>
      </c>
      <c r="B1200">
        <v>111.9816663862386</v>
      </c>
      <c r="C1200">
        <v>163.04818745819699</v>
      </c>
    </row>
    <row r="1201" spans="1:3" x14ac:dyDescent="0.25">
      <c r="A1201" s="6">
        <v>45140</v>
      </c>
      <c r="B1201">
        <v>111.8668480069565</v>
      </c>
      <c r="C1201">
        <v>160.79167532805269</v>
      </c>
    </row>
    <row r="1202" spans="1:3" x14ac:dyDescent="0.25">
      <c r="A1202" s="6">
        <v>45141</v>
      </c>
      <c r="B1202">
        <v>111.7649988292487</v>
      </c>
      <c r="C1202">
        <v>160.38198234555841</v>
      </c>
    </row>
    <row r="1203" spans="1:3" x14ac:dyDescent="0.25">
      <c r="A1203" s="6">
        <v>45142</v>
      </c>
      <c r="B1203">
        <v>111.6941062406141</v>
      </c>
      <c r="C1203">
        <v>159.53194594599299</v>
      </c>
    </row>
    <row r="1204" spans="1:3" x14ac:dyDescent="0.25">
      <c r="A1204" s="6">
        <v>45146</v>
      </c>
      <c r="B1204">
        <v>111.8159234181026</v>
      </c>
      <c r="C1204">
        <v>160.2925533534133</v>
      </c>
    </row>
    <row r="1205" spans="1:3" x14ac:dyDescent="0.25">
      <c r="A1205" s="6">
        <v>45147</v>
      </c>
      <c r="B1205">
        <v>111.7659986575638</v>
      </c>
      <c r="C1205">
        <v>159.16429728834109</v>
      </c>
    </row>
    <row r="1206" spans="1:3" x14ac:dyDescent="0.25">
      <c r="A1206" s="6">
        <v>45148</v>
      </c>
      <c r="B1206">
        <v>111.69111627784299</v>
      </c>
      <c r="C1206">
        <v>159.20420199714891</v>
      </c>
    </row>
    <row r="1207" spans="1:3" x14ac:dyDescent="0.25">
      <c r="A1207" s="6">
        <v>45149</v>
      </c>
      <c r="B1207">
        <v>111.6441910022498</v>
      </c>
      <c r="C1207">
        <v>159.03390247699701</v>
      </c>
    </row>
    <row r="1208" spans="1:3" x14ac:dyDescent="0.25">
      <c r="A1208" s="6">
        <v>45152</v>
      </c>
      <c r="B1208">
        <v>111.49840651171991</v>
      </c>
      <c r="C1208">
        <v>159.94842307688961</v>
      </c>
    </row>
    <row r="1209" spans="1:3" x14ac:dyDescent="0.25">
      <c r="A1209" s="6">
        <v>45153</v>
      </c>
      <c r="B1209">
        <v>111.2008671272923</v>
      </c>
      <c r="C1209">
        <v>158.10087332864239</v>
      </c>
    </row>
    <row r="1210" spans="1:3" x14ac:dyDescent="0.25">
      <c r="A1210" s="6">
        <v>45154</v>
      </c>
      <c r="B1210">
        <v>111.17989929919651</v>
      </c>
      <c r="C1210">
        <v>156.90635874750711</v>
      </c>
    </row>
    <row r="1211" spans="1:3" x14ac:dyDescent="0.25">
      <c r="A1211" s="6">
        <v>45155</v>
      </c>
      <c r="B1211">
        <v>111.0520926739913</v>
      </c>
      <c r="C1211">
        <v>155.69615364878459</v>
      </c>
    </row>
    <row r="1212" spans="1:3" x14ac:dyDescent="0.25">
      <c r="A1212" s="6">
        <v>45156</v>
      </c>
      <c r="B1212">
        <v>111.04909318904571</v>
      </c>
      <c r="C1212">
        <v>155.673000567955</v>
      </c>
    </row>
    <row r="1213" spans="1:3" x14ac:dyDescent="0.25">
      <c r="A1213" s="6">
        <v>45159</v>
      </c>
      <c r="B1213">
        <v>110.9911888463343</v>
      </c>
      <c r="C1213">
        <v>156.74390448614861</v>
      </c>
    </row>
    <row r="1214" spans="1:3" x14ac:dyDescent="0.25">
      <c r="A1214" s="6">
        <v>45160</v>
      </c>
      <c r="B1214">
        <v>110.8334254603709</v>
      </c>
      <c r="C1214">
        <v>156.30855350649151</v>
      </c>
    </row>
    <row r="1215" spans="1:3" x14ac:dyDescent="0.25">
      <c r="A1215" s="6">
        <v>45161</v>
      </c>
      <c r="B1215">
        <v>110.8553931167819</v>
      </c>
      <c r="C1215">
        <v>158.03496271762549</v>
      </c>
    </row>
    <row r="1216" spans="1:3" x14ac:dyDescent="0.25">
      <c r="A1216" s="6">
        <v>45162</v>
      </c>
      <c r="B1216">
        <v>111.0590819500233</v>
      </c>
      <c r="C1216">
        <v>155.90813219348041</v>
      </c>
    </row>
    <row r="1217" spans="1:3" x14ac:dyDescent="0.25">
      <c r="A1217" s="6">
        <v>45163</v>
      </c>
      <c r="B1217">
        <v>111.0710608454567</v>
      </c>
      <c r="C1217">
        <v>156.95551773054581</v>
      </c>
    </row>
    <row r="1218" spans="1:3" x14ac:dyDescent="0.25">
      <c r="A1218" s="6">
        <v>45167</v>
      </c>
      <c r="B1218">
        <v>111.1129965016483</v>
      </c>
      <c r="C1218">
        <v>160.23020876912071</v>
      </c>
    </row>
    <row r="1219" spans="1:3" x14ac:dyDescent="0.25">
      <c r="A1219" s="6">
        <v>45168</v>
      </c>
      <c r="B1219">
        <v>111.145952747352</v>
      </c>
      <c r="C1219">
        <v>160.84440033781581</v>
      </c>
    </row>
    <row r="1220" spans="1:3" x14ac:dyDescent="0.25">
      <c r="A1220" s="6">
        <v>45169</v>
      </c>
      <c r="B1220">
        <v>111.05608246507769</v>
      </c>
      <c r="C1220">
        <v>160.5875420421504</v>
      </c>
    </row>
    <row r="1221" spans="1:3" x14ac:dyDescent="0.25">
      <c r="A1221" s="6">
        <v>45170</v>
      </c>
      <c r="B1221">
        <v>111.02713505480919</v>
      </c>
      <c r="C1221">
        <v>160.8764597878301</v>
      </c>
    </row>
    <row r="1222" spans="1:3" x14ac:dyDescent="0.25">
      <c r="A1222" s="6">
        <v>45174</v>
      </c>
      <c r="B1222">
        <v>111.1749001576206</v>
      </c>
      <c r="C1222">
        <v>160.20171534583059</v>
      </c>
    </row>
    <row r="1223" spans="1:3" x14ac:dyDescent="0.25">
      <c r="A1223" s="6">
        <v>45175</v>
      </c>
      <c r="B1223">
        <v>111.03312450252589</v>
      </c>
      <c r="C1223">
        <v>159.08485317102401</v>
      </c>
    </row>
    <row r="1224" spans="1:3" x14ac:dyDescent="0.25">
      <c r="A1224" s="6">
        <v>45176</v>
      </c>
      <c r="B1224">
        <v>110.9981781223662</v>
      </c>
      <c r="C1224">
        <v>158.57398940107279</v>
      </c>
    </row>
    <row r="1225" spans="1:3" x14ac:dyDescent="0.25">
      <c r="A1225" s="6">
        <v>45177</v>
      </c>
      <c r="B1225">
        <v>111.09901794958451</v>
      </c>
      <c r="C1225">
        <v>158.80021465741359</v>
      </c>
    </row>
    <row r="1226" spans="1:3" x14ac:dyDescent="0.25">
      <c r="A1226" s="6">
        <v>45180</v>
      </c>
      <c r="B1226">
        <v>111.1159959865939</v>
      </c>
      <c r="C1226">
        <v>159.86790045392911</v>
      </c>
    </row>
    <row r="1227" spans="1:3" x14ac:dyDescent="0.25">
      <c r="A1227" s="6">
        <v>45181</v>
      </c>
      <c r="B1227">
        <v>111.13796364300489</v>
      </c>
      <c r="C1227">
        <v>158.9573111810594</v>
      </c>
    </row>
    <row r="1228" spans="1:3" x14ac:dyDescent="0.25">
      <c r="A1228" s="6">
        <v>45182</v>
      </c>
      <c r="B1228">
        <v>111.06507139774</v>
      </c>
      <c r="C1228">
        <v>159.15467771381159</v>
      </c>
    </row>
    <row r="1229" spans="1:3" x14ac:dyDescent="0.25">
      <c r="A1229" s="6">
        <v>45183</v>
      </c>
      <c r="B1229">
        <v>111.13796364300489</v>
      </c>
      <c r="C1229">
        <v>160.49633873426919</v>
      </c>
    </row>
    <row r="1230" spans="1:3" x14ac:dyDescent="0.25">
      <c r="A1230" s="6">
        <v>45184</v>
      </c>
      <c r="B1230">
        <v>111.30170695451061</v>
      </c>
      <c r="C1230">
        <v>158.5447653771856</v>
      </c>
    </row>
    <row r="1231" spans="1:3" x14ac:dyDescent="0.25">
      <c r="A1231" s="6">
        <v>45187</v>
      </c>
      <c r="B1231">
        <v>111.2997168200546</v>
      </c>
      <c r="C1231">
        <v>158.6591217658964</v>
      </c>
    </row>
    <row r="1232" spans="1:3" x14ac:dyDescent="0.25">
      <c r="A1232" s="6">
        <v>45188</v>
      </c>
      <c r="B1232">
        <v>111.2937273723379</v>
      </c>
      <c r="C1232">
        <v>158.31784431075229</v>
      </c>
    </row>
    <row r="1233" spans="1:3" x14ac:dyDescent="0.25">
      <c r="A1233" s="6">
        <v>45189</v>
      </c>
      <c r="B1233">
        <v>111.1449529190369</v>
      </c>
      <c r="C1233">
        <v>156.83048065691429</v>
      </c>
    </row>
    <row r="1234" spans="1:3" x14ac:dyDescent="0.25">
      <c r="A1234" s="6">
        <v>45190</v>
      </c>
      <c r="B1234">
        <v>111.2128460227258</v>
      </c>
      <c r="C1234">
        <v>154.25831427828399</v>
      </c>
    </row>
    <row r="1235" spans="1:3" x14ac:dyDescent="0.25">
      <c r="A1235" s="6">
        <v>45191</v>
      </c>
      <c r="B1235">
        <v>111.22982405973529</v>
      </c>
      <c r="C1235">
        <v>153.9041991269323</v>
      </c>
    </row>
    <row r="1236" spans="1:3" x14ac:dyDescent="0.25">
      <c r="A1236" s="6">
        <v>45194</v>
      </c>
      <c r="B1236">
        <v>111.28473843967561</v>
      </c>
      <c r="C1236">
        <v>154.52336573778919</v>
      </c>
    </row>
    <row r="1237" spans="1:3" x14ac:dyDescent="0.25">
      <c r="A1237" s="6">
        <v>45195</v>
      </c>
      <c r="B1237">
        <v>111.1988674706619</v>
      </c>
      <c r="C1237">
        <v>152.24653595294239</v>
      </c>
    </row>
    <row r="1238" spans="1:3" x14ac:dyDescent="0.25">
      <c r="A1238" s="6">
        <v>45196</v>
      </c>
      <c r="B1238">
        <v>111.145952747352</v>
      </c>
      <c r="C1238">
        <v>152.28144822433609</v>
      </c>
    </row>
    <row r="1239" spans="1:3" x14ac:dyDescent="0.25">
      <c r="A1239" s="6">
        <v>45197</v>
      </c>
      <c r="B1239">
        <v>111.2687602309813</v>
      </c>
      <c r="C1239">
        <v>153.17886929120431</v>
      </c>
    </row>
    <row r="1240" spans="1:3" x14ac:dyDescent="0.25">
      <c r="A1240" s="6">
        <v>45198</v>
      </c>
      <c r="B1240">
        <v>111.1709103665342</v>
      </c>
      <c r="C1240">
        <v>152.76381857099739</v>
      </c>
    </row>
    <row r="1241" spans="1:3" x14ac:dyDescent="0.25">
      <c r="A1241" s="6">
        <v>45201</v>
      </c>
      <c r="B1241">
        <v>111.386578095209</v>
      </c>
      <c r="C1241">
        <v>152.77594306186009</v>
      </c>
    </row>
    <row r="1242" spans="1:3" x14ac:dyDescent="0.25">
      <c r="A1242" s="6">
        <v>45202</v>
      </c>
      <c r="B1242">
        <v>111.4664596165059</v>
      </c>
      <c r="C1242">
        <v>150.67617955031531</v>
      </c>
    </row>
    <row r="1243" spans="1:3" x14ac:dyDescent="0.25">
      <c r="A1243" s="6">
        <v>45203</v>
      </c>
      <c r="B1243">
        <v>111.4844279596561</v>
      </c>
      <c r="C1243">
        <v>151.89812644434949</v>
      </c>
    </row>
    <row r="1244" spans="1:3" x14ac:dyDescent="0.25">
      <c r="A1244" s="6">
        <v>45204</v>
      </c>
      <c r="B1244">
        <v>111.5293631007933</v>
      </c>
      <c r="C1244">
        <v>151.70004670625249</v>
      </c>
    </row>
    <row r="1245" spans="1:3" x14ac:dyDescent="0.25">
      <c r="A1245" s="6">
        <v>45205</v>
      </c>
      <c r="B1245">
        <v>111.5323530635644</v>
      </c>
      <c r="C1245">
        <v>153.49236652840341</v>
      </c>
    </row>
    <row r="1246" spans="1:3" x14ac:dyDescent="0.25">
      <c r="A1246" s="6">
        <v>45208</v>
      </c>
      <c r="B1246">
        <v>111.6092446220901</v>
      </c>
      <c r="C1246">
        <v>154.45996004310541</v>
      </c>
    </row>
    <row r="1247" spans="1:3" x14ac:dyDescent="0.25">
      <c r="A1247" s="6">
        <v>45209</v>
      </c>
      <c r="B1247">
        <v>111.5523305855195</v>
      </c>
      <c r="C1247">
        <v>155.26438609110409</v>
      </c>
    </row>
    <row r="1248" spans="1:3" x14ac:dyDescent="0.25">
      <c r="A1248" s="6">
        <v>45210</v>
      </c>
      <c r="B1248">
        <v>111.2168358138122</v>
      </c>
      <c r="C1248">
        <v>155.9309373692638</v>
      </c>
    </row>
    <row r="1249" spans="1:3" x14ac:dyDescent="0.25">
      <c r="A1249" s="6">
        <v>45211</v>
      </c>
      <c r="B1249">
        <v>111.14894271012319</v>
      </c>
      <c r="C1249">
        <v>154.95692500645799</v>
      </c>
    </row>
    <row r="1250" spans="1:3" x14ac:dyDescent="0.25">
      <c r="A1250" s="6">
        <v>45212</v>
      </c>
      <c r="B1250">
        <v>111.10500739730119</v>
      </c>
      <c r="C1250">
        <v>154.17921806601319</v>
      </c>
    </row>
    <row r="1251" spans="1:3" x14ac:dyDescent="0.25">
      <c r="A1251" s="6">
        <v>45215</v>
      </c>
      <c r="B1251">
        <v>111.08703905415101</v>
      </c>
      <c r="C1251">
        <v>155.81264965353009</v>
      </c>
    </row>
    <row r="1252" spans="1:3" x14ac:dyDescent="0.25">
      <c r="A1252" s="6">
        <v>45216</v>
      </c>
      <c r="B1252">
        <v>111.1519421950688</v>
      </c>
      <c r="C1252">
        <v>155.79734183149401</v>
      </c>
    </row>
    <row r="1253" spans="1:3" x14ac:dyDescent="0.25">
      <c r="A1253" s="6">
        <v>45217</v>
      </c>
      <c r="B1253">
        <v>111.0950281584981</v>
      </c>
      <c r="C1253">
        <v>153.70968541555951</v>
      </c>
    </row>
    <row r="1254" spans="1:3" x14ac:dyDescent="0.25">
      <c r="A1254" s="6">
        <v>45218</v>
      </c>
      <c r="B1254">
        <v>111.1619214338719</v>
      </c>
      <c r="C1254">
        <v>152.4057894878751</v>
      </c>
    </row>
    <row r="1255" spans="1:3" x14ac:dyDescent="0.25">
      <c r="A1255" s="6">
        <v>45219</v>
      </c>
      <c r="B1255">
        <v>111.1589314711007</v>
      </c>
      <c r="C1255">
        <v>150.48771938674781</v>
      </c>
    </row>
    <row r="1256" spans="1:3" x14ac:dyDescent="0.25">
      <c r="A1256" s="6">
        <v>45222</v>
      </c>
      <c r="B1256">
        <v>111.257781163863</v>
      </c>
      <c r="C1256">
        <v>150.23406181750809</v>
      </c>
    </row>
    <row r="1257" spans="1:3" x14ac:dyDescent="0.25">
      <c r="A1257" s="6">
        <v>45223</v>
      </c>
      <c r="B1257">
        <v>111.1279748820274</v>
      </c>
      <c r="C1257">
        <v>151.32563129545051</v>
      </c>
    </row>
    <row r="1258" spans="1:3" x14ac:dyDescent="0.25">
      <c r="A1258" s="6">
        <v>45224</v>
      </c>
      <c r="B1258">
        <v>111.125975225397</v>
      </c>
      <c r="C1258">
        <v>149.1556779408196</v>
      </c>
    </row>
    <row r="1259" spans="1:3" x14ac:dyDescent="0.25">
      <c r="A1259" s="6">
        <v>45225</v>
      </c>
      <c r="B1259">
        <v>111.1998672989771</v>
      </c>
      <c r="C1259">
        <v>147.3907904315675</v>
      </c>
    </row>
    <row r="1260" spans="1:3" x14ac:dyDescent="0.25">
      <c r="A1260" s="6">
        <v>45226</v>
      </c>
      <c r="B1260">
        <v>111.22982405973529</v>
      </c>
      <c r="C1260">
        <v>146.68327333420891</v>
      </c>
    </row>
    <row r="1261" spans="1:3" x14ac:dyDescent="0.25">
      <c r="A1261" s="6">
        <v>45230</v>
      </c>
      <c r="B1261">
        <v>111.1080068822468</v>
      </c>
      <c r="C1261">
        <v>149.4061173883812</v>
      </c>
    </row>
    <row r="1262" spans="1:3" x14ac:dyDescent="0.25">
      <c r="A1262" s="6">
        <v>45231</v>
      </c>
      <c r="B1262">
        <v>111.2717597159269</v>
      </c>
      <c r="C1262">
        <v>150.97577798091569</v>
      </c>
    </row>
    <row r="1263" spans="1:3" x14ac:dyDescent="0.25">
      <c r="A1263" s="6">
        <v>45232</v>
      </c>
      <c r="B1263">
        <v>111.5323530635644</v>
      </c>
      <c r="C1263">
        <v>153.82296329862689</v>
      </c>
    </row>
    <row r="1264" spans="1:3" x14ac:dyDescent="0.25">
      <c r="A1264" s="6">
        <v>45233</v>
      </c>
      <c r="B1264">
        <v>111.5453413094875</v>
      </c>
      <c r="C1264">
        <v>155.2679347225762</v>
      </c>
    </row>
    <row r="1265" spans="1:3" x14ac:dyDescent="0.25">
      <c r="A1265" s="6">
        <v>45236</v>
      </c>
      <c r="B1265">
        <v>111.7919561050612</v>
      </c>
      <c r="C1265">
        <v>155.54011823553</v>
      </c>
    </row>
    <row r="1266" spans="1:3" x14ac:dyDescent="0.25">
      <c r="A1266" s="6">
        <v>45237</v>
      </c>
      <c r="B1266">
        <v>111.8249123507649</v>
      </c>
      <c r="C1266">
        <v>155.9818706680386</v>
      </c>
    </row>
    <row r="1267" spans="1:3" x14ac:dyDescent="0.25">
      <c r="A1267" s="6">
        <v>45238</v>
      </c>
      <c r="B1267">
        <v>112.0435795643853</v>
      </c>
      <c r="C1267">
        <v>156.13861928663809</v>
      </c>
    </row>
    <row r="1268" spans="1:3" x14ac:dyDescent="0.25">
      <c r="A1268" s="6">
        <v>45239</v>
      </c>
      <c r="B1268">
        <v>112.13244049617001</v>
      </c>
      <c r="C1268">
        <v>154.87641977874981</v>
      </c>
    </row>
    <row r="1269" spans="1:3" x14ac:dyDescent="0.25">
      <c r="A1269" s="6">
        <v>45240</v>
      </c>
      <c r="B1269">
        <v>111.8518696265775</v>
      </c>
      <c r="C1269">
        <v>157.2950382652063</v>
      </c>
    </row>
    <row r="1270" spans="1:3" x14ac:dyDescent="0.25">
      <c r="A1270" s="6">
        <v>45243</v>
      </c>
      <c r="B1270">
        <v>112.05854842258989</v>
      </c>
      <c r="C1270">
        <v>157.16356494821869</v>
      </c>
    </row>
    <row r="1271" spans="1:3" x14ac:dyDescent="0.25">
      <c r="A1271" s="6">
        <v>45244</v>
      </c>
      <c r="B1271">
        <v>112.04157990775489</v>
      </c>
      <c r="C1271">
        <v>160.16146273197651</v>
      </c>
    </row>
    <row r="1272" spans="1:3" x14ac:dyDescent="0.25">
      <c r="A1272" s="6">
        <v>45245</v>
      </c>
      <c r="B1272">
        <v>112.3700758812558</v>
      </c>
      <c r="C1272">
        <v>160.4172425219985</v>
      </c>
    </row>
    <row r="1273" spans="1:3" x14ac:dyDescent="0.25">
      <c r="A1273" s="6">
        <v>45246</v>
      </c>
      <c r="B1273">
        <v>112.4649262607573</v>
      </c>
      <c r="C1273">
        <v>160.60820760189921</v>
      </c>
    </row>
    <row r="1274" spans="1:3" x14ac:dyDescent="0.25">
      <c r="A1274" s="6">
        <v>45247</v>
      </c>
      <c r="B1274">
        <v>112.6576360268803</v>
      </c>
      <c r="C1274">
        <v>160.81411520353751</v>
      </c>
    </row>
    <row r="1275" spans="1:3" x14ac:dyDescent="0.25">
      <c r="A1275" s="6">
        <v>45250</v>
      </c>
      <c r="B1275">
        <v>112.64365747481649</v>
      </c>
      <c r="C1275">
        <v>162.0025762368677</v>
      </c>
    </row>
    <row r="1276" spans="1:3" x14ac:dyDescent="0.25">
      <c r="A1276" s="6">
        <v>45251</v>
      </c>
      <c r="B1276">
        <v>112.8133997562133</v>
      </c>
      <c r="C1276">
        <v>161.67518019306991</v>
      </c>
    </row>
    <row r="1277" spans="1:3" x14ac:dyDescent="0.25">
      <c r="A1277" s="6">
        <v>45252</v>
      </c>
      <c r="B1277">
        <v>112.6965721981264</v>
      </c>
      <c r="C1277">
        <v>162.33176399165379</v>
      </c>
    </row>
    <row r="1278" spans="1:3" x14ac:dyDescent="0.25">
      <c r="A1278" s="6">
        <v>45254</v>
      </c>
      <c r="B1278">
        <v>112.5727648861819</v>
      </c>
      <c r="C1278">
        <v>162.42865554704159</v>
      </c>
    </row>
    <row r="1279" spans="1:3" x14ac:dyDescent="0.25">
      <c r="A1279" s="6">
        <v>45257</v>
      </c>
      <c r="B1279">
        <v>112.5318290583055</v>
      </c>
      <c r="C1279">
        <v>162.11124437807189</v>
      </c>
    </row>
    <row r="1280" spans="1:3" x14ac:dyDescent="0.25">
      <c r="A1280" s="6">
        <v>45258</v>
      </c>
      <c r="B1280">
        <v>112.6716145789442</v>
      </c>
      <c r="C1280">
        <v>162.27013261270599</v>
      </c>
    </row>
    <row r="1281" spans="1:3" x14ac:dyDescent="0.25">
      <c r="A1281" s="6">
        <v>45259</v>
      </c>
      <c r="B1281">
        <v>112.7564857196426</v>
      </c>
      <c r="C1281">
        <v>162.11658472053219</v>
      </c>
    </row>
    <row r="1282" spans="1:3" x14ac:dyDescent="0.25">
      <c r="A1282" s="6">
        <v>45260</v>
      </c>
      <c r="B1282">
        <v>112.6756043700305</v>
      </c>
      <c r="C1282">
        <v>162.73004568863021</v>
      </c>
    </row>
    <row r="1283" spans="1:3" x14ac:dyDescent="0.25">
      <c r="A1283" s="6">
        <v>45261</v>
      </c>
      <c r="B1283">
        <v>112.653646235794</v>
      </c>
      <c r="C1283">
        <v>163.68588001276811</v>
      </c>
    </row>
    <row r="1284" spans="1:3" x14ac:dyDescent="0.25">
      <c r="A1284" s="6">
        <v>45264</v>
      </c>
      <c r="B1284">
        <v>112.804410823551</v>
      </c>
      <c r="C1284">
        <v>162.80058343676259</v>
      </c>
    </row>
    <row r="1285" spans="1:3" x14ac:dyDescent="0.25">
      <c r="A1285" s="6">
        <v>45265</v>
      </c>
      <c r="B1285">
        <v>112.8133997562133</v>
      </c>
      <c r="C1285">
        <v>162.70797111344399</v>
      </c>
    </row>
    <row r="1286" spans="1:3" x14ac:dyDescent="0.25">
      <c r="A1286" s="6">
        <v>45266</v>
      </c>
      <c r="B1286">
        <v>113.03705658923521</v>
      </c>
      <c r="C1286">
        <v>162.0724007796552</v>
      </c>
    </row>
    <row r="1287" spans="1:3" x14ac:dyDescent="0.25">
      <c r="A1287" s="6">
        <v>45267</v>
      </c>
      <c r="B1287">
        <v>113.3026490784487</v>
      </c>
      <c r="C1287">
        <v>163.3638243114307</v>
      </c>
    </row>
    <row r="1288" spans="1:3" x14ac:dyDescent="0.25">
      <c r="A1288" s="6">
        <v>45268</v>
      </c>
      <c r="B1288">
        <v>113.2267668704126</v>
      </c>
      <c r="C1288">
        <v>164.03288050592349</v>
      </c>
    </row>
    <row r="1289" spans="1:3" x14ac:dyDescent="0.25">
      <c r="A1289" s="6">
        <v>45271</v>
      </c>
      <c r="B1289">
        <v>112.997120589674</v>
      </c>
      <c r="C1289">
        <v>164.67662660829981</v>
      </c>
    </row>
    <row r="1290" spans="1:3" x14ac:dyDescent="0.25">
      <c r="A1290" s="6">
        <v>45272</v>
      </c>
      <c r="B1290">
        <v>113.03905624586559</v>
      </c>
      <c r="C1290">
        <v>165.43403328929429</v>
      </c>
    </row>
    <row r="1291" spans="1:3" x14ac:dyDescent="0.25">
      <c r="A1291" s="6">
        <v>45273</v>
      </c>
      <c r="B1291">
        <v>113.1708526621572</v>
      </c>
      <c r="C1291">
        <v>167.69231973517469</v>
      </c>
    </row>
    <row r="1292" spans="1:3" x14ac:dyDescent="0.25">
      <c r="A1292" s="6">
        <v>45274</v>
      </c>
      <c r="B1292">
        <v>114.0105656143045</v>
      </c>
      <c r="C1292">
        <v>168.1362117837179</v>
      </c>
    </row>
    <row r="1293" spans="1:3" x14ac:dyDescent="0.25">
      <c r="A1293" s="6">
        <v>45275</v>
      </c>
      <c r="B1293">
        <v>114.0914469639166</v>
      </c>
      <c r="C1293">
        <v>168.1233914827626</v>
      </c>
    </row>
    <row r="1294" spans="1:3" x14ac:dyDescent="0.25">
      <c r="A1294" s="6">
        <v>45278</v>
      </c>
      <c r="B1294">
        <v>114.35204031155411</v>
      </c>
      <c r="C1294">
        <v>168.88471209552779</v>
      </c>
    </row>
    <row r="1295" spans="1:3" x14ac:dyDescent="0.25">
      <c r="A1295" s="6">
        <v>45279</v>
      </c>
      <c r="B1295">
        <v>114.2252335146641</v>
      </c>
      <c r="C1295">
        <v>169.87545869105941</v>
      </c>
    </row>
    <row r="1296" spans="1:3" x14ac:dyDescent="0.25">
      <c r="A1296" s="6">
        <v>45280</v>
      </c>
      <c r="B1296">
        <v>114.5337614883844</v>
      </c>
      <c r="C1296">
        <v>167.3809621140102</v>
      </c>
    </row>
    <row r="1297" spans="1:3" x14ac:dyDescent="0.25">
      <c r="A1297" s="6">
        <v>45281</v>
      </c>
      <c r="B1297">
        <v>114.6336110094619</v>
      </c>
      <c r="C1297">
        <v>169.1052317091096</v>
      </c>
    </row>
    <row r="1298" spans="1:3" x14ac:dyDescent="0.25">
      <c r="A1298" s="6">
        <v>45282</v>
      </c>
      <c r="B1298">
        <v>114.7224814634211</v>
      </c>
      <c r="C1298">
        <v>169.38595629094951</v>
      </c>
    </row>
    <row r="1299" spans="1:3" x14ac:dyDescent="0.25">
      <c r="A1299" s="6">
        <v>45288</v>
      </c>
      <c r="B1299">
        <v>114.8982036703602</v>
      </c>
      <c r="C1299">
        <v>170.4091276367941</v>
      </c>
    </row>
    <row r="1300" spans="1:3" x14ac:dyDescent="0.25">
      <c r="A1300" s="6">
        <v>45289</v>
      </c>
      <c r="B1300">
        <v>114.7124927024436</v>
      </c>
      <c r="C1300">
        <v>169.92747049547771</v>
      </c>
    </row>
    <row r="1301" spans="1:3" x14ac:dyDescent="0.25">
      <c r="A1301" s="6">
        <v>45293</v>
      </c>
      <c r="B1301">
        <v>114.4628784219243</v>
      </c>
      <c r="C1301">
        <v>168.9655826235346</v>
      </c>
    </row>
    <row r="1302" spans="1:3" x14ac:dyDescent="0.25">
      <c r="A1302" s="6">
        <v>45294</v>
      </c>
      <c r="B1302">
        <v>114.3570394531301</v>
      </c>
      <c r="C1302">
        <v>167.6111013021216</v>
      </c>
    </row>
    <row r="1303" spans="1:3" x14ac:dyDescent="0.25">
      <c r="A1303" s="6">
        <v>45295</v>
      </c>
      <c r="B1303">
        <v>114.2332226190112</v>
      </c>
      <c r="C1303">
        <v>167.03646653718801</v>
      </c>
    </row>
    <row r="1304" spans="1:3" x14ac:dyDescent="0.25">
      <c r="A1304" s="6">
        <v>45296</v>
      </c>
      <c r="B1304">
        <v>113.9197050258894</v>
      </c>
      <c r="C1304">
        <v>167.341422705501</v>
      </c>
    </row>
    <row r="1305" spans="1:3" x14ac:dyDescent="0.25">
      <c r="A1305" s="6">
        <v>45299</v>
      </c>
      <c r="B1305">
        <v>113.8228549897575</v>
      </c>
      <c r="C1305">
        <v>169.70338485517149</v>
      </c>
    </row>
    <row r="1306" spans="1:3" x14ac:dyDescent="0.25">
      <c r="A1306" s="6">
        <v>45300</v>
      </c>
      <c r="B1306">
        <v>113.90272698887991</v>
      </c>
      <c r="C1306">
        <v>169.45258010731129</v>
      </c>
    </row>
    <row r="1307" spans="1:3" x14ac:dyDescent="0.25">
      <c r="A1307" s="6">
        <v>45301</v>
      </c>
      <c r="B1307">
        <v>113.9666303014825</v>
      </c>
      <c r="C1307">
        <v>170.41269366351841</v>
      </c>
    </row>
    <row r="1308" spans="1:3" x14ac:dyDescent="0.25">
      <c r="A1308" s="6">
        <v>45302</v>
      </c>
      <c r="B1308">
        <v>114.0385227184322</v>
      </c>
      <c r="C1308">
        <v>170.29833727480761</v>
      </c>
    </row>
    <row r="1309" spans="1:3" x14ac:dyDescent="0.25">
      <c r="A1309" s="6">
        <v>45303</v>
      </c>
      <c r="B1309">
        <v>114.1603398959207</v>
      </c>
      <c r="C1309">
        <v>170.4262271698185</v>
      </c>
    </row>
    <row r="1310" spans="1:3" x14ac:dyDescent="0.25">
      <c r="A1310" s="6">
        <v>45307</v>
      </c>
      <c r="B1310">
        <v>114.0874476506558</v>
      </c>
      <c r="C1310">
        <v>169.79030893098351</v>
      </c>
    </row>
    <row r="1311" spans="1:3" x14ac:dyDescent="0.25">
      <c r="A1311" s="6">
        <v>45308</v>
      </c>
      <c r="B1311">
        <v>113.6361346713512</v>
      </c>
      <c r="C1311">
        <v>168.83661422288009</v>
      </c>
    </row>
    <row r="1312" spans="1:3" x14ac:dyDescent="0.25">
      <c r="A1312" s="6">
        <v>45309</v>
      </c>
      <c r="B1312">
        <v>113.5512730528272</v>
      </c>
      <c r="C1312">
        <v>170.32326467137321</v>
      </c>
    </row>
    <row r="1313" spans="1:3" x14ac:dyDescent="0.25">
      <c r="A1313" s="6">
        <v>45310</v>
      </c>
      <c r="B1313">
        <v>113.6231559476025</v>
      </c>
      <c r="C1313">
        <v>172.42054066183721</v>
      </c>
    </row>
    <row r="1314" spans="1:3" x14ac:dyDescent="0.25">
      <c r="A1314" s="6">
        <v>45313</v>
      </c>
      <c r="B1314">
        <v>113.5512730528272</v>
      </c>
      <c r="C1314">
        <v>172.79888739966199</v>
      </c>
    </row>
    <row r="1315" spans="1:3" x14ac:dyDescent="0.25">
      <c r="A1315" s="6">
        <v>45314</v>
      </c>
      <c r="B1315">
        <v>113.54627391125121</v>
      </c>
      <c r="C1315">
        <v>173.30369762180811</v>
      </c>
    </row>
    <row r="1316" spans="1:3" x14ac:dyDescent="0.25">
      <c r="A1316" s="6">
        <v>45315</v>
      </c>
      <c r="B1316">
        <v>113.4644022554984</v>
      </c>
      <c r="C1316">
        <v>173.44440781777431</v>
      </c>
    </row>
    <row r="1317" spans="1:3" x14ac:dyDescent="0.25">
      <c r="A1317" s="6">
        <v>45316</v>
      </c>
      <c r="B1317">
        <v>113.3675522193665</v>
      </c>
      <c r="C1317">
        <v>174.3567888016324</v>
      </c>
    </row>
    <row r="1318" spans="1:3" x14ac:dyDescent="0.25">
      <c r="A1318" s="6">
        <v>45317</v>
      </c>
      <c r="B1318">
        <v>113.66409177547889</v>
      </c>
      <c r="C1318">
        <v>174.2431456182664</v>
      </c>
    </row>
    <row r="1319" spans="1:3" x14ac:dyDescent="0.25">
      <c r="A1319" s="6">
        <v>45320</v>
      </c>
      <c r="B1319">
        <v>113.8138660570952</v>
      </c>
      <c r="C1319">
        <v>175.5598618469061</v>
      </c>
    </row>
    <row r="1320" spans="1:3" x14ac:dyDescent="0.25">
      <c r="A1320" s="6">
        <v>45321</v>
      </c>
      <c r="B1320">
        <v>113.7479726100366</v>
      </c>
      <c r="C1320">
        <v>175.45441182737989</v>
      </c>
    </row>
    <row r="1321" spans="1:3" x14ac:dyDescent="0.25">
      <c r="A1321" s="6">
        <v>45322</v>
      </c>
      <c r="B1321">
        <v>113.7529622294381</v>
      </c>
      <c r="C1321">
        <v>172.62858787951009</v>
      </c>
    </row>
    <row r="1322" spans="1:3" x14ac:dyDescent="0.25">
      <c r="A1322" s="6">
        <v>45323</v>
      </c>
      <c r="B1322">
        <v>113.998586718871</v>
      </c>
      <c r="C1322">
        <v>174.7853556328871</v>
      </c>
    </row>
    <row r="1323" spans="1:3" x14ac:dyDescent="0.25">
      <c r="A1323" s="6">
        <v>45324</v>
      </c>
      <c r="B1323">
        <v>114.1054255159804</v>
      </c>
      <c r="C1323">
        <v>176.65284034028591</v>
      </c>
    </row>
    <row r="1324" spans="1:3" x14ac:dyDescent="0.25">
      <c r="A1324" s="6">
        <v>45328</v>
      </c>
      <c r="B1324">
        <v>113.5123273594068</v>
      </c>
      <c r="C1324">
        <v>176.49680492703129</v>
      </c>
    </row>
    <row r="1325" spans="1:3" x14ac:dyDescent="0.25">
      <c r="A1325" s="6">
        <v>45329</v>
      </c>
      <c r="B1325">
        <v>113.5402844635345</v>
      </c>
      <c r="C1325">
        <v>177.9513959255101</v>
      </c>
    </row>
    <row r="1326" spans="1:3" x14ac:dyDescent="0.25">
      <c r="A1326" s="6">
        <v>45330</v>
      </c>
      <c r="B1326">
        <v>113.48038046419271</v>
      </c>
      <c r="C1326">
        <v>178.0529320132656</v>
      </c>
    </row>
    <row r="1327" spans="1:3" x14ac:dyDescent="0.25">
      <c r="A1327" s="6">
        <v>45331</v>
      </c>
      <c r="B1327">
        <v>113.3226170782293</v>
      </c>
      <c r="C1327">
        <v>179.075372758513</v>
      </c>
    </row>
    <row r="1328" spans="1:3" x14ac:dyDescent="0.25">
      <c r="A1328" s="6">
        <v>45334</v>
      </c>
      <c r="B1328">
        <v>113.3525738389875</v>
      </c>
      <c r="C1328">
        <v>178.90543853865961</v>
      </c>
    </row>
    <row r="1329" spans="1:3" x14ac:dyDescent="0.25">
      <c r="A1329" s="6">
        <v>45335</v>
      </c>
      <c r="B1329">
        <v>113.35656363007379</v>
      </c>
      <c r="C1329">
        <v>176.45903983425799</v>
      </c>
    </row>
    <row r="1330" spans="1:3" x14ac:dyDescent="0.25">
      <c r="A1330" s="6">
        <v>45336</v>
      </c>
      <c r="B1330">
        <v>113.3715420104529</v>
      </c>
      <c r="C1330">
        <v>178.14947566360709</v>
      </c>
    </row>
    <row r="1331" spans="1:3" x14ac:dyDescent="0.25">
      <c r="A1331" s="6">
        <v>45337</v>
      </c>
      <c r="B1331">
        <v>113.5432839484801</v>
      </c>
      <c r="C1331">
        <v>179.18652842079811</v>
      </c>
    </row>
    <row r="1332" spans="1:3" x14ac:dyDescent="0.25">
      <c r="A1332" s="6">
        <v>45338</v>
      </c>
      <c r="B1332">
        <v>113.3805309431152</v>
      </c>
      <c r="C1332">
        <v>178.325811336312</v>
      </c>
    </row>
    <row r="1333" spans="1:3" x14ac:dyDescent="0.25">
      <c r="A1333" s="6">
        <v>45342</v>
      </c>
      <c r="B1333">
        <v>113.3645527344209</v>
      </c>
      <c r="C1333">
        <v>177.25490741811839</v>
      </c>
    </row>
    <row r="1334" spans="1:3" x14ac:dyDescent="0.25">
      <c r="A1334" s="6">
        <v>45343</v>
      </c>
      <c r="B1334">
        <v>113.40648839061249</v>
      </c>
      <c r="C1334">
        <v>177.47899305842449</v>
      </c>
    </row>
    <row r="1335" spans="1:3" x14ac:dyDescent="0.25">
      <c r="A1335" s="6">
        <v>45344</v>
      </c>
      <c r="B1335">
        <v>113.2726923176906</v>
      </c>
      <c r="C1335">
        <v>181.2278612798209</v>
      </c>
    </row>
    <row r="1336" spans="1:3" x14ac:dyDescent="0.25">
      <c r="A1336" s="6">
        <v>45345</v>
      </c>
      <c r="B1336">
        <v>113.20978883340319</v>
      </c>
      <c r="C1336">
        <v>181.2909190694584</v>
      </c>
    </row>
    <row r="1337" spans="1:3" x14ac:dyDescent="0.25">
      <c r="A1337" s="6">
        <v>45348</v>
      </c>
      <c r="B1337">
        <v>113.44842404680411</v>
      </c>
      <c r="C1337">
        <v>180.60441543689481</v>
      </c>
    </row>
    <row r="1338" spans="1:3" x14ac:dyDescent="0.25">
      <c r="A1338" s="6">
        <v>45349</v>
      </c>
      <c r="B1338">
        <v>113.3855205625167</v>
      </c>
      <c r="C1338">
        <v>180.91258972688581</v>
      </c>
    </row>
    <row r="1339" spans="1:3" x14ac:dyDescent="0.25">
      <c r="A1339" s="6">
        <v>45350</v>
      </c>
      <c r="B1339">
        <v>113.4833704269638</v>
      </c>
      <c r="C1339">
        <v>180.6126086007346</v>
      </c>
    </row>
    <row r="1340" spans="1:3" x14ac:dyDescent="0.25">
      <c r="A1340" s="6">
        <v>45351</v>
      </c>
      <c r="B1340">
        <v>113.47439101647591</v>
      </c>
      <c r="C1340">
        <v>181.55704903460699</v>
      </c>
    </row>
    <row r="1341" spans="1:3" x14ac:dyDescent="0.25">
      <c r="A1341" s="6">
        <v>45352</v>
      </c>
      <c r="B1341">
        <v>113.6680910887397</v>
      </c>
      <c r="C1341">
        <v>183.01092682774089</v>
      </c>
    </row>
    <row r="1342" spans="1:3" x14ac:dyDescent="0.25">
      <c r="A1342" s="6">
        <v>45355</v>
      </c>
      <c r="B1342">
        <v>113.6880590885203</v>
      </c>
      <c r="C1342">
        <v>182.7925468301936</v>
      </c>
    </row>
    <row r="1343" spans="1:3" x14ac:dyDescent="0.25">
      <c r="A1343" s="6">
        <v>45356</v>
      </c>
      <c r="B1343">
        <v>113.871779921981</v>
      </c>
      <c r="C1343">
        <v>180.92932395961171</v>
      </c>
    </row>
    <row r="1344" spans="1:3" x14ac:dyDescent="0.25">
      <c r="A1344" s="6">
        <v>45357</v>
      </c>
      <c r="B1344">
        <v>113.9816086818616</v>
      </c>
      <c r="C1344">
        <v>181.85950028658681</v>
      </c>
    </row>
    <row r="1345" spans="1:3" x14ac:dyDescent="0.25">
      <c r="A1345" s="6">
        <v>45358</v>
      </c>
      <c r="B1345">
        <v>114.14336185891131</v>
      </c>
      <c r="C1345">
        <v>183.73340384208939</v>
      </c>
    </row>
    <row r="1346" spans="1:3" x14ac:dyDescent="0.25">
      <c r="A1346" s="6">
        <v>45359</v>
      </c>
      <c r="B1346">
        <v>114.1034258593501</v>
      </c>
      <c r="C1346">
        <v>182.53389682353989</v>
      </c>
    </row>
    <row r="1347" spans="1:3" x14ac:dyDescent="0.25">
      <c r="A1347" s="6">
        <v>45362</v>
      </c>
      <c r="B1347">
        <v>114.06647982256</v>
      </c>
      <c r="C1347">
        <v>182.32905033229281</v>
      </c>
    </row>
    <row r="1348" spans="1:3" x14ac:dyDescent="0.25">
      <c r="A1348" s="6">
        <v>45363</v>
      </c>
      <c r="B1348">
        <v>114.0644801659296</v>
      </c>
      <c r="C1348">
        <v>184.37146169695899</v>
      </c>
    </row>
    <row r="1349" spans="1:3" x14ac:dyDescent="0.25">
      <c r="A1349" s="6">
        <v>45364</v>
      </c>
      <c r="B1349">
        <v>114.0794585463087</v>
      </c>
      <c r="C1349">
        <v>184.01663334026239</v>
      </c>
    </row>
    <row r="1350" spans="1:3" x14ac:dyDescent="0.25">
      <c r="A1350" s="6">
        <v>45365</v>
      </c>
      <c r="B1350">
        <v>114.20027589548189</v>
      </c>
      <c r="C1350">
        <v>183.48830473698811</v>
      </c>
    </row>
    <row r="1351" spans="1:3" x14ac:dyDescent="0.25">
      <c r="A1351" s="6">
        <v>45366</v>
      </c>
      <c r="B1351">
        <v>114.05849071821289</v>
      </c>
      <c r="C1351">
        <v>182.29876519801451</v>
      </c>
    </row>
    <row r="1352" spans="1:3" x14ac:dyDescent="0.25">
      <c r="A1352" s="6">
        <v>45370</v>
      </c>
      <c r="B1352">
        <v>114.022544509738</v>
      </c>
      <c r="C1352">
        <v>184.48687919606101</v>
      </c>
    </row>
    <row r="1353" spans="1:3" x14ac:dyDescent="0.25">
      <c r="A1353" s="6">
        <v>45371</v>
      </c>
      <c r="B1353">
        <v>114.03353309903071</v>
      </c>
      <c r="C1353">
        <v>186.12958245306109</v>
      </c>
    </row>
    <row r="1354" spans="1:3" x14ac:dyDescent="0.25">
      <c r="A1354" s="6">
        <v>45372</v>
      </c>
      <c r="B1354">
        <v>114.1703191347238</v>
      </c>
      <c r="C1354">
        <v>186.7319974359398</v>
      </c>
    </row>
    <row r="1355" spans="1:3" x14ac:dyDescent="0.25">
      <c r="A1355" s="6">
        <v>45373</v>
      </c>
      <c r="B1355">
        <v>114.232222790696</v>
      </c>
      <c r="C1355">
        <v>186.47016409811269</v>
      </c>
    </row>
    <row r="1356" spans="1:3" x14ac:dyDescent="0.25">
      <c r="A1356" s="6">
        <v>45376</v>
      </c>
      <c r="B1356">
        <v>114.1922867911348</v>
      </c>
      <c r="C1356">
        <v>185.90050437534089</v>
      </c>
    </row>
    <row r="1357" spans="1:3" x14ac:dyDescent="0.25">
      <c r="A1357" s="6">
        <v>45377</v>
      </c>
      <c r="B1357">
        <v>114.2232433802081</v>
      </c>
      <c r="C1357">
        <v>185.38002103086001</v>
      </c>
    </row>
    <row r="1358" spans="1:3" x14ac:dyDescent="0.25">
      <c r="A1358" s="6">
        <v>45378</v>
      </c>
      <c r="B1358">
        <v>114.2741584468876</v>
      </c>
      <c r="C1358">
        <v>186.9799667576728</v>
      </c>
    </row>
    <row r="1359" spans="1:3" x14ac:dyDescent="0.25">
      <c r="A1359" s="6">
        <v>45379</v>
      </c>
      <c r="B1359">
        <v>114.2571899320526</v>
      </c>
      <c r="C1359">
        <v>187.18872718069059</v>
      </c>
    </row>
    <row r="1360" spans="1:3" x14ac:dyDescent="0.25">
      <c r="A1360" s="6">
        <v>45384</v>
      </c>
      <c r="B1360">
        <v>114.1054255159804</v>
      </c>
      <c r="C1360">
        <v>185.45946514817709</v>
      </c>
    </row>
    <row r="1361" spans="1:3" x14ac:dyDescent="0.25">
      <c r="A1361" s="6">
        <v>45385</v>
      </c>
      <c r="B1361">
        <v>114.049511307725</v>
      </c>
      <c r="C1361">
        <v>185.66182411834339</v>
      </c>
    </row>
    <row r="1362" spans="1:3" x14ac:dyDescent="0.25">
      <c r="A1362" s="6">
        <v>45386</v>
      </c>
      <c r="B1362">
        <v>114.09044713560139</v>
      </c>
      <c r="C1362">
        <v>183.3718087322427</v>
      </c>
    </row>
    <row r="1363" spans="1:3" x14ac:dyDescent="0.25">
      <c r="A1363" s="6">
        <v>45387</v>
      </c>
      <c r="B1363">
        <v>114.1842976867877</v>
      </c>
      <c r="C1363">
        <v>185.40708804346031</v>
      </c>
    </row>
    <row r="1364" spans="1:3" x14ac:dyDescent="0.25">
      <c r="A1364" s="6">
        <v>45390</v>
      </c>
      <c r="B1364">
        <v>114.0245441663684</v>
      </c>
      <c r="C1364">
        <v>185.33762880097129</v>
      </c>
    </row>
    <row r="1365" spans="1:3" x14ac:dyDescent="0.25">
      <c r="A1365" s="6">
        <v>45391</v>
      </c>
      <c r="B1365">
        <v>114.0165550620213</v>
      </c>
      <c r="C1365">
        <v>185.60553308185601</v>
      </c>
    </row>
    <row r="1366" spans="1:3" x14ac:dyDescent="0.25">
      <c r="A1366" s="6">
        <v>45392</v>
      </c>
      <c r="B1366">
        <v>114.09643658331809</v>
      </c>
      <c r="C1366">
        <v>183.8502651471334</v>
      </c>
    </row>
    <row r="1367" spans="1:3" x14ac:dyDescent="0.25">
      <c r="A1367" s="6">
        <v>45393</v>
      </c>
      <c r="B1367">
        <v>113.834833885191</v>
      </c>
      <c r="C1367">
        <v>185.21899318019129</v>
      </c>
    </row>
    <row r="1368" spans="1:3" x14ac:dyDescent="0.25">
      <c r="A1368" s="6">
        <v>45394</v>
      </c>
      <c r="B1368">
        <v>113.8947474067072</v>
      </c>
      <c r="C1368">
        <v>182.52392934396411</v>
      </c>
    </row>
    <row r="1369" spans="1:3" x14ac:dyDescent="0.25">
      <c r="A1369" s="6">
        <v>45397</v>
      </c>
      <c r="B1369">
        <v>113.8767695413825</v>
      </c>
      <c r="C1369">
        <v>180.32974440286009</v>
      </c>
    </row>
    <row r="1370" spans="1:3" x14ac:dyDescent="0.25">
      <c r="A1370" s="6">
        <v>45398</v>
      </c>
      <c r="B1370">
        <v>113.7120264015617</v>
      </c>
      <c r="C1370">
        <v>179.9588950187825</v>
      </c>
    </row>
    <row r="1371" spans="1:3" x14ac:dyDescent="0.25">
      <c r="A1371" s="6">
        <v>45399</v>
      </c>
      <c r="B1371">
        <v>113.3785312864848</v>
      </c>
      <c r="C1371">
        <v>178.9186241399135</v>
      </c>
    </row>
    <row r="1372" spans="1:3" x14ac:dyDescent="0.25">
      <c r="A1372" s="6">
        <v>45400</v>
      </c>
      <c r="B1372">
        <v>113.4604124644121</v>
      </c>
      <c r="C1372">
        <v>178.5235431693628</v>
      </c>
    </row>
    <row r="1373" spans="1:3" x14ac:dyDescent="0.25">
      <c r="A1373" s="6">
        <v>45401</v>
      </c>
      <c r="B1373">
        <v>113.6311450519496</v>
      </c>
      <c r="C1373">
        <v>176.95993612463349</v>
      </c>
    </row>
    <row r="1374" spans="1:3" x14ac:dyDescent="0.25">
      <c r="A1374" s="6">
        <v>45404</v>
      </c>
      <c r="B1374">
        <v>113.6680910887397</v>
      </c>
      <c r="C1374">
        <v>178.5050172256486</v>
      </c>
    </row>
    <row r="1375" spans="1:3" x14ac:dyDescent="0.25">
      <c r="A1375" s="6">
        <v>45405</v>
      </c>
      <c r="B1375">
        <v>113.5932087090188</v>
      </c>
      <c r="C1375">
        <v>180.64075411897829</v>
      </c>
    </row>
    <row r="1376" spans="1:3" x14ac:dyDescent="0.25">
      <c r="A1376" s="6">
        <v>45406</v>
      </c>
      <c r="B1376">
        <v>113.5512730528272</v>
      </c>
      <c r="C1376">
        <v>180.67923241709639</v>
      </c>
    </row>
    <row r="1377" spans="1:3" x14ac:dyDescent="0.25">
      <c r="A1377" s="6">
        <v>45407</v>
      </c>
      <c r="B1377">
        <v>113.528305568101</v>
      </c>
      <c r="C1377">
        <v>179.85236649361289</v>
      </c>
    </row>
    <row r="1378" spans="1:3" x14ac:dyDescent="0.25">
      <c r="A1378" s="6">
        <v>45408</v>
      </c>
      <c r="B1378">
        <v>113.3965091518095</v>
      </c>
      <c r="C1378">
        <v>181.68850495634231</v>
      </c>
    </row>
    <row r="1379" spans="1:3" x14ac:dyDescent="0.25">
      <c r="A1379" s="6">
        <v>45411</v>
      </c>
      <c r="B1379">
        <v>113.2697023549194</v>
      </c>
      <c r="C1379">
        <v>182.26599254265531</v>
      </c>
    </row>
    <row r="1380" spans="1:3" x14ac:dyDescent="0.25">
      <c r="A1380" s="6">
        <v>45412</v>
      </c>
      <c r="B1380">
        <v>113.4224665993068</v>
      </c>
      <c r="C1380">
        <v>179.39885487054019</v>
      </c>
    </row>
    <row r="1381" spans="1:3" x14ac:dyDescent="0.25">
      <c r="A1381" s="6">
        <v>45414</v>
      </c>
      <c r="B1381">
        <v>113.3236169065445</v>
      </c>
      <c r="C1381">
        <v>180.41454625788981</v>
      </c>
    </row>
    <row r="1382" spans="1:3" x14ac:dyDescent="0.25">
      <c r="A1382" s="6">
        <v>45415</v>
      </c>
      <c r="B1382">
        <v>113.42546608425241</v>
      </c>
      <c r="C1382">
        <v>182.67996475721881</v>
      </c>
    </row>
    <row r="1383" spans="1:3" x14ac:dyDescent="0.25">
      <c r="A1383" s="6">
        <v>45419</v>
      </c>
      <c r="B1383">
        <v>113.7180158492785</v>
      </c>
      <c r="C1383">
        <v>184.81429263511109</v>
      </c>
    </row>
    <row r="1384" spans="1:3" x14ac:dyDescent="0.25">
      <c r="A1384" s="6">
        <v>45420</v>
      </c>
      <c r="B1384">
        <v>113.8338340568757</v>
      </c>
      <c r="C1384">
        <v>184.81321412946761</v>
      </c>
    </row>
    <row r="1385" spans="1:3" x14ac:dyDescent="0.25">
      <c r="A1385" s="6">
        <v>45421</v>
      </c>
      <c r="B1385">
        <v>113.79888767671611</v>
      </c>
      <c r="C1385">
        <v>185.75408853661571</v>
      </c>
    </row>
    <row r="1386" spans="1:3" x14ac:dyDescent="0.25">
      <c r="A1386" s="6">
        <v>45422</v>
      </c>
      <c r="B1386">
        <v>113.8298442657894</v>
      </c>
      <c r="C1386">
        <v>186.06047111561841</v>
      </c>
    </row>
    <row r="1387" spans="1:3" x14ac:dyDescent="0.25">
      <c r="A1387" s="6">
        <v>45425</v>
      </c>
      <c r="B1387">
        <v>113.8258449525286</v>
      </c>
      <c r="C1387">
        <v>186.01557396939651</v>
      </c>
    </row>
    <row r="1388" spans="1:3" x14ac:dyDescent="0.25">
      <c r="A1388" s="6">
        <v>45426</v>
      </c>
      <c r="B1388">
        <v>113.7709305725883</v>
      </c>
      <c r="C1388">
        <v>186.9154825573456</v>
      </c>
    </row>
    <row r="1389" spans="1:3" x14ac:dyDescent="0.25">
      <c r="A1389" s="6">
        <v>45427</v>
      </c>
      <c r="B1389">
        <v>113.8827589890993</v>
      </c>
      <c r="C1389">
        <v>189.10537087112809</v>
      </c>
    </row>
    <row r="1390" spans="1:3" x14ac:dyDescent="0.25">
      <c r="A1390" s="6">
        <v>45428</v>
      </c>
      <c r="B1390">
        <v>114.1413622022809</v>
      </c>
      <c r="C1390">
        <v>188.7117163112672</v>
      </c>
    </row>
    <row r="1391" spans="1:3" x14ac:dyDescent="0.25">
      <c r="A1391" s="6">
        <v>45429</v>
      </c>
      <c r="B1391">
        <v>114.19827623885151</v>
      </c>
      <c r="C1391">
        <v>188.93152271950419</v>
      </c>
    </row>
    <row r="1392" spans="1:3" x14ac:dyDescent="0.25">
      <c r="A1392" s="6">
        <v>45432</v>
      </c>
      <c r="B1392">
        <v>114.178308239071</v>
      </c>
      <c r="C1392">
        <v>189.10465766578329</v>
      </c>
    </row>
    <row r="1393" spans="1:3" x14ac:dyDescent="0.25">
      <c r="A1393" s="6">
        <v>45433</v>
      </c>
      <c r="B1393">
        <v>114.15634058265999</v>
      </c>
      <c r="C1393">
        <v>189.57777373821361</v>
      </c>
    </row>
    <row r="1394" spans="1:3" x14ac:dyDescent="0.25">
      <c r="A1394" s="6">
        <v>45434</v>
      </c>
      <c r="B1394">
        <v>114.09443692668771</v>
      </c>
      <c r="C1394">
        <v>189.06475295697541</v>
      </c>
    </row>
    <row r="1395" spans="1:3" x14ac:dyDescent="0.25">
      <c r="A1395" s="6">
        <v>45435</v>
      </c>
      <c r="B1395">
        <v>114.10741565043639</v>
      </c>
      <c r="C1395">
        <v>187.6693058163635</v>
      </c>
    </row>
    <row r="1396" spans="1:3" x14ac:dyDescent="0.25">
      <c r="A1396" s="6">
        <v>45436</v>
      </c>
      <c r="B1396">
        <v>113.99059761452391</v>
      </c>
      <c r="C1396">
        <v>188.98318661887609</v>
      </c>
    </row>
    <row r="1397" spans="1:3" x14ac:dyDescent="0.25">
      <c r="A1397" s="6">
        <v>45440</v>
      </c>
      <c r="B1397">
        <v>113.9716294430585</v>
      </c>
      <c r="C1397">
        <v>189.03020598588029</v>
      </c>
    </row>
    <row r="1398" spans="1:3" x14ac:dyDescent="0.25">
      <c r="A1398" s="6">
        <v>45441</v>
      </c>
      <c r="B1398">
        <v>113.7809193335659</v>
      </c>
      <c r="C1398">
        <v>187.63761166664781</v>
      </c>
    </row>
    <row r="1399" spans="1:3" x14ac:dyDescent="0.25">
      <c r="A1399" s="6">
        <v>45442</v>
      </c>
      <c r="B1399">
        <v>113.5692413959774</v>
      </c>
      <c r="C1399">
        <v>186.51647025977201</v>
      </c>
    </row>
    <row r="1400" spans="1:3" x14ac:dyDescent="0.25">
      <c r="A1400" s="6">
        <v>45443</v>
      </c>
      <c r="B1400">
        <v>113.7030374688994</v>
      </c>
      <c r="C1400">
        <v>188.01380139318579</v>
      </c>
    </row>
    <row r="1401" spans="1:3" x14ac:dyDescent="0.25">
      <c r="A1401" s="6">
        <v>45447</v>
      </c>
      <c r="B1401">
        <v>113.4634024271832</v>
      </c>
      <c r="C1401">
        <v>188.5065045197214</v>
      </c>
    </row>
    <row r="1402" spans="1:3" x14ac:dyDescent="0.25">
      <c r="A1402" s="6">
        <v>45448</v>
      </c>
      <c r="B1402">
        <v>113.5392846352193</v>
      </c>
      <c r="C1402">
        <v>190.73986356903609</v>
      </c>
    </row>
    <row r="1403" spans="1:3" x14ac:dyDescent="0.25">
      <c r="A1403" s="6">
        <v>45449</v>
      </c>
      <c r="B1403">
        <v>113.6880590885203</v>
      </c>
      <c r="C1403">
        <v>190.70175057121659</v>
      </c>
    </row>
    <row r="1404" spans="1:3" x14ac:dyDescent="0.25">
      <c r="A1404" s="6">
        <v>45450</v>
      </c>
      <c r="B1404">
        <v>113.6810698124884</v>
      </c>
      <c r="C1404">
        <v>190.48907621642829</v>
      </c>
    </row>
    <row r="1405" spans="1:3" x14ac:dyDescent="0.25">
      <c r="A1405" s="6">
        <v>45453</v>
      </c>
      <c r="B1405">
        <v>113.43644515137071</v>
      </c>
      <c r="C1405">
        <v>190.98070083732051</v>
      </c>
    </row>
    <row r="1406" spans="1:3" x14ac:dyDescent="0.25">
      <c r="A1406" s="6">
        <v>45454</v>
      </c>
      <c r="B1406">
        <v>113.2736921460058</v>
      </c>
      <c r="C1406">
        <v>191.49833136042179</v>
      </c>
    </row>
    <row r="1407" spans="1:3" x14ac:dyDescent="0.25">
      <c r="A1407" s="6">
        <v>45455</v>
      </c>
      <c r="B1407">
        <v>113.2697023549194</v>
      </c>
      <c r="C1407">
        <v>193.12677051052461</v>
      </c>
    </row>
    <row r="1408" spans="1:3" x14ac:dyDescent="0.25">
      <c r="A1408" s="6">
        <v>45456</v>
      </c>
      <c r="B1408">
        <v>113.311638011111</v>
      </c>
      <c r="C1408">
        <v>193.57958632350471</v>
      </c>
    </row>
    <row r="1409" spans="1:3" x14ac:dyDescent="0.25">
      <c r="A1409" s="6">
        <v>45457</v>
      </c>
      <c r="B1409">
        <v>113.80487712443281</v>
      </c>
      <c r="C1409">
        <v>193.50334293261341</v>
      </c>
    </row>
    <row r="1410" spans="1:3" x14ac:dyDescent="0.25">
      <c r="A1410" s="6">
        <v>45460</v>
      </c>
      <c r="B1410">
        <v>113.8767695413825</v>
      </c>
      <c r="C1410">
        <v>194.98642735438219</v>
      </c>
    </row>
    <row r="1411" spans="1:3" x14ac:dyDescent="0.25">
      <c r="A1411" s="6">
        <v>45461</v>
      </c>
      <c r="B1411">
        <v>113.6710810515109</v>
      </c>
      <c r="C1411">
        <v>195.47805197527441</v>
      </c>
    </row>
    <row r="1412" spans="1:3" x14ac:dyDescent="0.25">
      <c r="A1412" s="6">
        <v>45463</v>
      </c>
      <c r="B1412">
        <v>113.6670912604245</v>
      </c>
      <c r="C1412">
        <v>194.9842877383476</v>
      </c>
    </row>
    <row r="1413" spans="1:3" x14ac:dyDescent="0.25">
      <c r="A1413" s="6">
        <v>45464</v>
      </c>
      <c r="B1413">
        <v>113.84881243725479</v>
      </c>
      <c r="C1413">
        <v>194.6796968703332</v>
      </c>
    </row>
    <row r="1414" spans="1:3" x14ac:dyDescent="0.25">
      <c r="A1414" s="6">
        <v>45467</v>
      </c>
      <c r="B1414">
        <v>113.6591021560774</v>
      </c>
      <c r="C1414">
        <v>194.0829701349611</v>
      </c>
    </row>
    <row r="1415" spans="1:3" x14ac:dyDescent="0.25">
      <c r="A1415" s="6">
        <v>45468</v>
      </c>
      <c r="B1415">
        <v>113.7649411248716</v>
      </c>
      <c r="C1415">
        <v>194.8464129685085</v>
      </c>
    </row>
    <row r="1416" spans="1:3" x14ac:dyDescent="0.25">
      <c r="A1416" s="6">
        <v>45469</v>
      </c>
      <c r="B1416">
        <v>113.5582623288591</v>
      </c>
      <c r="C1416">
        <v>195.1527955475112</v>
      </c>
    </row>
    <row r="1417" spans="1:3" x14ac:dyDescent="0.25">
      <c r="A1417" s="6">
        <v>45470</v>
      </c>
      <c r="B1417">
        <v>113.3905101819183</v>
      </c>
      <c r="C1417">
        <v>195.32986182081319</v>
      </c>
    </row>
    <row r="1418" spans="1:3" x14ac:dyDescent="0.25">
      <c r="A1418" s="6">
        <v>45471</v>
      </c>
      <c r="B1418">
        <v>113.5073377400052</v>
      </c>
      <c r="C1418">
        <v>194.53220252596461</v>
      </c>
    </row>
    <row r="1419" spans="1:3" x14ac:dyDescent="0.25">
      <c r="A1419" s="6">
        <v>45474</v>
      </c>
      <c r="B1419">
        <v>113.213788146664</v>
      </c>
      <c r="C1419">
        <v>195.0526858704454</v>
      </c>
    </row>
    <row r="1420" spans="1:3" x14ac:dyDescent="0.25">
      <c r="A1420" s="6">
        <v>45475</v>
      </c>
      <c r="B1420">
        <v>113.1928203185681</v>
      </c>
      <c r="C1420">
        <v>196.26109925817951</v>
      </c>
    </row>
    <row r="1421" spans="1:3" x14ac:dyDescent="0.25">
      <c r="A1421" s="6">
        <v>45476</v>
      </c>
      <c r="B1421">
        <v>113.0640138650477</v>
      </c>
      <c r="C1421">
        <v>197.25897790715979</v>
      </c>
    </row>
    <row r="1422" spans="1:3" x14ac:dyDescent="0.25">
      <c r="A1422" s="6">
        <v>45478</v>
      </c>
      <c r="B1422">
        <v>113.2667028699738</v>
      </c>
      <c r="C1422">
        <v>198.33379575712399</v>
      </c>
    </row>
    <row r="1423" spans="1:3" x14ac:dyDescent="0.25">
      <c r="A1423" s="6">
        <v>45481</v>
      </c>
      <c r="B1423">
        <v>113.4654020838136</v>
      </c>
      <c r="C1423">
        <v>198.53544152194539</v>
      </c>
    </row>
    <row r="1424" spans="1:3" x14ac:dyDescent="0.25">
      <c r="A1424" s="6">
        <v>45482</v>
      </c>
      <c r="B1424">
        <v>113.4664019121288</v>
      </c>
      <c r="C1424">
        <v>198.68257056601539</v>
      </c>
    </row>
    <row r="1425" spans="1:3" x14ac:dyDescent="0.25">
      <c r="A1425" s="6">
        <v>45483</v>
      </c>
      <c r="B1425">
        <v>113.5732311870638</v>
      </c>
      <c r="C1425">
        <v>200.71073521903659</v>
      </c>
    </row>
    <row r="1426" spans="1:3" x14ac:dyDescent="0.25">
      <c r="A1426" s="6">
        <v>45484</v>
      </c>
      <c r="B1426">
        <v>113.5772305003246</v>
      </c>
      <c r="C1426">
        <v>198.95190125758981</v>
      </c>
    </row>
    <row r="1427" spans="1:3" x14ac:dyDescent="0.25">
      <c r="A1427" s="6">
        <v>45485</v>
      </c>
      <c r="B1427">
        <v>113.8148658854103</v>
      </c>
      <c r="C1427">
        <v>200.04952428333729</v>
      </c>
    </row>
    <row r="1428" spans="1:3" x14ac:dyDescent="0.25">
      <c r="A1428" s="6">
        <v>45488</v>
      </c>
      <c r="B1428">
        <v>113.9816086818616</v>
      </c>
      <c r="C1428">
        <v>200.61490477404001</v>
      </c>
    </row>
    <row r="1429" spans="1:3" x14ac:dyDescent="0.25">
      <c r="A1429" s="6">
        <v>45489</v>
      </c>
      <c r="B1429">
        <v>114.2342224473264</v>
      </c>
      <c r="C1429">
        <v>201.896708731286</v>
      </c>
    </row>
    <row r="1430" spans="1:3" x14ac:dyDescent="0.25">
      <c r="A1430" s="6">
        <v>45490</v>
      </c>
      <c r="B1430">
        <v>114.2711684841165</v>
      </c>
      <c r="C1430">
        <v>199.08478359001481</v>
      </c>
    </row>
    <row r="1431" spans="1:3" x14ac:dyDescent="0.25">
      <c r="A1431" s="6">
        <v>45491</v>
      </c>
      <c r="B1431">
        <v>114.2342224473264</v>
      </c>
      <c r="C1431">
        <v>197.52865650378041</v>
      </c>
    </row>
    <row r="1432" spans="1:3" x14ac:dyDescent="0.25">
      <c r="A1432" s="6">
        <v>45492</v>
      </c>
      <c r="B1432">
        <v>114.18729717173331</v>
      </c>
      <c r="C1432">
        <v>196.11824944617871</v>
      </c>
    </row>
    <row r="1433" spans="1:3" x14ac:dyDescent="0.25">
      <c r="A1433" s="6">
        <v>45495</v>
      </c>
      <c r="B1433">
        <v>114.0045761665878</v>
      </c>
      <c r="C1433">
        <v>198.23476458570161</v>
      </c>
    </row>
    <row r="1434" spans="1:3" x14ac:dyDescent="0.25">
      <c r="A1434" s="6">
        <v>45496</v>
      </c>
      <c r="B1434">
        <v>113.9706296147433</v>
      </c>
      <c r="C1434">
        <v>197.92589448561799</v>
      </c>
    </row>
    <row r="1435" spans="1:3" x14ac:dyDescent="0.25">
      <c r="A1435" s="6">
        <v>45497</v>
      </c>
      <c r="B1435">
        <v>114.1283834785322</v>
      </c>
      <c r="C1435">
        <v>193.3440893976807</v>
      </c>
    </row>
    <row r="1436" spans="1:3" x14ac:dyDescent="0.25">
      <c r="A1436" s="6">
        <v>45498</v>
      </c>
      <c r="B1436">
        <v>114.3869866917138</v>
      </c>
      <c r="C1436">
        <v>192.349794170677</v>
      </c>
    </row>
    <row r="1437" spans="1:3" x14ac:dyDescent="0.25">
      <c r="A1437" s="6">
        <v>45499</v>
      </c>
      <c r="B1437">
        <v>114.0734690985919</v>
      </c>
      <c r="C1437">
        <v>194.4830435429258</v>
      </c>
    </row>
    <row r="1438" spans="1:3" x14ac:dyDescent="0.25">
      <c r="A1438" s="6">
        <v>45502</v>
      </c>
      <c r="B1438">
        <v>114.3610292442165</v>
      </c>
      <c r="C1438">
        <v>194.64121857221511</v>
      </c>
    </row>
    <row r="1439" spans="1:3" x14ac:dyDescent="0.25">
      <c r="A1439" s="6">
        <v>45503</v>
      </c>
      <c r="B1439">
        <v>114.3760076245955</v>
      </c>
      <c r="C1439">
        <v>193.67576467354769</v>
      </c>
    </row>
    <row r="1440" spans="1:3" x14ac:dyDescent="0.25">
      <c r="A1440" s="6">
        <v>45504</v>
      </c>
      <c r="B1440">
        <v>114.80734308194511</v>
      </c>
      <c r="C1440">
        <v>196.73456323565611</v>
      </c>
    </row>
    <row r="1441" spans="1:3" x14ac:dyDescent="0.25">
      <c r="A1441" s="6">
        <v>45505</v>
      </c>
      <c r="B1441">
        <v>115.19775223359269</v>
      </c>
      <c r="C1441">
        <v>194.04057790507241</v>
      </c>
    </row>
    <row r="1442" spans="1:3" x14ac:dyDescent="0.25">
      <c r="A1442" s="6">
        <v>45506</v>
      </c>
      <c r="B1442">
        <v>115.5751731393171</v>
      </c>
      <c r="C1442">
        <v>190.47375099913981</v>
      </c>
    </row>
    <row r="1443" spans="1:3" x14ac:dyDescent="0.25">
      <c r="A1443" s="6">
        <v>45510</v>
      </c>
      <c r="B1443">
        <v>115.73193669696531</v>
      </c>
      <c r="C1443">
        <v>186.67855922083189</v>
      </c>
    </row>
    <row r="1444" spans="1:3" x14ac:dyDescent="0.25">
      <c r="A1444" s="6">
        <v>45511</v>
      </c>
      <c r="B1444">
        <v>115.30658116515799</v>
      </c>
      <c r="C1444">
        <v>185.23466630252611</v>
      </c>
    </row>
    <row r="1445" spans="1:3" x14ac:dyDescent="0.25">
      <c r="A1445" s="6">
        <v>45512</v>
      </c>
      <c r="B1445">
        <v>115.57117382605639</v>
      </c>
      <c r="C1445">
        <v>189.502956758012</v>
      </c>
    </row>
    <row r="1446" spans="1:3" x14ac:dyDescent="0.25">
      <c r="A1446" s="6">
        <v>45513</v>
      </c>
      <c r="B1446">
        <v>115.4673345138925</v>
      </c>
      <c r="C1446">
        <v>190.38825333401749</v>
      </c>
    </row>
    <row r="1447" spans="1:3" x14ac:dyDescent="0.25">
      <c r="A1447" s="6">
        <v>45516</v>
      </c>
      <c r="B1447">
        <v>115.4224088949298</v>
      </c>
      <c r="C1447">
        <v>190.39644649785731</v>
      </c>
    </row>
    <row r="1448" spans="1:3" x14ac:dyDescent="0.25">
      <c r="A1448" s="6">
        <v>45517</v>
      </c>
      <c r="B1448">
        <v>115.6700235188186</v>
      </c>
      <c r="C1448">
        <v>193.60416581502409</v>
      </c>
    </row>
    <row r="1449" spans="1:3" x14ac:dyDescent="0.25">
      <c r="A1449" s="6">
        <v>45518</v>
      </c>
      <c r="B1449">
        <v>115.8457552479322</v>
      </c>
      <c r="C1449">
        <v>194.3444555677419</v>
      </c>
    </row>
    <row r="1450" spans="1:3" x14ac:dyDescent="0.25">
      <c r="A1450" s="6">
        <v>45519</v>
      </c>
      <c r="B1450">
        <v>115.8397658002154</v>
      </c>
      <c r="C1450">
        <v>197.47986282104031</v>
      </c>
    </row>
    <row r="1451" spans="1:3" x14ac:dyDescent="0.25">
      <c r="A1451" s="6">
        <v>45520</v>
      </c>
      <c r="B1451">
        <v>115.5272480354088</v>
      </c>
      <c r="C1451">
        <v>197.87280417555641</v>
      </c>
    </row>
    <row r="1452" spans="1:3" x14ac:dyDescent="0.25">
      <c r="A1452" s="6">
        <v>45523</v>
      </c>
      <c r="B1452">
        <v>115.4933014835643</v>
      </c>
      <c r="C1452">
        <v>199.79657991944259</v>
      </c>
    </row>
    <row r="1453" spans="1:3" x14ac:dyDescent="0.25">
      <c r="A1453" s="6">
        <v>45524</v>
      </c>
      <c r="B1453">
        <v>115.3465266868937</v>
      </c>
      <c r="C1453">
        <v>199.40007253820221</v>
      </c>
    </row>
    <row r="1454" spans="1:3" x14ac:dyDescent="0.25">
      <c r="A1454" s="6">
        <v>45525</v>
      </c>
      <c r="B1454">
        <v>115.3535159629256</v>
      </c>
      <c r="C1454">
        <v>200.24546440539979</v>
      </c>
    </row>
    <row r="1455" spans="1:3" x14ac:dyDescent="0.25">
      <c r="A1455" s="6">
        <v>45526</v>
      </c>
      <c r="B1455">
        <v>115.3764739254774</v>
      </c>
      <c r="C1455">
        <v>198.45671060997319</v>
      </c>
    </row>
    <row r="1456" spans="1:3" x14ac:dyDescent="0.25">
      <c r="A1456" s="6">
        <v>45527</v>
      </c>
      <c r="B1456">
        <v>115.2656453372816</v>
      </c>
      <c r="C1456">
        <v>200.73566261560231</v>
      </c>
    </row>
    <row r="1457" spans="1:3" x14ac:dyDescent="0.25">
      <c r="A1457" s="6">
        <v>45531</v>
      </c>
      <c r="B1457">
        <v>115.34851682134961</v>
      </c>
      <c r="C1457">
        <v>200.4218000781047</v>
      </c>
    </row>
    <row r="1458" spans="1:3" x14ac:dyDescent="0.25">
      <c r="A1458" s="6">
        <v>45532</v>
      </c>
      <c r="B1458">
        <v>115.1987520619078</v>
      </c>
      <c r="C1458">
        <v>199.22408477054361</v>
      </c>
    </row>
    <row r="1459" spans="1:3" x14ac:dyDescent="0.25">
      <c r="A1459" s="6">
        <v>45533</v>
      </c>
      <c r="B1459">
        <v>115.09690288420001</v>
      </c>
      <c r="C1459">
        <v>199.21623951174999</v>
      </c>
    </row>
    <row r="1460" spans="1:3" x14ac:dyDescent="0.25">
      <c r="A1460" s="6">
        <v>45534</v>
      </c>
      <c r="B1460">
        <v>115.05995684740989</v>
      </c>
      <c r="C1460">
        <v>201.22693933144819</v>
      </c>
    </row>
    <row r="1461" spans="1:3" x14ac:dyDescent="0.25">
      <c r="A1461" s="6">
        <v>45538</v>
      </c>
      <c r="B1461">
        <v>114.9421389831822</v>
      </c>
      <c r="C1461">
        <v>196.970773366825</v>
      </c>
    </row>
    <row r="1462" spans="1:3" x14ac:dyDescent="0.25">
      <c r="A1462" s="6">
        <v>45539</v>
      </c>
      <c r="B1462">
        <v>115.12885930158851</v>
      </c>
      <c r="C1462">
        <v>196.655119118339</v>
      </c>
    </row>
    <row r="1463" spans="1:3" x14ac:dyDescent="0.25">
      <c r="A1463" s="6">
        <v>45540</v>
      </c>
      <c r="B1463">
        <v>115.4154196188978</v>
      </c>
      <c r="C1463">
        <v>196.06161050464499</v>
      </c>
    </row>
    <row r="1464" spans="1:3" x14ac:dyDescent="0.25">
      <c r="A1464" s="6">
        <v>45541</v>
      </c>
      <c r="B1464">
        <v>115.6061297283904</v>
      </c>
      <c r="C1464">
        <v>192.67753811952099</v>
      </c>
    </row>
    <row r="1465" spans="1:3" x14ac:dyDescent="0.25">
      <c r="A1465" s="6">
        <v>45544</v>
      </c>
      <c r="B1465">
        <v>115.59015151969621</v>
      </c>
      <c r="C1465">
        <v>194.90875755280109</v>
      </c>
    </row>
    <row r="1466" spans="1:3" x14ac:dyDescent="0.25">
      <c r="A1466" s="6">
        <v>45545</v>
      </c>
      <c r="B1466">
        <v>115.7578941444626</v>
      </c>
      <c r="C1466">
        <v>195.78052062250649</v>
      </c>
    </row>
    <row r="1467" spans="1:3" x14ac:dyDescent="0.25">
      <c r="A1467" s="6">
        <v>45546</v>
      </c>
      <c r="B1467">
        <v>116.0963788789411</v>
      </c>
      <c r="C1467">
        <v>197.86852494348719</v>
      </c>
    </row>
    <row r="1468" spans="1:3" x14ac:dyDescent="0.25">
      <c r="A1468" s="6">
        <v>45547</v>
      </c>
      <c r="B1468">
        <v>115.95159421672641</v>
      </c>
      <c r="C1468">
        <v>199.35160936525591</v>
      </c>
    </row>
    <row r="1469" spans="1:3" x14ac:dyDescent="0.25">
      <c r="A1469" s="6">
        <v>45548</v>
      </c>
      <c r="B1469">
        <v>116.19821853447451</v>
      </c>
      <c r="C1469">
        <v>200.4296453368982</v>
      </c>
    </row>
    <row r="1470" spans="1:3" x14ac:dyDescent="0.25">
      <c r="A1470" s="6">
        <v>45551</v>
      </c>
      <c r="B1470">
        <v>116.3829391962504</v>
      </c>
      <c r="C1470">
        <v>200.68151119514951</v>
      </c>
    </row>
    <row r="1471" spans="1:3" x14ac:dyDescent="0.25">
      <c r="A1471" s="6">
        <v>45552</v>
      </c>
      <c r="B1471">
        <v>116.39691774831429</v>
      </c>
      <c r="C1471">
        <v>200.7346015052112</v>
      </c>
    </row>
    <row r="1472" spans="1:3" x14ac:dyDescent="0.25">
      <c r="A1472" s="6">
        <v>45553</v>
      </c>
      <c r="B1472">
        <v>116.23716422789499</v>
      </c>
      <c r="C1472">
        <v>200.15318259187521</v>
      </c>
    </row>
    <row r="1473" spans="1:3" x14ac:dyDescent="0.25">
      <c r="A1473" s="6">
        <v>45554</v>
      </c>
      <c r="B1473">
        <v>116.0843904613332</v>
      </c>
      <c r="C1473">
        <v>203.55115378359781</v>
      </c>
    </row>
    <row r="1474" spans="1:3" x14ac:dyDescent="0.25">
      <c r="A1474" s="6">
        <v>45555</v>
      </c>
      <c r="B1474">
        <v>116.0354655291096</v>
      </c>
      <c r="C1474">
        <v>203.15605541779479</v>
      </c>
    </row>
    <row r="1475" spans="1:3" x14ac:dyDescent="0.25">
      <c r="A1475" s="6">
        <v>45558</v>
      </c>
      <c r="B1475">
        <v>116.00750842498191</v>
      </c>
      <c r="C1475">
        <v>203.72677625095781</v>
      </c>
    </row>
    <row r="1476" spans="1:3" x14ac:dyDescent="0.25">
      <c r="A1476" s="6">
        <v>45559</v>
      </c>
      <c r="B1476">
        <v>115.8817014564071</v>
      </c>
      <c r="C1476">
        <v>204.23837062150631</v>
      </c>
    </row>
    <row r="1477" spans="1:3" x14ac:dyDescent="0.25">
      <c r="A1477" s="6">
        <v>45560</v>
      </c>
      <c r="B1477">
        <v>116.0724115658997</v>
      </c>
      <c r="C1477">
        <v>203.85823217269311</v>
      </c>
    </row>
    <row r="1478" spans="1:3" x14ac:dyDescent="0.25">
      <c r="A1478" s="6">
        <v>45561</v>
      </c>
      <c r="B1478">
        <v>115.89867949341649</v>
      </c>
      <c r="C1478">
        <v>204.6815494647046</v>
      </c>
    </row>
    <row r="1479" spans="1:3" x14ac:dyDescent="0.25">
      <c r="A1479" s="6">
        <v>45562</v>
      </c>
      <c r="B1479">
        <v>115.95359387335679</v>
      </c>
      <c r="C1479">
        <v>204.4250390740855</v>
      </c>
    </row>
    <row r="1480" spans="1:3" x14ac:dyDescent="0.25">
      <c r="A1480" s="6">
        <v>45565</v>
      </c>
      <c r="B1480">
        <v>115.9386154929777</v>
      </c>
      <c r="C1480">
        <v>205.291096501032</v>
      </c>
    </row>
    <row r="1481" spans="1:3" x14ac:dyDescent="0.25">
      <c r="A1481" s="6">
        <v>45566</v>
      </c>
      <c r="B1481">
        <v>115.71894845104219</v>
      </c>
      <c r="C1481">
        <v>203.37694033167531</v>
      </c>
    </row>
    <row r="1482" spans="1:3" x14ac:dyDescent="0.25">
      <c r="A1482" s="6">
        <v>45567</v>
      </c>
      <c r="B1482">
        <v>115.70696955560869</v>
      </c>
      <c r="C1482">
        <v>203.405085849919</v>
      </c>
    </row>
    <row r="1483" spans="1:3" x14ac:dyDescent="0.25">
      <c r="A1483" s="6">
        <v>45568</v>
      </c>
      <c r="B1483">
        <v>115.6860017275129</v>
      </c>
      <c r="C1483">
        <v>203.06307779417759</v>
      </c>
    </row>
    <row r="1484" spans="1:3" x14ac:dyDescent="0.25">
      <c r="A1484" s="6">
        <v>45569</v>
      </c>
      <c r="B1484">
        <v>115.5552051395365</v>
      </c>
      <c r="C1484">
        <v>204.88460424496341</v>
      </c>
    </row>
    <row r="1485" spans="1:3" x14ac:dyDescent="0.25">
      <c r="A1485" s="6">
        <v>45572</v>
      </c>
      <c r="B1485">
        <v>115.0349992282277</v>
      </c>
      <c r="C1485">
        <v>202.92057588722309</v>
      </c>
    </row>
    <row r="1486" spans="1:3" x14ac:dyDescent="0.25">
      <c r="A1486" s="6">
        <v>45573</v>
      </c>
      <c r="B1486">
        <v>115.1268596449581</v>
      </c>
      <c r="C1486">
        <v>204.886743860998</v>
      </c>
    </row>
    <row r="1487" spans="1:3" x14ac:dyDescent="0.25">
      <c r="A1487" s="6">
        <v>45574</v>
      </c>
      <c r="B1487">
        <v>115.0409886759445</v>
      </c>
      <c r="C1487">
        <v>206.34418768085629</v>
      </c>
    </row>
    <row r="1488" spans="1:3" x14ac:dyDescent="0.25">
      <c r="A1488" s="6">
        <v>45575</v>
      </c>
      <c r="B1488">
        <v>114.8812351555252</v>
      </c>
      <c r="C1488">
        <v>205.9170298650389</v>
      </c>
    </row>
    <row r="1489" spans="1:3" x14ac:dyDescent="0.25">
      <c r="A1489" s="6">
        <v>45576</v>
      </c>
      <c r="B1489">
        <v>115.08592381708171</v>
      </c>
      <c r="C1489">
        <v>207.16320834554631</v>
      </c>
    </row>
    <row r="1490" spans="1:3" x14ac:dyDescent="0.25">
      <c r="A1490" s="6">
        <v>45579</v>
      </c>
      <c r="B1490">
        <v>114.99805319143771</v>
      </c>
      <c r="C1490">
        <v>208.7599533459333</v>
      </c>
    </row>
    <row r="1491" spans="1:3" x14ac:dyDescent="0.25">
      <c r="A1491" s="6">
        <v>45580</v>
      </c>
      <c r="B1491">
        <v>114.89022408818749</v>
      </c>
      <c r="C1491">
        <v>207.17140150938599</v>
      </c>
    </row>
    <row r="1492" spans="1:3" x14ac:dyDescent="0.25">
      <c r="A1492" s="6">
        <v>45581</v>
      </c>
      <c r="B1492">
        <v>114.9531275724749</v>
      </c>
      <c r="C1492">
        <v>208.1407867350764</v>
      </c>
    </row>
    <row r="1493" spans="1:3" x14ac:dyDescent="0.25">
      <c r="A1493" s="6">
        <v>45582</v>
      </c>
      <c r="B1493">
        <v>114.90719260302259</v>
      </c>
      <c r="C1493">
        <v>208.1051612583378</v>
      </c>
    </row>
    <row r="1494" spans="1:3" x14ac:dyDescent="0.25">
      <c r="A1494" s="6">
        <v>45583</v>
      </c>
      <c r="B1494">
        <v>114.8422894621048</v>
      </c>
      <c r="C1494">
        <v>208.9316618815227</v>
      </c>
    </row>
    <row r="1495" spans="1:3" x14ac:dyDescent="0.25">
      <c r="A1495" s="6">
        <v>45586</v>
      </c>
      <c r="B1495">
        <v>114.9201713267712</v>
      </c>
      <c r="C1495">
        <v>208.55082762261691</v>
      </c>
    </row>
    <row r="1496" spans="1:3" x14ac:dyDescent="0.25">
      <c r="A1496" s="6">
        <v>45587</v>
      </c>
      <c r="B1496">
        <v>114.76540742575349</v>
      </c>
      <c r="C1496">
        <v>208.45179645119461</v>
      </c>
    </row>
    <row r="1497" spans="1:3" x14ac:dyDescent="0.25">
      <c r="A1497" s="6">
        <v>45588</v>
      </c>
      <c r="B1497">
        <v>114.69152487434781</v>
      </c>
      <c r="C1497">
        <v>206.53584857084951</v>
      </c>
    </row>
    <row r="1498" spans="1:3" x14ac:dyDescent="0.25">
      <c r="A1498" s="6">
        <v>45589</v>
      </c>
      <c r="B1498">
        <v>114.54475007767719</v>
      </c>
      <c r="C1498">
        <v>206.97902741404789</v>
      </c>
    </row>
    <row r="1499" spans="1:3" x14ac:dyDescent="0.25">
      <c r="A1499" s="6">
        <v>45590</v>
      </c>
      <c r="B1499">
        <v>114.6036542487038</v>
      </c>
      <c r="C1499">
        <v>206.9170481300539</v>
      </c>
    </row>
    <row r="1500" spans="1:3" x14ac:dyDescent="0.25">
      <c r="A1500" s="6">
        <v>45594</v>
      </c>
      <c r="B1500">
        <v>114.5727071818049</v>
      </c>
      <c r="C1500">
        <v>207.80055299507109</v>
      </c>
    </row>
    <row r="1501" spans="1:3" x14ac:dyDescent="0.25">
      <c r="A1501" s="6">
        <v>45595</v>
      </c>
      <c r="B1501">
        <v>114.50580438425671</v>
      </c>
      <c r="C1501">
        <v>207.11476256785241</v>
      </c>
    </row>
    <row r="1502" spans="1:3" x14ac:dyDescent="0.25">
      <c r="A1502" s="6">
        <v>45596</v>
      </c>
      <c r="B1502">
        <v>114.2751582752028</v>
      </c>
      <c r="C1502">
        <v>203.25938321653871</v>
      </c>
    </row>
    <row r="1503" spans="1:3" x14ac:dyDescent="0.25">
      <c r="A1503" s="6">
        <v>45597</v>
      </c>
      <c r="B1503">
        <v>114.1643296870071</v>
      </c>
      <c r="C1503">
        <v>204.09122418218399</v>
      </c>
    </row>
    <row r="1504" spans="1:3" x14ac:dyDescent="0.25">
      <c r="A1504" s="6">
        <v>45600</v>
      </c>
      <c r="B1504">
        <v>114.16233003037669</v>
      </c>
      <c r="C1504">
        <v>203.5173026225952</v>
      </c>
    </row>
    <row r="1505" spans="1:3" x14ac:dyDescent="0.25">
      <c r="A1505" s="6">
        <v>45601</v>
      </c>
      <c r="B1505">
        <v>114.2022755521123</v>
      </c>
      <c r="C1505">
        <v>206.01357351538039</v>
      </c>
    </row>
    <row r="1506" spans="1:3" x14ac:dyDescent="0.25">
      <c r="A1506" s="6">
        <v>45602</v>
      </c>
      <c r="B1506">
        <v>114.3071146925914</v>
      </c>
      <c r="C1506">
        <v>211.22487799404911</v>
      </c>
    </row>
    <row r="1507" spans="1:3" x14ac:dyDescent="0.25">
      <c r="A1507" s="6">
        <v>45603</v>
      </c>
      <c r="B1507">
        <v>114.29912558824419</v>
      </c>
      <c r="C1507">
        <v>212.7945385865836</v>
      </c>
    </row>
    <row r="1508" spans="1:3" x14ac:dyDescent="0.25">
      <c r="A1508" s="6">
        <v>45604</v>
      </c>
      <c r="B1508">
        <v>114.215254275861</v>
      </c>
      <c r="C1508">
        <v>213.59397219716831</v>
      </c>
    </row>
    <row r="1509" spans="1:3" x14ac:dyDescent="0.25">
      <c r="A1509" s="6">
        <v>45607</v>
      </c>
      <c r="B1509">
        <v>114.05749088989769</v>
      </c>
      <c r="C1509">
        <v>213.80095830444989</v>
      </c>
    </row>
    <row r="1510" spans="1:3" x14ac:dyDescent="0.25">
      <c r="A1510" s="6">
        <v>45608</v>
      </c>
      <c r="B1510">
        <v>113.9806088535464</v>
      </c>
      <c r="C1510">
        <v>213.18250489893791</v>
      </c>
    </row>
    <row r="1511" spans="1:3" x14ac:dyDescent="0.25">
      <c r="A1511" s="6">
        <v>45609</v>
      </c>
      <c r="B1511">
        <v>113.8907480934464</v>
      </c>
      <c r="C1511">
        <v>213.232011787023</v>
      </c>
    </row>
    <row r="1512" spans="1:3" x14ac:dyDescent="0.25">
      <c r="A1512" s="6">
        <v>45610</v>
      </c>
      <c r="B1512">
        <v>113.8158657137255</v>
      </c>
      <c r="C1512">
        <v>211.94201466593719</v>
      </c>
    </row>
    <row r="1513" spans="1:3" x14ac:dyDescent="0.25">
      <c r="A1513" s="6">
        <v>45611</v>
      </c>
      <c r="B1513">
        <v>113.9516519211035</v>
      </c>
      <c r="C1513">
        <v>209.1436404262185</v>
      </c>
    </row>
    <row r="1514" spans="1:3" x14ac:dyDescent="0.25">
      <c r="A1514" s="6">
        <v>45614</v>
      </c>
      <c r="B1514">
        <v>113.9636403387114</v>
      </c>
      <c r="C1514">
        <v>209.96302639120699</v>
      </c>
    </row>
    <row r="1515" spans="1:3" x14ac:dyDescent="0.25">
      <c r="A1515" s="6">
        <v>45615</v>
      </c>
      <c r="B1515">
        <v>114.04551199446421</v>
      </c>
      <c r="C1515">
        <v>210.7952326571509</v>
      </c>
    </row>
    <row r="1516" spans="1:3" x14ac:dyDescent="0.25">
      <c r="A1516" s="6">
        <v>45616</v>
      </c>
      <c r="B1516">
        <v>114.0974364116333</v>
      </c>
      <c r="C1516">
        <v>210.79985979426641</v>
      </c>
    </row>
    <row r="1517" spans="1:3" x14ac:dyDescent="0.25">
      <c r="A1517" s="6">
        <v>45617</v>
      </c>
      <c r="B1517">
        <v>114.1832978584725</v>
      </c>
      <c r="C1517">
        <v>211.9256283382577</v>
      </c>
    </row>
    <row r="1518" spans="1:3" x14ac:dyDescent="0.25">
      <c r="A1518" s="6">
        <v>45618</v>
      </c>
      <c r="B1518">
        <v>114.3111044836777</v>
      </c>
      <c r="C1518">
        <v>212.6605777485151</v>
      </c>
    </row>
    <row r="1519" spans="1:3" x14ac:dyDescent="0.25">
      <c r="A1519" s="6">
        <v>45621</v>
      </c>
      <c r="B1519">
        <v>114.2162541041762</v>
      </c>
      <c r="C1519">
        <v>213.30291483545389</v>
      </c>
    </row>
    <row r="1520" spans="1:3" x14ac:dyDescent="0.25">
      <c r="A1520" s="6">
        <v>45622</v>
      </c>
      <c r="B1520">
        <v>114.18729717173331</v>
      </c>
      <c r="C1520">
        <v>214.52343531879839</v>
      </c>
    </row>
    <row r="1521" spans="1:3" x14ac:dyDescent="0.25">
      <c r="A1521" s="6">
        <v>45623</v>
      </c>
      <c r="B1521">
        <v>114.19328661945001</v>
      </c>
      <c r="C1521">
        <v>213.7079806808328</v>
      </c>
    </row>
    <row r="1522" spans="1:3" x14ac:dyDescent="0.25">
      <c r="A1522" s="6">
        <v>45625</v>
      </c>
      <c r="B1522">
        <v>114.3021155510154</v>
      </c>
      <c r="C1522">
        <v>214.9064091937388</v>
      </c>
    </row>
    <row r="1523" spans="1:3" x14ac:dyDescent="0.25">
      <c r="A1523" s="6">
        <v>45628</v>
      </c>
      <c r="B1523">
        <v>114.4109540047552</v>
      </c>
      <c r="C1523">
        <v>215.43259818097849</v>
      </c>
    </row>
    <row r="1524" spans="1:3" x14ac:dyDescent="0.25">
      <c r="A1524" s="6">
        <v>45629</v>
      </c>
      <c r="B1524">
        <v>114.4588791086635</v>
      </c>
      <c r="C1524">
        <v>215.52985503666491</v>
      </c>
    </row>
    <row r="1525" spans="1:3" x14ac:dyDescent="0.25">
      <c r="A1525" s="6">
        <v>45630</v>
      </c>
      <c r="B1525">
        <v>114.29113648389711</v>
      </c>
      <c r="C1525">
        <v>216.83411626464789</v>
      </c>
    </row>
    <row r="1526" spans="1:3" x14ac:dyDescent="0.25">
      <c r="A1526" s="6">
        <v>45631</v>
      </c>
      <c r="B1526">
        <v>114.387986520029</v>
      </c>
      <c r="C1526">
        <v>216.42868511897049</v>
      </c>
    </row>
    <row r="1527" spans="1:3" x14ac:dyDescent="0.25">
      <c r="A1527" s="6">
        <v>45632</v>
      </c>
      <c r="B1527">
        <v>114.35304013986929</v>
      </c>
      <c r="C1527">
        <v>216.9687729128089</v>
      </c>
    </row>
    <row r="1528" spans="1:3" x14ac:dyDescent="0.25">
      <c r="A1528" s="6">
        <v>45635</v>
      </c>
      <c r="B1528">
        <v>114.431921832851</v>
      </c>
      <c r="C1528">
        <v>215.63567035648961</v>
      </c>
    </row>
    <row r="1529" spans="1:3" x14ac:dyDescent="0.25">
      <c r="A1529" s="6">
        <v>45636</v>
      </c>
      <c r="B1529">
        <v>114.4359116239373</v>
      </c>
      <c r="C1529">
        <v>214.99655139122879</v>
      </c>
    </row>
    <row r="1530" spans="1:3" x14ac:dyDescent="0.25">
      <c r="A1530" s="6">
        <v>45637</v>
      </c>
      <c r="B1530">
        <v>114.4728576607274</v>
      </c>
      <c r="C1530">
        <v>216.7521672309976</v>
      </c>
    </row>
    <row r="1531" spans="1:3" x14ac:dyDescent="0.25">
      <c r="A1531" s="6">
        <v>45638</v>
      </c>
      <c r="B1531">
        <v>114.3799974156819</v>
      </c>
      <c r="C1531">
        <v>215.57866611465741</v>
      </c>
    </row>
    <row r="1532" spans="1:3" x14ac:dyDescent="0.25">
      <c r="A1532" s="6">
        <v>45639</v>
      </c>
      <c r="B1532">
        <v>114.1902871345044</v>
      </c>
      <c r="C1532">
        <v>215.5729604718984</v>
      </c>
    </row>
    <row r="1533" spans="1:3" x14ac:dyDescent="0.25">
      <c r="A1533" s="6">
        <v>45642</v>
      </c>
      <c r="B1533">
        <v>114.0854479940254</v>
      </c>
      <c r="C1533">
        <v>216.3919985318407</v>
      </c>
    </row>
    <row r="1534" spans="1:3" x14ac:dyDescent="0.25">
      <c r="A1534" s="6">
        <v>45643</v>
      </c>
      <c r="B1534">
        <v>113.87976902632811</v>
      </c>
      <c r="C1534">
        <v>215.55586093887399</v>
      </c>
    </row>
    <row r="1535" spans="1:3" x14ac:dyDescent="0.25">
      <c r="A1535" s="6">
        <v>45644</v>
      </c>
      <c r="B1535">
        <v>113.827844609159</v>
      </c>
      <c r="C1535">
        <v>209.1985050520162</v>
      </c>
    </row>
    <row r="1536" spans="1:3" x14ac:dyDescent="0.25">
      <c r="A1536" s="6">
        <v>45645</v>
      </c>
      <c r="B1536">
        <v>113.6051876044523</v>
      </c>
      <c r="C1536">
        <v>209.0175248469435</v>
      </c>
    </row>
    <row r="1537" spans="1:3" x14ac:dyDescent="0.25">
      <c r="A1537" s="6">
        <v>45646</v>
      </c>
      <c r="B1537">
        <v>113.655112364991</v>
      </c>
      <c r="C1537">
        <v>211.28936219437631</v>
      </c>
    </row>
    <row r="1538" spans="1:3" x14ac:dyDescent="0.25">
      <c r="A1538" s="6">
        <v>45649</v>
      </c>
      <c r="B1538">
        <v>113.7689404381324</v>
      </c>
      <c r="C1538">
        <v>212.82908555767881</v>
      </c>
    </row>
    <row r="1539" spans="1:3" x14ac:dyDescent="0.25">
      <c r="A1539" s="6">
        <v>45656</v>
      </c>
      <c r="B1539">
        <v>113.7779198486203</v>
      </c>
      <c r="C1539">
        <v>210.43755147907481</v>
      </c>
    </row>
    <row r="1540" spans="1:3" x14ac:dyDescent="0.25">
      <c r="A1540" s="6">
        <v>45659</v>
      </c>
      <c r="B1540">
        <v>113.80587695274799</v>
      </c>
      <c r="C1540">
        <v>209.069884556408</v>
      </c>
    </row>
    <row r="1541" spans="1:3" x14ac:dyDescent="0.25">
      <c r="A1541" s="6">
        <v>45660</v>
      </c>
      <c r="B1541">
        <v>113.834833885191</v>
      </c>
      <c r="C1541">
        <v>211.70333440893981</v>
      </c>
    </row>
    <row r="1542" spans="1:3" x14ac:dyDescent="0.25">
      <c r="A1542" s="6">
        <v>45663</v>
      </c>
      <c r="B1542">
        <v>113.7250051253104</v>
      </c>
      <c r="C1542">
        <v>212.87575701963661</v>
      </c>
    </row>
    <row r="1543" spans="1:3" x14ac:dyDescent="0.25">
      <c r="A1543" s="6">
        <v>45664</v>
      </c>
      <c r="B1543">
        <v>113.83184392241979</v>
      </c>
      <c r="C1543">
        <v>210.51200315897779</v>
      </c>
    </row>
    <row r="1544" spans="1:3" x14ac:dyDescent="0.25">
      <c r="A1544" s="6">
        <v>45665</v>
      </c>
      <c r="B1544">
        <v>113.9686299581129</v>
      </c>
      <c r="C1544">
        <v>210.84047770841909</v>
      </c>
    </row>
    <row r="1545" spans="1:3" x14ac:dyDescent="0.25">
      <c r="A1545" s="6">
        <v>45667</v>
      </c>
      <c r="B1545">
        <v>113.983608338492</v>
      </c>
      <c r="C1545">
        <v>207.59107936670841</v>
      </c>
    </row>
    <row r="1546" spans="1:3" x14ac:dyDescent="0.25">
      <c r="A1546" s="6">
        <v>45670</v>
      </c>
      <c r="B1546">
        <v>114.0555007554417</v>
      </c>
      <c r="C1546">
        <v>207.91812750545989</v>
      </c>
    </row>
    <row r="1547" spans="1:3" x14ac:dyDescent="0.25">
      <c r="A1547" s="6">
        <v>45671</v>
      </c>
      <c r="B1547">
        <v>113.8088764376936</v>
      </c>
      <c r="C1547">
        <v>208.15645985741111</v>
      </c>
    </row>
    <row r="1548" spans="1:3" x14ac:dyDescent="0.25">
      <c r="A1548" s="6">
        <v>45672</v>
      </c>
      <c r="B1548">
        <v>113.679070155858</v>
      </c>
      <c r="C1548">
        <v>211.9683858684449</v>
      </c>
    </row>
    <row r="1549" spans="1:3" x14ac:dyDescent="0.25">
      <c r="A1549" s="6">
        <v>45673</v>
      </c>
      <c r="B1549">
        <v>113.8847586457297</v>
      </c>
      <c r="C1549">
        <v>211.52056249287881</v>
      </c>
    </row>
    <row r="1550" spans="1:3" x14ac:dyDescent="0.25">
      <c r="A1550" s="6">
        <v>45674</v>
      </c>
      <c r="B1550">
        <v>113.97661906246</v>
      </c>
      <c r="C1550">
        <v>213.63387690597611</v>
      </c>
    </row>
    <row r="1551" spans="1:3" x14ac:dyDescent="0.25">
      <c r="A1551" s="6">
        <v>45678</v>
      </c>
      <c r="B1551">
        <v>113.9736195775145</v>
      </c>
      <c r="C1551">
        <v>215.50706725613381</v>
      </c>
    </row>
    <row r="1552" spans="1:3" x14ac:dyDescent="0.25">
      <c r="A1552" s="6">
        <v>45679</v>
      </c>
      <c r="B1552">
        <v>114.0754687552223</v>
      </c>
      <c r="C1552">
        <v>216.82983703257869</v>
      </c>
    </row>
    <row r="1553" spans="1:3" x14ac:dyDescent="0.25">
      <c r="A1553" s="6">
        <v>45680</v>
      </c>
      <c r="B1553">
        <v>114.0984362399485</v>
      </c>
      <c r="C1553">
        <v>217.9819593838254</v>
      </c>
    </row>
    <row r="1554" spans="1:3" x14ac:dyDescent="0.25">
      <c r="A1554" s="6">
        <v>45681</v>
      </c>
      <c r="B1554">
        <v>114.15135096325839</v>
      </c>
      <c r="C1554">
        <v>217.3595920465427</v>
      </c>
    </row>
    <row r="1555" spans="1:3" x14ac:dyDescent="0.25">
      <c r="A1555" s="6">
        <v>45684</v>
      </c>
      <c r="B1555">
        <v>114.0235443380532</v>
      </c>
      <c r="C1555">
        <v>214.19033363224179</v>
      </c>
    </row>
    <row r="1556" spans="1:3" x14ac:dyDescent="0.25">
      <c r="A1556" s="6">
        <v>45685</v>
      </c>
      <c r="B1556">
        <v>114.05150144218091</v>
      </c>
      <c r="C1556">
        <v>216.1647121651088</v>
      </c>
    </row>
    <row r="1557" spans="1:3" x14ac:dyDescent="0.25">
      <c r="A1557" s="6">
        <v>45686</v>
      </c>
      <c r="B1557">
        <v>114.10042637440451</v>
      </c>
      <c r="C1557">
        <v>215.15330000982831</v>
      </c>
    </row>
    <row r="1558" spans="1:3" x14ac:dyDescent="0.25">
      <c r="A1558" s="6">
        <v>45687</v>
      </c>
      <c r="B1558">
        <v>114.0984362399485</v>
      </c>
      <c r="C1558">
        <v>216.28832282805061</v>
      </c>
    </row>
    <row r="1559" spans="1:3" x14ac:dyDescent="0.25">
      <c r="A1559" s="6">
        <v>45688</v>
      </c>
      <c r="B1559">
        <v>114.1054255159804</v>
      </c>
      <c r="C1559">
        <v>215.19675335010811</v>
      </c>
    </row>
    <row r="1560" spans="1:3" x14ac:dyDescent="0.25">
      <c r="A1560" s="6">
        <v>45692</v>
      </c>
      <c r="B1560">
        <v>113.983608338492</v>
      </c>
      <c r="C1560">
        <v>215.10234931580129</v>
      </c>
    </row>
    <row r="1561" spans="1:3" x14ac:dyDescent="0.25">
      <c r="A1561" s="6">
        <v>45693</v>
      </c>
      <c r="B1561">
        <v>114.1703191347238</v>
      </c>
      <c r="C1561">
        <v>215.94311404588339</v>
      </c>
    </row>
    <row r="1562" spans="1:3" x14ac:dyDescent="0.25">
      <c r="A1562" s="6">
        <v>45694</v>
      </c>
      <c r="B1562">
        <v>114.3889863483442</v>
      </c>
      <c r="C1562">
        <v>216.73007526055909</v>
      </c>
    </row>
    <row r="1563" spans="1:3" x14ac:dyDescent="0.25">
      <c r="A1563" s="6">
        <v>45695</v>
      </c>
      <c r="B1563">
        <v>114.48384625002009</v>
      </c>
      <c r="C1563">
        <v>214.67877492196061</v>
      </c>
    </row>
    <row r="1564" spans="1:3" x14ac:dyDescent="0.25">
      <c r="A1564" s="6">
        <v>45698</v>
      </c>
      <c r="B1564">
        <v>114.38998617665941</v>
      </c>
      <c r="C1564">
        <v>216.1198150188869</v>
      </c>
    </row>
    <row r="1565" spans="1:3" x14ac:dyDescent="0.25">
      <c r="A1565" s="6">
        <v>45699</v>
      </c>
      <c r="B1565">
        <v>114.29213631221231</v>
      </c>
      <c r="C1565">
        <v>216.19320558839871</v>
      </c>
    </row>
    <row r="1566" spans="1:3" x14ac:dyDescent="0.25">
      <c r="A1566" s="6">
        <v>45700</v>
      </c>
      <c r="B1566">
        <v>114.0614902031585</v>
      </c>
      <c r="C1566">
        <v>215.6043241118202</v>
      </c>
    </row>
    <row r="1567" spans="1:3" x14ac:dyDescent="0.25">
      <c r="A1567" s="6">
        <v>45701</v>
      </c>
      <c r="B1567">
        <v>113.8757697130674</v>
      </c>
      <c r="C1567">
        <v>217.85227777782609</v>
      </c>
    </row>
    <row r="1568" spans="1:3" x14ac:dyDescent="0.25">
      <c r="A1568" s="6">
        <v>45702</v>
      </c>
      <c r="B1568">
        <v>114.1573404109751</v>
      </c>
      <c r="C1568">
        <v>217.83660465549141</v>
      </c>
    </row>
    <row r="1569" spans="1:3" x14ac:dyDescent="0.25">
      <c r="A1569" s="6">
        <v>45706</v>
      </c>
      <c r="B1569">
        <v>114.3550397964997</v>
      </c>
      <c r="C1569">
        <v>218.36921249083491</v>
      </c>
    </row>
    <row r="1570" spans="1:3" x14ac:dyDescent="0.25">
      <c r="A1570" s="6">
        <v>45707</v>
      </c>
      <c r="B1570">
        <v>114.1862973434181</v>
      </c>
      <c r="C1570">
        <v>218.88826942462589</v>
      </c>
    </row>
    <row r="1571" spans="1:3" x14ac:dyDescent="0.25">
      <c r="A1571" s="6">
        <v>45708</v>
      </c>
      <c r="B1571">
        <v>114.1663293436375</v>
      </c>
      <c r="C1571">
        <v>217.93956715393671</v>
      </c>
    </row>
    <row r="1572" spans="1:3" x14ac:dyDescent="0.25">
      <c r="A1572" s="6">
        <v>45709</v>
      </c>
      <c r="B1572">
        <v>114.08944730728621</v>
      </c>
      <c r="C1572">
        <v>214.22061876652009</v>
      </c>
    </row>
    <row r="1573" spans="1:3" x14ac:dyDescent="0.25">
      <c r="A1573" s="6">
        <v>45712</v>
      </c>
      <c r="B1573">
        <v>114.3550397964997</v>
      </c>
      <c r="C1573">
        <v>213.1561336964302</v>
      </c>
    </row>
    <row r="1574" spans="1:3" x14ac:dyDescent="0.25">
      <c r="A1574" s="6">
        <v>45713</v>
      </c>
      <c r="B1574">
        <v>114.6905250460326</v>
      </c>
      <c r="C1574">
        <v>212.1586203477485</v>
      </c>
    </row>
    <row r="1575" spans="1:3" x14ac:dyDescent="0.25">
      <c r="A1575" s="6">
        <v>45714</v>
      </c>
      <c r="B1575">
        <v>114.93814919209591</v>
      </c>
      <c r="C1575">
        <v>212.18747907133709</v>
      </c>
    </row>
    <row r="1576" spans="1:3" x14ac:dyDescent="0.25">
      <c r="A1576" s="6">
        <v>45715</v>
      </c>
      <c r="B1576">
        <v>114.9661062962236</v>
      </c>
      <c r="C1576">
        <v>208.82121942458241</v>
      </c>
    </row>
    <row r="1577" spans="1:3" x14ac:dyDescent="0.25">
      <c r="A1577" s="6">
        <v>45716</v>
      </c>
      <c r="B1577">
        <v>115.03100943714141</v>
      </c>
      <c r="C1577">
        <v>212.13190124019451</v>
      </c>
    </row>
    <row r="1578" spans="1:3" x14ac:dyDescent="0.25">
      <c r="A1578" s="6">
        <v>45719</v>
      </c>
      <c r="B1578">
        <v>115.10389216023189</v>
      </c>
      <c r="C1578">
        <v>208.39907144143149</v>
      </c>
    </row>
    <row r="1579" spans="1:3" x14ac:dyDescent="0.25">
      <c r="A1579" s="6">
        <v>45720</v>
      </c>
      <c r="B1579">
        <v>115.59714079572809</v>
      </c>
      <c r="C1579">
        <v>205.84934493828601</v>
      </c>
    </row>
    <row r="1580" spans="1:3" x14ac:dyDescent="0.25">
      <c r="A1580" s="6">
        <v>45721</v>
      </c>
      <c r="B1580">
        <v>115.2586560612497</v>
      </c>
      <c r="C1580">
        <v>208.14647498258299</v>
      </c>
    </row>
    <row r="1581" spans="1:3" x14ac:dyDescent="0.25">
      <c r="A1581" s="6">
        <v>45722</v>
      </c>
      <c r="B1581">
        <v>115.2037416813094</v>
      </c>
      <c r="C1581">
        <v>204.43751146999449</v>
      </c>
    </row>
    <row r="1582" spans="1:3" x14ac:dyDescent="0.25">
      <c r="A1582" s="6">
        <v>45723</v>
      </c>
      <c r="B1582">
        <v>115.35450626906641</v>
      </c>
      <c r="C1582">
        <v>205.56613283536521</v>
      </c>
    </row>
    <row r="1583" spans="1:3" x14ac:dyDescent="0.25">
      <c r="A1583" s="6">
        <v>45726</v>
      </c>
      <c r="B1583">
        <v>115.51625944611609</v>
      </c>
      <c r="C1583">
        <v>200.02137876509369</v>
      </c>
    </row>
    <row r="1584" spans="1:3" x14ac:dyDescent="0.25">
      <c r="A1584" s="6">
        <v>45727</v>
      </c>
      <c r="B1584">
        <v>115.5871520347506</v>
      </c>
      <c r="C1584">
        <v>198.50764390874801</v>
      </c>
    </row>
    <row r="1585" spans="1:3" x14ac:dyDescent="0.25">
      <c r="A1585" s="6">
        <v>45728</v>
      </c>
      <c r="B1585">
        <v>115.3654948583591</v>
      </c>
      <c r="C1585">
        <v>199.47772494453091</v>
      </c>
    </row>
    <row r="1586" spans="1:3" x14ac:dyDescent="0.25">
      <c r="A1586" s="6">
        <v>45729</v>
      </c>
      <c r="B1586">
        <v>115.3175697544507</v>
      </c>
      <c r="C1586">
        <v>196.70678301771099</v>
      </c>
    </row>
    <row r="1587" spans="1:3" x14ac:dyDescent="0.25">
      <c r="A1587" s="6">
        <v>45730</v>
      </c>
      <c r="B1587">
        <v>115.5132694833449</v>
      </c>
      <c r="C1587">
        <v>200.88992371312099</v>
      </c>
    </row>
    <row r="1588" spans="1:3" x14ac:dyDescent="0.25">
      <c r="A1588" s="6">
        <v>45734</v>
      </c>
      <c r="B1588">
        <v>115.26264585233599</v>
      </c>
      <c r="C1588">
        <v>200.024944791818</v>
      </c>
    </row>
    <row r="1589" spans="1:3" x14ac:dyDescent="0.25">
      <c r="A1589" s="6">
        <v>45735</v>
      </c>
      <c r="B1589">
        <v>115.3664946866743</v>
      </c>
      <c r="C1589">
        <v>202.18491327162079</v>
      </c>
    </row>
    <row r="1590" spans="1:3" x14ac:dyDescent="0.25">
      <c r="A1590" s="6">
        <v>45736</v>
      </c>
      <c r="B1590">
        <v>115.6610441083307</v>
      </c>
      <c r="C1590">
        <v>201.74316083911219</v>
      </c>
    </row>
    <row r="1591" spans="1:3" x14ac:dyDescent="0.25">
      <c r="A1591" s="6">
        <v>45737</v>
      </c>
      <c r="B1591">
        <v>115.4453668574815</v>
      </c>
      <c r="C1591">
        <v>201.90952903224121</v>
      </c>
    </row>
    <row r="1592" spans="1:3" x14ac:dyDescent="0.25">
      <c r="A1592" s="6">
        <v>45740</v>
      </c>
      <c r="B1592">
        <v>115.30658116515799</v>
      </c>
      <c r="C1592">
        <v>205.4724246111509</v>
      </c>
    </row>
    <row r="1593" spans="1:3" x14ac:dyDescent="0.25">
      <c r="A1593" s="6">
        <v>45741</v>
      </c>
      <c r="B1593">
        <v>114.85027856645191</v>
      </c>
      <c r="C1593">
        <v>205.79590672317801</v>
      </c>
    </row>
    <row r="1594" spans="1:3" x14ac:dyDescent="0.25">
      <c r="A1594" s="6">
        <v>45742</v>
      </c>
      <c r="B1594">
        <v>115.13484874930521</v>
      </c>
      <c r="C1594">
        <v>203.49985518452451</v>
      </c>
    </row>
    <row r="1595" spans="1:3" x14ac:dyDescent="0.25">
      <c r="A1595" s="6">
        <v>45743</v>
      </c>
      <c r="B1595">
        <v>114.95611753524609</v>
      </c>
      <c r="C1595">
        <v>202.82688505826101</v>
      </c>
    </row>
    <row r="1596" spans="1:3" x14ac:dyDescent="0.25">
      <c r="A1596" s="6">
        <v>45744</v>
      </c>
      <c r="B1596">
        <v>115.1817740248984</v>
      </c>
      <c r="C1596">
        <v>198.8236460622802</v>
      </c>
    </row>
    <row r="1597" spans="1:3" x14ac:dyDescent="0.25">
      <c r="A1597" s="6">
        <v>45747</v>
      </c>
      <c r="B1597">
        <v>115.61410931056319</v>
      </c>
      <c r="C1597">
        <v>199.92483511475211</v>
      </c>
    </row>
    <row r="1598" spans="1:3" x14ac:dyDescent="0.25">
      <c r="A1598" s="6">
        <v>45748</v>
      </c>
      <c r="B1598">
        <v>115.4903019986187</v>
      </c>
      <c r="C1598">
        <v>200.68079798980469</v>
      </c>
    </row>
    <row r="1599" spans="1:3" x14ac:dyDescent="0.25">
      <c r="A1599" s="6">
        <v>45749</v>
      </c>
      <c r="B1599">
        <v>115.6710233471338</v>
      </c>
      <c r="C1599">
        <v>202.0310174744007</v>
      </c>
    </row>
    <row r="1600" spans="1:3" x14ac:dyDescent="0.25">
      <c r="A1600" s="6">
        <v>45750</v>
      </c>
      <c r="B1600">
        <v>116.0115077382427</v>
      </c>
      <c r="C1600">
        <v>192.2535984253818</v>
      </c>
    </row>
    <row r="1601" spans="1:3" x14ac:dyDescent="0.25">
      <c r="A1601" s="6">
        <v>45751</v>
      </c>
      <c r="B1601">
        <v>116.63655279003039</v>
      </c>
      <c r="C1601">
        <v>180.766521793207</v>
      </c>
    </row>
    <row r="1602" spans="1:3" x14ac:dyDescent="0.25">
      <c r="A1602" s="6">
        <v>45754</v>
      </c>
      <c r="B1602">
        <v>116.4158859197797</v>
      </c>
      <c r="C1602">
        <v>180.34506962014859</v>
      </c>
    </row>
    <row r="1603" spans="1:3" x14ac:dyDescent="0.25">
      <c r="A1603" s="6">
        <v>45755</v>
      </c>
      <c r="B1603">
        <v>115.5222488938328</v>
      </c>
      <c r="C1603">
        <v>177.5135574247721</v>
      </c>
    </row>
    <row r="1604" spans="1:3" x14ac:dyDescent="0.25">
      <c r="A1604" s="6">
        <v>45756</v>
      </c>
      <c r="B1604">
        <v>114.7214816351059</v>
      </c>
      <c r="C1604">
        <v>194.40466053599991</v>
      </c>
    </row>
    <row r="1605" spans="1:3" x14ac:dyDescent="0.25">
      <c r="A1605" s="6">
        <v>45757</v>
      </c>
      <c r="B1605">
        <v>114.84029932764879</v>
      </c>
      <c r="C1605">
        <v>187.6767857748585</v>
      </c>
    </row>
    <row r="1606" spans="1:3" x14ac:dyDescent="0.25">
      <c r="A1606" s="6">
        <v>45758</v>
      </c>
      <c r="B1606">
        <v>114.53676097333</v>
      </c>
      <c r="C1606">
        <v>191.0722520502479</v>
      </c>
    </row>
    <row r="1607" spans="1:3" x14ac:dyDescent="0.25">
      <c r="A1607" s="6">
        <v>45761</v>
      </c>
      <c r="B1607">
        <v>114.4818465933897</v>
      </c>
      <c r="C1607">
        <v>192.5902661386628</v>
      </c>
    </row>
    <row r="1608" spans="1:3" x14ac:dyDescent="0.25">
      <c r="A1608" s="6">
        <v>45762</v>
      </c>
      <c r="B1608">
        <v>114.6276215617452</v>
      </c>
      <c r="C1608">
        <v>192.25751235715239</v>
      </c>
    </row>
    <row r="1609" spans="1:3" x14ac:dyDescent="0.25">
      <c r="A1609" s="6">
        <v>45763</v>
      </c>
      <c r="B1609">
        <v>114.8422894621048</v>
      </c>
      <c r="C1609">
        <v>187.9493345881109</v>
      </c>
    </row>
    <row r="1610" spans="1:3" x14ac:dyDescent="0.25">
      <c r="A1610" s="6">
        <v>45764</v>
      </c>
      <c r="B1610">
        <v>114.941139154867</v>
      </c>
      <c r="C1610">
        <v>188.19871292528131</v>
      </c>
    </row>
    <row r="1611" spans="1:3" x14ac:dyDescent="0.25">
      <c r="A1611" s="6">
        <v>45769</v>
      </c>
      <c r="B1611">
        <v>115.4204092382994</v>
      </c>
      <c r="C1611">
        <v>188.37896252975671</v>
      </c>
    </row>
    <row r="1612" spans="1:3" x14ac:dyDescent="0.25">
      <c r="A1612" s="6">
        <v>45770</v>
      </c>
      <c r="B1612">
        <v>115.4353876186784</v>
      </c>
      <c r="C1612">
        <v>191.51757050948081</v>
      </c>
    </row>
    <row r="1613" spans="1:3" x14ac:dyDescent="0.25">
      <c r="A1613" s="6">
        <v>45771</v>
      </c>
      <c r="B1613">
        <v>115.3954516191172</v>
      </c>
      <c r="C1613">
        <v>195.3975467475662</v>
      </c>
    </row>
    <row r="1614" spans="1:3" x14ac:dyDescent="0.25">
      <c r="A1614" s="6">
        <v>45772</v>
      </c>
      <c r="B1614">
        <v>115.6670335560475</v>
      </c>
      <c r="C1614">
        <v>196.83823893944631</v>
      </c>
    </row>
    <row r="1615" spans="1:3" x14ac:dyDescent="0.25">
      <c r="A1615" s="6">
        <v>45775</v>
      </c>
      <c r="B1615">
        <v>115.78685107690561</v>
      </c>
      <c r="C1615">
        <v>196.96435451872119</v>
      </c>
    </row>
    <row r="1616" spans="1:3" x14ac:dyDescent="0.25">
      <c r="A1616" s="6">
        <v>45776</v>
      </c>
      <c r="B1616">
        <v>116.0434546334568</v>
      </c>
      <c r="C1616">
        <v>198.10722259573691</v>
      </c>
    </row>
    <row r="1617" spans="1:3" x14ac:dyDescent="0.25">
      <c r="A1617" s="6">
        <v>45777</v>
      </c>
      <c r="B1617">
        <v>116.1752510497483</v>
      </c>
      <c r="C1617">
        <v>198.40041957348581</v>
      </c>
    </row>
    <row r="1618" spans="1:3" x14ac:dyDescent="0.25">
      <c r="A1618" s="6">
        <v>45779</v>
      </c>
      <c r="B1618">
        <v>116.23716422789499</v>
      </c>
      <c r="C1618">
        <v>202.5903270220459</v>
      </c>
    </row>
    <row r="1619" spans="1:3" x14ac:dyDescent="0.25">
      <c r="A1619" s="6">
        <v>45783</v>
      </c>
      <c r="B1619">
        <v>116.00251880558039</v>
      </c>
      <c r="C1619">
        <v>199.74884734709349</v>
      </c>
    </row>
    <row r="1620" spans="1:3" x14ac:dyDescent="0.25">
      <c r="A1620" s="6">
        <v>45784</v>
      </c>
      <c r="B1620">
        <v>115.9555935299872</v>
      </c>
      <c r="C1620">
        <v>200.61702699482231</v>
      </c>
    </row>
    <row r="1621" spans="1:3" x14ac:dyDescent="0.25">
      <c r="A1621" s="6">
        <v>45785</v>
      </c>
      <c r="B1621">
        <v>116.09537905062589</v>
      </c>
      <c r="C1621">
        <v>201.78056063158681</v>
      </c>
    </row>
    <row r="1622" spans="1:3" x14ac:dyDescent="0.25">
      <c r="A1622" s="6">
        <v>45786</v>
      </c>
      <c r="B1622">
        <v>116.1722610869772</v>
      </c>
      <c r="C1622">
        <v>201.63699761424121</v>
      </c>
    </row>
    <row r="1623" spans="1:3" x14ac:dyDescent="0.25">
      <c r="A1623" s="6">
        <v>45789</v>
      </c>
      <c r="B1623">
        <v>116.0164973576442</v>
      </c>
      <c r="C1623">
        <v>208.2020528137256</v>
      </c>
    </row>
    <row r="1624" spans="1:3" x14ac:dyDescent="0.25">
      <c r="A1624" s="6">
        <v>45790</v>
      </c>
      <c r="B1624">
        <v>115.98954008183171</v>
      </c>
      <c r="C1624">
        <v>209.71114313770349</v>
      </c>
    </row>
    <row r="1625" spans="1:3" x14ac:dyDescent="0.25">
      <c r="A1625" s="6">
        <v>45791</v>
      </c>
      <c r="B1625">
        <v>116.0804006702468</v>
      </c>
      <c r="C1625">
        <v>209.92597450377869</v>
      </c>
    </row>
    <row r="1626" spans="1:3" x14ac:dyDescent="0.25">
      <c r="A1626" s="6">
        <v>45792</v>
      </c>
      <c r="B1626">
        <v>116.06242280492221</v>
      </c>
      <c r="C1626">
        <v>210.79345834141489</v>
      </c>
    </row>
    <row r="1627" spans="1:3" x14ac:dyDescent="0.25">
      <c r="A1627" s="6">
        <v>45793</v>
      </c>
      <c r="B1627">
        <v>116.2141967431688</v>
      </c>
      <c r="C1627">
        <v>212.27012391507981</v>
      </c>
    </row>
    <row r="1628" spans="1:3" x14ac:dyDescent="0.25">
      <c r="A1628" s="6">
        <v>45796</v>
      </c>
      <c r="B1628">
        <v>116.3699604725017</v>
      </c>
      <c r="C1628">
        <v>212.45609655756661</v>
      </c>
    </row>
    <row r="1629" spans="1:3" x14ac:dyDescent="0.25">
      <c r="A1629" s="6">
        <v>45797</v>
      </c>
      <c r="B1629">
        <v>116.3489926444059</v>
      </c>
      <c r="C1629">
        <v>211.6317181551639</v>
      </c>
    </row>
    <row r="1630" spans="1:3" x14ac:dyDescent="0.25">
      <c r="A1630" s="6">
        <v>45798</v>
      </c>
      <c r="B1630">
        <v>116.3939182633687</v>
      </c>
      <c r="C1630">
        <v>208.2170127307154</v>
      </c>
    </row>
    <row r="1631" spans="1:3" x14ac:dyDescent="0.25">
      <c r="A1631" s="6">
        <v>45799</v>
      </c>
      <c r="B1631">
        <v>116.50474685156441</v>
      </c>
      <c r="C1631">
        <v>208.12438301214451</v>
      </c>
    </row>
    <row r="1632" spans="1:3" x14ac:dyDescent="0.25">
      <c r="A1632" s="6">
        <v>45800</v>
      </c>
      <c r="B1632">
        <v>116.3819393679352</v>
      </c>
      <c r="C1632">
        <v>206.72822266618769</v>
      </c>
    </row>
    <row r="1633" spans="1:3" x14ac:dyDescent="0.25">
      <c r="A1633" s="6">
        <v>45804</v>
      </c>
      <c r="B1633">
        <v>116.269111123109</v>
      </c>
      <c r="C1633">
        <v>210.9576869185093</v>
      </c>
    </row>
    <row r="1634" spans="1:3" x14ac:dyDescent="0.25">
      <c r="A1634" s="6">
        <v>45805</v>
      </c>
      <c r="B1634">
        <v>116.38892864396711</v>
      </c>
      <c r="C1634">
        <v>209.78239409118069</v>
      </c>
    </row>
    <row r="1635" spans="1:3" x14ac:dyDescent="0.25">
      <c r="A1635" s="6">
        <v>45806</v>
      </c>
      <c r="B1635">
        <v>116.3000677121824</v>
      </c>
      <c r="C1635">
        <v>210.62387202660781</v>
      </c>
    </row>
    <row r="1636" spans="1:3" x14ac:dyDescent="0.25">
      <c r="A1636" s="6">
        <v>45807</v>
      </c>
      <c r="B1636">
        <v>116.5257146796602</v>
      </c>
      <c r="C1636">
        <v>210.60677249358329</v>
      </c>
    </row>
    <row r="1637" spans="1:3" x14ac:dyDescent="0.25">
      <c r="A1637" s="6">
        <v>45811</v>
      </c>
      <c r="B1637">
        <v>116.4298644718436</v>
      </c>
      <c r="C1637">
        <v>212.6972817308972</v>
      </c>
    </row>
    <row r="1638" spans="1:3" x14ac:dyDescent="0.25">
      <c r="A1638" s="6">
        <v>45812</v>
      </c>
      <c r="B1638">
        <v>116.4598212326017</v>
      </c>
      <c r="C1638">
        <v>212.71295485323191</v>
      </c>
    </row>
    <row r="1639" spans="1:3" x14ac:dyDescent="0.25">
      <c r="A1639" s="6">
        <v>45813</v>
      </c>
      <c r="B1639">
        <v>116.529713992921</v>
      </c>
      <c r="C1639">
        <v>211.59038703566631</v>
      </c>
    </row>
    <row r="1640" spans="1:3" x14ac:dyDescent="0.25">
      <c r="A1640" s="6">
        <v>45814</v>
      </c>
      <c r="B1640">
        <v>116.5217248885739</v>
      </c>
      <c r="C1640">
        <v>213.7656807327576</v>
      </c>
    </row>
    <row r="1641" spans="1:3" x14ac:dyDescent="0.25">
      <c r="A1641" s="6">
        <v>45817</v>
      </c>
      <c r="B1641">
        <v>116.44983247162411</v>
      </c>
      <c r="C1641">
        <v>213.96233406016489</v>
      </c>
    </row>
    <row r="1642" spans="1:3" x14ac:dyDescent="0.25">
      <c r="A1642" s="6">
        <v>45818</v>
      </c>
      <c r="B1642">
        <v>116.4837790234686</v>
      </c>
      <c r="C1642">
        <v>215.135487271459</v>
      </c>
    </row>
    <row r="1643" spans="1:3" x14ac:dyDescent="0.25">
      <c r="A1643" s="6">
        <v>45819</v>
      </c>
      <c r="B1643">
        <v>116.43286395678911</v>
      </c>
      <c r="C1643">
        <v>214.5451793841907</v>
      </c>
    </row>
    <row r="1644" spans="1:3" x14ac:dyDescent="0.25">
      <c r="A1644" s="6">
        <v>45820</v>
      </c>
      <c r="B1644">
        <v>116.5416928883545</v>
      </c>
      <c r="C1644">
        <v>215.3652611592718</v>
      </c>
    </row>
    <row r="1645" spans="1:3" x14ac:dyDescent="0.25">
      <c r="A1645" s="6">
        <v>45821</v>
      </c>
      <c r="B1645">
        <v>116.56066105981991</v>
      </c>
      <c r="C1645">
        <v>212.93241335642259</v>
      </c>
    </row>
    <row r="1646" spans="1:3" x14ac:dyDescent="0.25">
      <c r="A1646" s="6">
        <v>45824</v>
      </c>
      <c r="B1646">
        <v>116.4757899191215</v>
      </c>
      <c r="C1646">
        <v>214.9324150959479</v>
      </c>
    </row>
    <row r="1647" spans="1:3" x14ac:dyDescent="0.25">
      <c r="A1647" s="6">
        <v>45825</v>
      </c>
      <c r="B1647">
        <v>116.51273595591159</v>
      </c>
      <c r="C1647">
        <v>213.13725984766981</v>
      </c>
    </row>
    <row r="1648" spans="1:3" x14ac:dyDescent="0.25">
      <c r="A1648" s="6">
        <v>45826</v>
      </c>
      <c r="B1648">
        <v>116.5167352691723</v>
      </c>
      <c r="C1648">
        <v>213.07134923665279</v>
      </c>
    </row>
    <row r="1649" spans="1:3" x14ac:dyDescent="0.25">
      <c r="A1649" s="6">
        <v>45828</v>
      </c>
      <c r="B1649">
        <v>116.44484285222261</v>
      </c>
      <c r="C1649">
        <v>212.60713953340709</v>
      </c>
    </row>
    <row r="1650" spans="1:3" x14ac:dyDescent="0.25">
      <c r="A1650" s="6">
        <v>45831</v>
      </c>
      <c r="B1650">
        <v>116.5167352691723</v>
      </c>
      <c r="C1650">
        <v>214.64955089807339</v>
      </c>
    </row>
    <row r="1651" spans="1:3" x14ac:dyDescent="0.25">
      <c r="A1651" s="6">
        <v>45832</v>
      </c>
      <c r="B1651">
        <v>116.6255642007377</v>
      </c>
      <c r="C1651">
        <v>217.03682313986039</v>
      </c>
    </row>
    <row r="1652" spans="1:3" x14ac:dyDescent="0.25">
      <c r="A1652" s="6">
        <v>45833</v>
      </c>
      <c r="B1652">
        <v>116.69745661768749</v>
      </c>
      <c r="C1652">
        <v>217.03610993451559</v>
      </c>
    </row>
    <row r="1653" spans="1:3" x14ac:dyDescent="0.25">
      <c r="A1653" s="6">
        <v>45834</v>
      </c>
      <c r="B1653">
        <v>116.83824196664131</v>
      </c>
      <c r="C1653">
        <v>218.77676585729449</v>
      </c>
    </row>
    <row r="1654" spans="1:3" x14ac:dyDescent="0.25">
      <c r="A1654" s="6">
        <v>45835</v>
      </c>
      <c r="B1654">
        <v>116.9161238313078</v>
      </c>
      <c r="C1654">
        <v>219.91855542866679</v>
      </c>
    </row>
    <row r="1655" spans="1:3" x14ac:dyDescent="0.25">
      <c r="A1655" s="6">
        <v>45838</v>
      </c>
      <c r="B1655">
        <v>116.985016763312</v>
      </c>
      <c r="C1655">
        <v>221.05430884748631</v>
      </c>
    </row>
    <row r="1656" spans="1:3" x14ac:dyDescent="0.25">
      <c r="A1656" s="6">
        <v>45839</v>
      </c>
      <c r="B1656">
        <v>117.29953418474901</v>
      </c>
      <c r="C1656">
        <v>220.80705273109811</v>
      </c>
    </row>
    <row r="1657" spans="1:3" x14ac:dyDescent="0.25">
      <c r="A1657" s="6">
        <v>45840</v>
      </c>
      <c r="B1657">
        <v>117.1228026273203</v>
      </c>
      <c r="C1657">
        <v>221.8548035684621</v>
      </c>
    </row>
    <row r="1658" spans="1:3" x14ac:dyDescent="0.25">
      <c r="A1658" s="6">
        <v>45841</v>
      </c>
      <c r="B1658">
        <v>117.1487600748176</v>
      </c>
      <c r="C1658">
        <v>223.7048408377901</v>
      </c>
    </row>
    <row r="1659" spans="1:3" x14ac:dyDescent="0.25">
      <c r="A1659" s="6">
        <v>45845</v>
      </c>
      <c r="B1659">
        <v>117.11581335128839</v>
      </c>
      <c r="C1659">
        <v>221.94600687634329</v>
      </c>
    </row>
    <row r="1660" spans="1:3" x14ac:dyDescent="0.25">
      <c r="A1660" s="6">
        <v>45846</v>
      </c>
      <c r="B1660">
        <v>116.9790273155952</v>
      </c>
      <c r="C1660">
        <v>221.7871186417091</v>
      </c>
    </row>
    <row r="1661" spans="1:3" x14ac:dyDescent="0.25">
      <c r="A1661" s="6">
        <v>45847</v>
      </c>
      <c r="B1661">
        <v>116.8492210337596</v>
      </c>
      <c r="C1661">
        <v>223.13161508829401</v>
      </c>
    </row>
    <row r="1662" spans="1:3" x14ac:dyDescent="0.25">
      <c r="A1662" s="6">
        <v>45848</v>
      </c>
      <c r="B1662">
        <v>116.9271028984261</v>
      </c>
      <c r="C1662">
        <v>223.74438024629939</v>
      </c>
    </row>
    <row r="1663" spans="1:3" x14ac:dyDescent="0.25">
      <c r="A1663" s="6">
        <v>45849</v>
      </c>
      <c r="B1663">
        <v>116.8661990707691</v>
      </c>
      <c r="C1663">
        <v>223.00657801466241</v>
      </c>
    </row>
    <row r="1664" spans="1:3" x14ac:dyDescent="0.25">
      <c r="A1664" s="6">
        <v>45852</v>
      </c>
      <c r="B1664">
        <v>116.890156861636</v>
      </c>
      <c r="C1664">
        <v>223.32044055216011</v>
      </c>
    </row>
    <row r="1665" spans="1:3" x14ac:dyDescent="0.25">
      <c r="A1665" s="6">
        <v>45853</v>
      </c>
      <c r="B1665">
        <v>116.9141241746774</v>
      </c>
      <c r="C1665">
        <v>222.43691829189061</v>
      </c>
    </row>
    <row r="1666" spans="1:3" x14ac:dyDescent="0.25">
      <c r="A1666" s="6">
        <v>45854</v>
      </c>
      <c r="B1666">
        <v>116.85721013810679</v>
      </c>
      <c r="C1666">
        <v>223.147305605881</v>
      </c>
    </row>
    <row r="1667" spans="1:3" x14ac:dyDescent="0.25">
      <c r="A1667" s="6">
        <v>45855</v>
      </c>
      <c r="B1667">
        <v>116.70843568480571</v>
      </c>
      <c r="C1667">
        <v>224.34644732413179</v>
      </c>
    </row>
    <row r="1668" spans="1:3" x14ac:dyDescent="0.25">
      <c r="A1668" s="6">
        <v>45856</v>
      </c>
      <c r="B1668">
        <v>116.64753185714871</v>
      </c>
      <c r="C1668">
        <v>224.32614706468169</v>
      </c>
    </row>
    <row r="1669" spans="1:3" x14ac:dyDescent="0.25">
      <c r="A1669" s="6">
        <v>45859</v>
      </c>
      <c r="B1669">
        <v>116.6794787523628</v>
      </c>
      <c r="C1669">
        <v>224.6400096021793</v>
      </c>
    </row>
    <row r="1670" spans="1:3" x14ac:dyDescent="0.25">
      <c r="A1670" s="6">
        <v>45860</v>
      </c>
      <c r="B1670">
        <v>116.7883172061026</v>
      </c>
      <c r="C1670">
        <v>224.78322471447871</v>
      </c>
    </row>
    <row r="1671" spans="1:3" x14ac:dyDescent="0.25">
      <c r="A1671" s="6">
        <v>45861</v>
      </c>
      <c r="B1671">
        <v>116.8542201753356</v>
      </c>
      <c r="C1671">
        <v>226.53920585454611</v>
      </c>
    </row>
    <row r="1672" spans="1:3" x14ac:dyDescent="0.25">
      <c r="A1672" s="6">
        <v>45862</v>
      </c>
      <c r="B1672">
        <v>116.7723389974084</v>
      </c>
      <c r="C1672">
        <v>226.69738088383539</v>
      </c>
    </row>
    <row r="1673" spans="1:3" x14ac:dyDescent="0.25">
      <c r="A1673" s="6">
        <v>45863</v>
      </c>
      <c r="B1673">
        <v>116.66051058089739</v>
      </c>
      <c r="C1673">
        <v>227.59835058217561</v>
      </c>
    </row>
    <row r="1674" spans="1:3" x14ac:dyDescent="0.25">
      <c r="A1674" s="6">
        <v>45866</v>
      </c>
      <c r="B1674">
        <v>116.75337082594289</v>
      </c>
      <c r="C1674">
        <v>227.63860319602969</v>
      </c>
    </row>
    <row r="1675" spans="1:3" x14ac:dyDescent="0.25">
      <c r="A1675" s="6">
        <v>45867</v>
      </c>
      <c r="B1675">
        <v>116.75736061702931</v>
      </c>
      <c r="C1675">
        <v>226.9649198644214</v>
      </c>
    </row>
    <row r="1676" spans="1:3" x14ac:dyDescent="0.25">
      <c r="A1676" s="6">
        <v>45868</v>
      </c>
      <c r="B1676">
        <v>117.0888560754758</v>
      </c>
      <c r="C1676">
        <v>226.68134246120209</v>
      </c>
    </row>
    <row r="1677" spans="1:3" x14ac:dyDescent="0.25">
      <c r="A1677" s="6">
        <v>45869</v>
      </c>
      <c r="B1677">
        <v>117.0229531062428</v>
      </c>
      <c r="C1677">
        <v>225.84379585279791</v>
      </c>
    </row>
    <row r="1678" spans="1:3" x14ac:dyDescent="0.25">
      <c r="A1678" s="6">
        <v>45870</v>
      </c>
      <c r="B1678">
        <v>117.00997438249409</v>
      </c>
      <c r="C1678">
        <v>222.2320718006435</v>
      </c>
    </row>
    <row r="1679" spans="1:3" x14ac:dyDescent="0.25">
      <c r="A1679" s="6">
        <v>45874</v>
      </c>
      <c r="B1679">
        <v>117.50322301799029</v>
      </c>
      <c r="C1679">
        <v>224.4116447298039</v>
      </c>
    </row>
    <row r="1680" spans="1:3" x14ac:dyDescent="0.25">
      <c r="A1680" s="6">
        <v>45875</v>
      </c>
      <c r="B1680">
        <v>117.50322301799029</v>
      </c>
      <c r="C1680">
        <v>226.04578952266559</v>
      </c>
    </row>
    <row r="1681" spans="1:3" x14ac:dyDescent="0.25">
      <c r="A1681" s="6">
        <v>45876</v>
      </c>
      <c r="B1681">
        <v>117.6160512628165</v>
      </c>
      <c r="C1681">
        <v>225.86552252293779</v>
      </c>
    </row>
    <row r="1682" spans="1:3" x14ac:dyDescent="0.25">
      <c r="A1682" s="6">
        <v>45877</v>
      </c>
      <c r="B1682">
        <v>117.7069118512316</v>
      </c>
      <c r="C1682">
        <v>227.62720930576421</v>
      </c>
    </row>
    <row r="1683" spans="1:3" x14ac:dyDescent="0.25">
      <c r="A1683" s="6">
        <v>45880</v>
      </c>
      <c r="B1683">
        <v>117.71090164231801</v>
      </c>
      <c r="C1683">
        <v>227.05720167794601</v>
      </c>
    </row>
    <row r="1684" spans="1:3" x14ac:dyDescent="0.25">
      <c r="A1684" s="6">
        <v>45881</v>
      </c>
      <c r="B1684">
        <v>117.68794367976621</v>
      </c>
      <c r="C1684">
        <v>229.63326459309459</v>
      </c>
    </row>
    <row r="1685" spans="1:3" x14ac:dyDescent="0.25">
      <c r="A1685" s="6">
        <v>45882</v>
      </c>
      <c r="B1685">
        <v>117.74385788802169</v>
      </c>
      <c r="C1685">
        <v>230.3749981517544</v>
      </c>
    </row>
    <row r="1686" spans="1:3" x14ac:dyDescent="0.25">
      <c r="A1686" s="6">
        <v>45883</v>
      </c>
      <c r="B1686">
        <v>117.8996120951802</v>
      </c>
      <c r="C1686">
        <v>230.44482269454201</v>
      </c>
    </row>
    <row r="1687" spans="1:3" x14ac:dyDescent="0.25">
      <c r="A1687" s="6">
        <v>45884</v>
      </c>
      <c r="B1687">
        <v>117.76082640285669</v>
      </c>
      <c r="C1687">
        <v>229.7771929107389</v>
      </c>
    </row>
    <row r="1688" spans="1:3" x14ac:dyDescent="0.25">
      <c r="A1688" s="6">
        <v>45887</v>
      </c>
      <c r="B1688">
        <v>117.69393312748301</v>
      </c>
      <c r="C1688">
        <v>229.7540398299092</v>
      </c>
    </row>
    <row r="1689" spans="1:3" x14ac:dyDescent="0.25">
      <c r="A1689" s="6">
        <v>45888</v>
      </c>
      <c r="B1689">
        <v>117.58909398700391</v>
      </c>
      <c r="C1689">
        <v>228.4081169726347</v>
      </c>
    </row>
    <row r="1690" spans="1:3" x14ac:dyDescent="0.25">
      <c r="A1690" s="6">
        <v>45889</v>
      </c>
      <c r="B1690">
        <v>117.604072367383</v>
      </c>
      <c r="C1690">
        <v>227.85270396150781</v>
      </c>
    </row>
    <row r="1691" spans="1:3" x14ac:dyDescent="0.25">
      <c r="A1691" s="6">
        <v>45890</v>
      </c>
      <c r="B1691">
        <v>117.688933985907</v>
      </c>
      <c r="C1691">
        <v>226.940340372902</v>
      </c>
    </row>
    <row r="1692" spans="1:3" x14ac:dyDescent="0.25">
      <c r="A1692" s="6">
        <v>45891</v>
      </c>
      <c r="B1692">
        <v>117.60207271075259</v>
      </c>
      <c r="C1692">
        <v>230.38675734231859</v>
      </c>
    </row>
    <row r="1693" spans="1:3" x14ac:dyDescent="0.25">
      <c r="A1693" s="6">
        <v>45895</v>
      </c>
      <c r="B1693">
        <v>117.84869702850069</v>
      </c>
      <c r="C1693">
        <v>230.35219297597101</v>
      </c>
    </row>
    <row r="1694" spans="1:3" x14ac:dyDescent="0.25">
      <c r="A1694" s="6">
        <v>45896</v>
      </c>
      <c r="B1694">
        <v>117.8456975435551</v>
      </c>
      <c r="C1694">
        <v>230.90296145473019</v>
      </c>
    </row>
    <row r="1695" spans="1:3" x14ac:dyDescent="0.25">
      <c r="A1695" s="6">
        <v>45897</v>
      </c>
      <c r="B1695">
        <v>117.9505366840342</v>
      </c>
      <c r="C1695">
        <v>231.63185731718241</v>
      </c>
    </row>
    <row r="1696" spans="1:3" x14ac:dyDescent="0.25">
      <c r="A1696" s="6">
        <v>45898</v>
      </c>
      <c r="B1696">
        <v>117.9046112367562</v>
      </c>
      <c r="C1696">
        <v>230.14983400580479</v>
      </c>
    </row>
    <row r="1697" spans="1:3" x14ac:dyDescent="0.25">
      <c r="A1697" s="6">
        <v>45902</v>
      </c>
      <c r="B1697">
        <v>117.7947729547012</v>
      </c>
      <c r="C1697">
        <v>228.5566724273944</v>
      </c>
    </row>
    <row r="1698" spans="1:3" x14ac:dyDescent="0.25">
      <c r="A1698" s="6">
        <v>45903</v>
      </c>
      <c r="B1698">
        <v>117.7817942309525</v>
      </c>
      <c r="C1698">
        <v>229.7223282849412</v>
      </c>
    </row>
    <row r="1699" spans="1:3" x14ac:dyDescent="0.25">
      <c r="A1699" s="6">
        <v>45904</v>
      </c>
      <c r="B1699">
        <v>117.8317189914913</v>
      </c>
      <c r="C1699">
        <v>231.63970257597589</v>
      </c>
    </row>
    <row r="1700" spans="1:3" x14ac:dyDescent="0.25">
      <c r="A1700" s="6">
        <v>45905</v>
      </c>
      <c r="B1700">
        <v>117.97150451213</v>
      </c>
      <c r="C1700">
        <v>230.9065274814545</v>
      </c>
    </row>
    <row r="1701" spans="1:3" x14ac:dyDescent="0.25">
      <c r="A1701" s="6">
        <v>45908</v>
      </c>
      <c r="B1701">
        <v>118.2790326575351</v>
      </c>
      <c r="C1701">
        <v>231.3928117598864</v>
      </c>
    </row>
    <row r="1702" spans="1:3" x14ac:dyDescent="0.25">
      <c r="A1702" s="6">
        <v>45909</v>
      </c>
      <c r="B1702">
        <v>118.2810323141655</v>
      </c>
      <c r="C1702">
        <v>232.0148311921227</v>
      </c>
    </row>
    <row r="1703" spans="1:3" x14ac:dyDescent="0.25">
      <c r="A1703" s="6">
        <v>45910</v>
      </c>
      <c r="B1703">
        <v>118.24708576232101</v>
      </c>
      <c r="C1703">
        <v>232.70704046744521</v>
      </c>
    </row>
    <row r="1704" spans="1:3" x14ac:dyDescent="0.25">
      <c r="A1704" s="6">
        <v>45911</v>
      </c>
      <c r="B1704">
        <v>118.2790326575351</v>
      </c>
      <c r="C1704">
        <v>234.6817669053585</v>
      </c>
    </row>
    <row r="1705" spans="1:3" x14ac:dyDescent="0.25">
      <c r="A1705" s="6">
        <v>45912</v>
      </c>
      <c r="B1705">
        <v>118.45077459556229</v>
      </c>
      <c r="C1705">
        <v>234.5684716270388</v>
      </c>
    </row>
    <row r="1706" spans="1:3" x14ac:dyDescent="0.25">
      <c r="A1706" s="6">
        <v>45915</v>
      </c>
      <c r="B1706">
        <v>118.6384852201094</v>
      </c>
      <c r="C1706">
        <v>235.67249610563789</v>
      </c>
    </row>
    <row r="1707" spans="1:3" x14ac:dyDescent="0.25">
      <c r="A1707" s="6">
        <v>45916</v>
      </c>
      <c r="B1707">
        <v>118.7223565324926</v>
      </c>
      <c r="C1707">
        <v>235.36896634801471</v>
      </c>
    </row>
    <row r="1708" spans="1:3" x14ac:dyDescent="0.25">
      <c r="A1708" s="6">
        <v>45917</v>
      </c>
      <c r="B1708">
        <v>118.7872596734104</v>
      </c>
      <c r="C1708">
        <v>235.14061887089159</v>
      </c>
    </row>
    <row r="1709" spans="1:3" x14ac:dyDescent="0.25">
      <c r="A1709" s="6">
        <v>45918</v>
      </c>
      <c r="B1709">
        <v>118.88710919448781</v>
      </c>
      <c r="C1709">
        <v>236.2667353199291</v>
      </c>
    </row>
    <row r="1710" spans="1:3" x14ac:dyDescent="0.25">
      <c r="A1710" s="6">
        <v>45919</v>
      </c>
      <c r="B1710">
        <v>118.8791200901407</v>
      </c>
      <c r="C1710">
        <v>237.42099728721041</v>
      </c>
    </row>
    <row r="1711" spans="1:3" x14ac:dyDescent="0.25">
      <c r="A1711" s="6">
        <v>45922</v>
      </c>
      <c r="B1711">
        <v>119.0049270587155</v>
      </c>
      <c r="C1711">
        <v>238.4680349192295</v>
      </c>
    </row>
    <row r="1712" spans="1:3" x14ac:dyDescent="0.25">
      <c r="A1712" s="6">
        <v>45923</v>
      </c>
      <c r="B1712">
        <v>118.96498153697991</v>
      </c>
      <c r="C1712">
        <v>237.15594582770521</v>
      </c>
    </row>
    <row r="1713" spans="1:3" x14ac:dyDescent="0.25">
      <c r="A1713" s="6">
        <v>45924</v>
      </c>
      <c r="B1713">
        <v>118.9899486783365</v>
      </c>
      <c r="C1713">
        <v>236.4808534806595</v>
      </c>
    </row>
    <row r="1714" spans="1:3" x14ac:dyDescent="0.25">
      <c r="A1714" s="6">
        <v>45925</v>
      </c>
      <c r="B1714">
        <v>118.8920988138894</v>
      </c>
      <c r="C1714">
        <v>235.29630637909989</v>
      </c>
    </row>
    <row r="1715" spans="1:3" x14ac:dyDescent="0.25">
      <c r="A1715" s="6">
        <v>45926</v>
      </c>
      <c r="B1715">
        <v>118.7063783237983</v>
      </c>
      <c r="C1715">
        <v>236.68498676656179</v>
      </c>
    </row>
    <row r="1716" spans="1:3" x14ac:dyDescent="0.25">
      <c r="A1716" s="6">
        <v>45929</v>
      </c>
      <c r="B1716">
        <v>118.81121746427731</v>
      </c>
      <c r="C1716">
        <v>237.30878051453419</v>
      </c>
    </row>
    <row r="1717" spans="1:3" x14ac:dyDescent="0.25">
      <c r="A1717" s="6">
        <v>45930</v>
      </c>
      <c r="B1717">
        <v>118.8751207768799</v>
      </c>
      <c r="C1717">
        <v>238.27957475566191</v>
      </c>
    </row>
    <row r="1718" spans="1:3" x14ac:dyDescent="0.25">
      <c r="A1718" s="6">
        <v>45931</v>
      </c>
      <c r="B1718">
        <v>118.89908808992131</v>
      </c>
      <c r="C1718">
        <v>239.0897064464196</v>
      </c>
    </row>
    <row r="1719" spans="1:3" x14ac:dyDescent="0.25">
      <c r="A1719" s="6">
        <v>45932</v>
      </c>
      <c r="B1719">
        <v>118.977969782903</v>
      </c>
      <c r="C1719">
        <v>239.2375486958345</v>
      </c>
    </row>
    <row r="1720" spans="1:3" x14ac:dyDescent="0.25">
      <c r="A1720" s="6">
        <v>45933</v>
      </c>
      <c r="B1720">
        <v>118.8861093661727</v>
      </c>
      <c r="C1720">
        <v>239.25322181816921</v>
      </c>
    </row>
    <row r="1721" spans="1:3" x14ac:dyDescent="0.25">
      <c r="A1721" s="6">
        <v>45936</v>
      </c>
      <c r="B1721">
        <v>118.7213567041774</v>
      </c>
      <c r="C1721">
        <v>240.12568069796711</v>
      </c>
    </row>
    <row r="1722" spans="1:3" x14ac:dyDescent="0.25">
      <c r="A1722" s="6">
        <v>45937</v>
      </c>
      <c r="B1722">
        <v>118.7263558457533</v>
      </c>
      <c r="C1722">
        <v>239.21046428798189</v>
      </c>
    </row>
    <row r="1723" spans="1:3" x14ac:dyDescent="0.25">
      <c r="A1723" s="6">
        <v>45938</v>
      </c>
      <c r="B1723">
        <v>118.8242057102004</v>
      </c>
      <c r="C1723">
        <v>240.60450241315641</v>
      </c>
    </row>
    <row r="1724" spans="1:3" x14ac:dyDescent="0.25">
      <c r="A1724" s="6">
        <v>45939</v>
      </c>
      <c r="B1724">
        <v>119.0179057824642</v>
      </c>
      <c r="C1724">
        <v>239.94149976646881</v>
      </c>
    </row>
    <row r="1725" spans="1:3" x14ac:dyDescent="0.25">
      <c r="A1725" s="6">
        <v>45940</v>
      </c>
      <c r="B1725">
        <v>119.0738199907197</v>
      </c>
      <c r="C1725">
        <v>233.43628423494371</v>
      </c>
    </row>
    <row r="1726" spans="1:3" x14ac:dyDescent="0.25">
      <c r="A1726" s="6">
        <v>45943</v>
      </c>
      <c r="B1726">
        <v>119.10876637087939</v>
      </c>
      <c r="C1726">
        <v>237.07758021603161</v>
      </c>
    </row>
    <row r="1727" spans="1:3" x14ac:dyDescent="0.25">
      <c r="A1727" s="6">
        <v>45944</v>
      </c>
      <c r="B1727">
        <v>119.2455524065725</v>
      </c>
      <c r="C1727">
        <v>236.7067134367017</v>
      </c>
    </row>
    <row r="1728" spans="1:3" x14ac:dyDescent="0.25">
      <c r="A1728" s="6">
        <v>45945</v>
      </c>
      <c r="B1728">
        <v>119.3244340995541</v>
      </c>
      <c r="C1728">
        <v>237.65969493946019</v>
      </c>
    </row>
    <row r="1729" spans="1:3" x14ac:dyDescent="0.25">
      <c r="A1729" s="6">
        <v>45946</v>
      </c>
      <c r="B1729">
        <v>119.4372623443803</v>
      </c>
      <c r="C1729">
        <v>236.1637728214838</v>
      </c>
    </row>
    <row r="1730" spans="1:3" x14ac:dyDescent="0.25">
      <c r="A1730" s="6">
        <v>45947</v>
      </c>
      <c r="B1730">
        <v>119.5441011414897</v>
      </c>
      <c r="C1730">
        <v>237.4085248913014</v>
      </c>
    </row>
    <row r="1731" spans="1:3" x14ac:dyDescent="0.25">
      <c r="A1731" s="6">
        <v>45950</v>
      </c>
      <c r="B1731">
        <v>119.44825093367299</v>
      </c>
      <c r="C1731">
        <v>239.9422129718136</v>
      </c>
    </row>
    <row r="1732" spans="1:3" x14ac:dyDescent="0.25">
      <c r="A1732" s="6">
        <v>45951</v>
      </c>
      <c r="B1732">
        <v>119.54510096980491</v>
      </c>
      <c r="C1732">
        <v>239.95005823060711</v>
      </c>
    </row>
    <row r="1733" spans="1:3" x14ac:dyDescent="0.25">
      <c r="A1733" s="6">
        <v>45952</v>
      </c>
      <c r="B1733">
        <v>119.6579292146311</v>
      </c>
      <c r="C1733">
        <v>238.66931538375229</v>
      </c>
    </row>
    <row r="1734" spans="1:3" x14ac:dyDescent="0.25">
      <c r="A1734" s="6">
        <v>45953</v>
      </c>
      <c r="B1734">
        <v>119.5810471782798</v>
      </c>
      <c r="C1734">
        <v>240.06013538724881</v>
      </c>
    </row>
    <row r="1735" spans="1:3" x14ac:dyDescent="0.25">
      <c r="A1735" s="6">
        <v>45954</v>
      </c>
      <c r="B1735">
        <v>119.5181436939924</v>
      </c>
      <c r="C1735">
        <v>241.957192023581</v>
      </c>
    </row>
    <row r="1736" spans="1:3" x14ac:dyDescent="0.25">
      <c r="A1736" s="6">
        <v>45958</v>
      </c>
      <c r="B1736">
        <v>119.6319622449593</v>
      </c>
      <c r="C1736">
        <v>245.49124627415441</v>
      </c>
    </row>
    <row r="1737" spans="1:3" x14ac:dyDescent="0.25">
      <c r="A1737" s="6">
        <v>45959</v>
      </c>
      <c r="B1737">
        <v>119.7128435945713</v>
      </c>
      <c r="C1737">
        <v>245.48054819398141</v>
      </c>
    </row>
    <row r="1738" spans="1:3" x14ac:dyDescent="0.25">
      <c r="A1738" s="6">
        <v>45960</v>
      </c>
      <c r="B1738">
        <v>119.3613801363442</v>
      </c>
      <c r="C1738">
        <v>243.04910940656961</v>
      </c>
    </row>
    <row r="1739" spans="1:3" x14ac:dyDescent="0.25">
      <c r="A1739" s="6">
        <v>45961</v>
      </c>
      <c r="B1739">
        <v>119.3873375838415</v>
      </c>
      <c r="C1739">
        <v>243.68539294570331</v>
      </c>
    </row>
    <row r="1740" spans="1:3" x14ac:dyDescent="0.25">
      <c r="A1740" s="6">
        <v>45964</v>
      </c>
      <c r="B1740">
        <v>119.4771983439415</v>
      </c>
      <c r="C1740">
        <v>244.10470550272711</v>
      </c>
    </row>
    <row r="1741" spans="1:3" x14ac:dyDescent="0.25">
      <c r="A1741" s="6">
        <v>45965</v>
      </c>
      <c r="B1741">
        <v>119.4492412398138</v>
      </c>
      <c r="C1741">
        <v>241.23969005139429</v>
      </c>
    </row>
    <row r="1742" spans="1:3" x14ac:dyDescent="0.25">
      <c r="A1742" s="6">
        <v>45966</v>
      </c>
      <c r="B1742">
        <v>119.4302730683484</v>
      </c>
      <c r="C1742">
        <v>242.12107269562921</v>
      </c>
    </row>
    <row r="1743" spans="1:3" x14ac:dyDescent="0.25">
      <c r="A1743" s="6">
        <v>45967</v>
      </c>
      <c r="B1743">
        <v>119.35539068862749</v>
      </c>
      <c r="C1743">
        <v>239.41459757388421</v>
      </c>
    </row>
    <row r="1744" spans="1:3" x14ac:dyDescent="0.25">
      <c r="A1744" s="6">
        <v>45968</v>
      </c>
      <c r="B1744">
        <v>119.4861872766038</v>
      </c>
      <c r="C1744">
        <v>239.71670092081769</v>
      </c>
    </row>
    <row r="1745" spans="1:3" x14ac:dyDescent="0.25">
      <c r="A1745" s="6">
        <v>45971</v>
      </c>
      <c r="B1745">
        <v>119.53911152208821</v>
      </c>
      <c r="C1745">
        <v>243.40858229563401</v>
      </c>
    </row>
    <row r="1746" spans="1:3" x14ac:dyDescent="0.25">
      <c r="A1746" s="6">
        <v>45972</v>
      </c>
      <c r="B1746">
        <v>119.5241331417091</v>
      </c>
      <c r="C1746">
        <v>243.91374042282641</v>
      </c>
    </row>
    <row r="1747" spans="1:3" x14ac:dyDescent="0.25">
      <c r="A1747" s="6">
        <v>45973</v>
      </c>
      <c r="B1747">
        <v>119.49517620926611</v>
      </c>
      <c r="C1747">
        <v>244.06728831500021</v>
      </c>
    </row>
    <row r="1748" spans="1:3" x14ac:dyDescent="0.25">
      <c r="A1748" s="6">
        <v>45974</v>
      </c>
      <c r="B1748">
        <v>119.6199833495258</v>
      </c>
      <c r="C1748">
        <v>240.02630162149839</v>
      </c>
    </row>
    <row r="1749" spans="1:3" x14ac:dyDescent="0.25">
      <c r="A1749" s="6">
        <v>45975</v>
      </c>
      <c r="B1749">
        <v>119.5051554480693</v>
      </c>
      <c r="C1749">
        <v>239.90587428973009</v>
      </c>
    </row>
    <row r="1750" spans="1:3" x14ac:dyDescent="0.25">
      <c r="A1750" s="6">
        <v>45978</v>
      </c>
      <c r="B1750">
        <v>119.4981661720373</v>
      </c>
      <c r="C1750">
        <v>237.70779281210781</v>
      </c>
    </row>
    <row r="1751" spans="1:3" x14ac:dyDescent="0.25">
      <c r="A1751" s="6">
        <v>45979</v>
      </c>
      <c r="B1751">
        <v>119.44625127704261</v>
      </c>
      <c r="C1751">
        <v>235.74517346980491</v>
      </c>
    </row>
    <row r="1752" spans="1:3" x14ac:dyDescent="0.25">
      <c r="A1752" s="6">
        <v>45980</v>
      </c>
      <c r="B1752">
        <v>119.5271231044803</v>
      </c>
      <c r="C1752">
        <v>236.63012214076409</v>
      </c>
    </row>
    <row r="1753" spans="1:3" x14ac:dyDescent="0.25">
      <c r="A1753" s="6">
        <v>45981</v>
      </c>
      <c r="B1753">
        <v>119.44725110535779</v>
      </c>
      <c r="C1753">
        <v>232.9464339297875</v>
      </c>
    </row>
    <row r="1754" spans="1:3" x14ac:dyDescent="0.25">
      <c r="A1754" s="6">
        <v>45982</v>
      </c>
      <c r="B1754">
        <v>119.44825093367299</v>
      </c>
      <c r="C1754">
        <v>235.23467500015221</v>
      </c>
    </row>
    <row r="1755" spans="1:3" x14ac:dyDescent="0.25">
      <c r="A1755" s="6">
        <v>45985</v>
      </c>
      <c r="B1755">
        <v>119.4821974855175</v>
      </c>
      <c r="C1755">
        <v>238.8731007646083</v>
      </c>
    </row>
    <row r="1756" spans="1:3" x14ac:dyDescent="0.25">
      <c r="A1756" s="6">
        <v>45986</v>
      </c>
      <c r="B1756">
        <v>119.56406914127029</v>
      </c>
      <c r="C1756">
        <v>241.03769638152659</v>
      </c>
    </row>
    <row r="1757" spans="1:3" x14ac:dyDescent="0.25">
      <c r="A1757" s="6">
        <v>45987</v>
      </c>
      <c r="B1757">
        <v>119.6449409687079</v>
      </c>
      <c r="C1757">
        <v>242.70247421371289</v>
      </c>
    </row>
    <row r="1758" spans="1:3" x14ac:dyDescent="0.25">
      <c r="A1758" s="6">
        <v>45989</v>
      </c>
      <c r="B1758">
        <v>119.7837361832059</v>
      </c>
      <c r="C1758">
        <v>244.0020909093281</v>
      </c>
    </row>
    <row r="1759" spans="1:3" x14ac:dyDescent="0.25">
      <c r="A1759" s="6">
        <v>45992</v>
      </c>
      <c r="B1759">
        <v>119.7637681834253</v>
      </c>
      <c r="C1759">
        <v>242.70318741905771</v>
      </c>
    </row>
    <row r="1760" spans="1:3" x14ac:dyDescent="0.25">
      <c r="A1760" s="6">
        <v>45993</v>
      </c>
      <c r="B1760">
        <v>119.65093993859909</v>
      </c>
      <c r="C1760">
        <v>243.2995662493835</v>
      </c>
    </row>
    <row r="1761" spans="1:3" x14ac:dyDescent="0.25">
      <c r="A1761" s="6">
        <v>45994</v>
      </c>
      <c r="B1761">
        <v>119.60600479746191</v>
      </c>
      <c r="C1761">
        <v>244.02454818006521</v>
      </c>
    </row>
    <row r="1762" spans="1:3" x14ac:dyDescent="0.25">
      <c r="A1762" s="6">
        <v>45995</v>
      </c>
      <c r="B1762">
        <v>119.6579292146311</v>
      </c>
      <c r="C1762">
        <v>244.28817322888059</v>
      </c>
    </row>
    <row r="1763" spans="1:3" x14ac:dyDescent="0.25">
      <c r="A1763" s="6">
        <v>45996</v>
      </c>
      <c r="B1763">
        <v>119.6848864904436</v>
      </c>
      <c r="C1763">
        <v>244.76127190605871</v>
      </c>
    </row>
    <row r="1764" spans="1:3" x14ac:dyDescent="0.25">
      <c r="A1764" s="6">
        <v>45999</v>
      </c>
      <c r="B1764">
        <v>119.2785086522762</v>
      </c>
      <c r="C1764">
        <v>243.91017439610209</v>
      </c>
    </row>
    <row r="1765" spans="1:3" x14ac:dyDescent="0.25">
      <c r="A1765" s="6">
        <v>46000</v>
      </c>
      <c r="B1765">
        <v>119.09678747544589</v>
      </c>
      <c r="C1765">
        <v>243.69642153567031</v>
      </c>
    </row>
    <row r="1766" spans="1:3" x14ac:dyDescent="0.25">
      <c r="A1766" s="6">
        <v>46001</v>
      </c>
      <c r="B1766">
        <v>118.95899208926311</v>
      </c>
      <c r="C1766">
        <v>245.34126440870489</v>
      </c>
    </row>
    <row r="1767" spans="1:3" x14ac:dyDescent="0.25">
      <c r="A1767" s="6">
        <v>46002</v>
      </c>
      <c r="B1767">
        <v>118.9010877465517</v>
      </c>
      <c r="C1767">
        <v>245.85141497331139</v>
      </c>
    </row>
    <row r="1768" spans="1:3" x14ac:dyDescent="0.25">
      <c r="A1768" s="6">
        <v>46003</v>
      </c>
      <c r="B1768">
        <v>118.9570019548072</v>
      </c>
      <c r="C1768">
        <v>243.229741706596</v>
      </c>
    </row>
    <row r="1769" spans="1:3" x14ac:dyDescent="0.25">
      <c r="A1769" s="6">
        <v>46006</v>
      </c>
      <c r="B1769">
        <v>119.09578764713071</v>
      </c>
      <c r="C1769">
        <v>242.8414100939431</v>
      </c>
    </row>
    <row r="1770" spans="1:3" x14ac:dyDescent="0.25">
      <c r="A1770" s="6">
        <v>46007</v>
      </c>
      <c r="B1770">
        <v>119.0328841628433</v>
      </c>
      <c r="C1770">
        <v>242.26249609694031</v>
      </c>
    </row>
    <row r="1771" spans="1:3" x14ac:dyDescent="0.25">
      <c r="A1771" s="6">
        <v>46008</v>
      </c>
      <c r="B1771">
        <v>119.03887361056</v>
      </c>
      <c r="C1771">
        <v>239.45415437764569</v>
      </c>
    </row>
    <row r="1772" spans="1:3" x14ac:dyDescent="0.25">
      <c r="A1772" s="6">
        <v>46009</v>
      </c>
      <c r="B1772">
        <v>119.0678305430029</v>
      </c>
      <c r="C1772">
        <v>241.35404644010509</v>
      </c>
    </row>
    <row r="1773" spans="1:3" x14ac:dyDescent="0.25">
      <c r="A1773" s="6">
        <v>46010</v>
      </c>
      <c r="B1773">
        <v>118.9879490217061</v>
      </c>
      <c r="C1773">
        <v>243.48232077019219</v>
      </c>
    </row>
    <row r="1774" spans="1:3" x14ac:dyDescent="0.25">
      <c r="A1774" s="6">
        <v>46013</v>
      </c>
      <c r="B1774">
        <v>118.8851095378574</v>
      </c>
      <c r="C1774">
        <v>245.04949384164581</v>
      </c>
    </row>
    <row r="1775" spans="1:3" x14ac:dyDescent="0.25">
      <c r="A1775" s="6">
        <v>46014</v>
      </c>
      <c r="B1775">
        <v>118.7223565324926</v>
      </c>
      <c r="C1775">
        <v>246.1645643054641</v>
      </c>
    </row>
    <row r="1776" spans="1:3" x14ac:dyDescent="0.25">
      <c r="A1776" s="6">
        <v>46021</v>
      </c>
      <c r="B1776">
        <v>118.9869491933909</v>
      </c>
      <c r="C1776">
        <v>245.68184605375649</v>
      </c>
    </row>
    <row r="1777" spans="1:3" x14ac:dyDescent="0.25">
      <c r="A1777" s="6">
        <v>46024</v>
      </c>
      <c r="B1777">
        <v>119.1177553035417</v>
      </c>
      <c r="C1777">
        <v>244.3362711015283</v>
      </c>
    </row>
    <row r="1778" spans="1:3" x14ac:dyDescent="0.25">
      <c r="A1778" s="6">
        <v>46027</v>
      </c>
      <c r="B1778">
        <v>119.26053078695151</v>
      </c>
      <c r="C1778">
        <v>245.88881476578601</v>
      </c>
    </row>
    <row r="1779" spans="1:3" x14ac:dyDescent="0.25">
      <c r="A1779" s="6">
        <v>46028</v>
      </c>
      <c r="B1779">
        <v>119.30047630868719</v>
      </c>
      <c r="C1779">
        <v>247.41251710170741</v>
      </c>
    </row>
    <row r="1780" spans="1:3" x14ac:dyDescent="0.25">
      <c r="A1780" s="6">
        <v>46029</v>
      </c>
      <c r="B1780">
        <v>119.40431562085099</v>
      </c>
      <c r="C1780">
        <v>246.56143698700311</v>
      </c>
    </row>
    <row r="1781" spans="1:3" x14ac:dyDescent="0.25">
      <c r="A1781" s="6">
        <v>46030</v>
      </c>
      <c r="B1781">
        <v>119.5181436939924</v>
      </c>
      <c r="C1781">
        <v>246.58031083576361</v>
      </c>
    </row>
    <row r="1782" spans="1:3" x14ac:dyDescent="0.25">
      <c r="A1782" s="6">
        <v>46031</v>
      </c>
      <c r="B1782">
        <v>119.54610079812009</v>
      </c>
      <c r="C1782">
        <v>248.17703844089829</v>
      </c>
    </row>
    <row r="1783" spans="1:3" x14ac:dyDescent="0.25">
      <c r="A1783" s="6">
        <v>46034</v>
      </c>
      <c r="B1783">
        <v>119.6529300730551</v>
      </c>
      <c r="C1783">
        <v>248.56857077997699</v>
      </c>
    </row>
    <row r="1784" spans="1:3" x14ac:dyDescent="0.25">
      <c r="A1784" s="6">
        <v>46035</v>
      </c>
      <c r="B1784">
        <v>119.5540803802928</v>
      </c>
      <c r="C1784">
        <v>248.08656573361429</v>
      </c>
    </row>
    <row r="1785" spans="1:3" x14ac:dyDescent="0.25">
      <c r="A1785" s="6">
        <v>46036</v>
      </c>
      <c r="B1785">
        <v>119.61199424517859</v>
      </c>
      <c r="C1785">
        <v>246.76343065687081</v>
      </c>
    </row>
    <row r="1786" spans="1:3" x14ac:dyDescent="0.25">
      <c r="A1786" s="6">
        <v>46037</v>
      </c>
      <c r="B1786">
        <v>119.76475848956601</v>
      </c>
      <c r="C1786">
        <v>247.40006210105079</v>
      </c>
    </row>
    <row r="1787" spans="1:3" x14ac:dyDescent="0.25">
      <c r="A1787" s="6">
        <v>46038</v>
      </c>
      <c r="B1787">
        <v>119.7278219749504</v>
      </c>
      <c r="C1787">
        <v>247.24115647116429</v>
      </c>
    </row>
    <row r="1788" spans="1:3" x14ac:dyDescent="0.25">
      <c r="A1788" s="6">
        <v>46042</v>
      </c>
      <c r="B1788">
        <v>119.2715193762443</v>
      </c>
      <c r="C1788">
        <v>242.14137295507939</v>
      </c>
    </row>
    <row r="1789" spans="1:3" x14ac:dyDescent="0.25">
      <c r="A1789" s="6">
        <v>46043</v>
      </c>
      <c r="B1789">
        <v>119.3504010692259</v>
      </c>
      <c r="C1789">
        <v>244.94724454854531</v>
      </c>
    </row>
    <row r="1790" spans="1:3" x14ac:dyDescent="0.25">
      <c r="A1790" s="6">
        <v>46044</v>
      </c>
      <c r="B1790">
        <v>119.4392620010107</v>
      </c>
      <c r="C1790">
        <v>246.29139309008389</v>
      </c>
    </row>
    <row r="1791" spans="1:3" x14ac:dyDescent="0.25">
      <c r="A1791" s="6">
        <v>46045</v>
      </c>
      <c r="B1791">
        <v>119.7308119377216</v>
      </c>
      <c r="C1791">
        <v>246.3718983177921</v>
      </c>
    </row>
    <row r="1792" spans="1:3" x14ac:dyDescent="0.25">
      <c r="A1792" s="6">
        <v>46048</v>
      </c>
      <c r="B1792">
        <v>119.7238226616896</v>
      </c>
      <c r="C1792">
        <v>247.60525649734419</v>
      </c>
    </row>
    <row r="1793" spans="1:3" x14ac:dyDescent="0.25">
      <c r="A1793" s="6">
        <v>46049</v>
      </c>
      <c r="B1793">
        <v>119.6958655575619</v>
      </c>
      <c r="C1793">
        <v>248.61595544727979</v>
      </c>
    </row>
    <row r="1794" spans="1:3" x14ac:dyDescent="0.25">
      <c r="A1794" s="6">
        <v>46050</v>
      </c>
      <c r="B1794">
        <v>119.85262911520999</v>
      </c>
      <c r="C1794">
        <v>248.59563779257729</v>
      </c>
    </row>
    <row r="1795" spans="1:3" x14ac:dyDescent="0.25">
      <c r="A1795" s="6">
        <v>46051</v>
      </c>
      <c r="B1795">
        <v>119.96944715112249</v>
      </c>
      <c r="C1795">
        <v>248.27429529658471</v>
      </c>
    </row>
    <row r="1796" spans="1:3" x14ac:dyDescent="0.25">
      <c r="A1796" s="6">
        <v>46052</v>
      </c>
      <c r="B1796">
        <v>119.9175322561278</v>
      </c>
      <c r="C1796">
        <v>247.20624419977059</v>
      </c>
    </row>
    <row r="1797" spans="1:3" x14ac:dyDescent="0.25">
      <c r="A1797" s="6">
        <v>46056</v>
      </c>
      <c r="B1797">
        <v>120.04433905301789</v>
      </c>
      <c r="C1797">
        <v>246.45028132471799</v>
      </c>
    </row>
    <row r="1798" spans="1:3" x14ac:dyDescent="0.25">
      <c r="A1798" s="6">
        <v>46057</v>
      </c>
      <c r="B1798">
        <v>119.8865756670545</v>
      </c>
      <c r="C1798">
        <v>245.2001889124401</v>
      </c>
    </row>
    <row r="1799" spans="1:3" x14ac:dyDescent="0.25">
      <c r="A1799" s="6">
        <v>46058</v>
      </c>
      <c r="B1799">
        <v>119.8865756670545</v>
      </c>
      <c r="C1799">
        <v>242.19623758087701</v>
      </c>
    </row>
    <row r="1800" spans="1:3" x14ac:dyDescent="0.25">
      <c r="A1800" s="6">
        <v>46059</v>
      </c>
      <c r="B1800">
        <v>119.85362894352519</v>
      </c>
      <c r="C1800">
        <v>246.96648543712959</v>
      </c>
    </row>
    <row r="1801" spans="1:3" x14ac:dyDescent="0.25">
      <c r="A1801" s="6">
        <v>46062</v>
      </c>
      <c r="B1801">
        <v>119.92551183830049</v>
      </c>
      <c r="C1801">
        <v>248.1250266364801</v>
      </c>
    </row>
    <row r="1802" spans="1:3" x14ac:dyDescent="0.25">
      <c r="A1802" s="6">
        <v>46063</v>
      </c>
      <c r="B1802">
        <v>120.11622194779321</v>
      </c>
      <c r="C1802">
        <v>247.30529276644521</v>
      </c>
    </row>
    <row r="1803" spans="1:3" x14ac:dyDescent="0.25">
      <c r="A1803" s="6">
        <v>46064</v>
      </c>
      <c r="B1803">
        <v>120.2829647442444</v>
      </c>
      <c r="C1803">
        <v>247.2931856708349</v>
      </c>
    </row>
    <row r="1804" spans="1:3" x14ac:dyDescent="0.25">
      <c r="A1804" s="6">
        <v>46065</v>
      </c>
      <c r="B1804">
        <v>120.3967928173857</v>
      </c>
      <c r="C1804">
        <v>243.42032409094591</v>
      </c>
    </row>
    <row r="1805" spans="1:3" x14ac:dyDescent="0.25">
      <c r="A1805" s="6">
        <v>46066</v>
      </c>
      <c r="B1805">
        <v>120.3818144370067</v>
      </c>
      <c r="C1805">
        <v>243.54181253310529</v>
      </c>
    </row>
    <row r="1806" spans="1:3" x14ac:dyDescent="0.25">
      <c r="A1806" s="6">
        <v>46070</v>
      </c>
      <c r="B1806">
        <v>120.7262886192019</v>
      </c>
      <c r="C1806">
        <v>243.79298258126411</v>
      </c>
    </row>
    <row r="1807" spans="1:3" x14ac:dyDescent="0.25">
      <c r="A1807" s="6">
        <v>46071</v>
      </c>
      <c r="B1807">
        <v>120.710319932682</v>
      </c>
      <c r="C1807">
        <v>245.1499514237579</v>
      </c>
    </row>
    <row r="1808" spans="1:3" x14ac:dyDescent="0.25">
      <c r="A1808" s="6">
        <v>46072</v>
      </c>
      <c r="B1808">
        <v>120.65939534382809</v>
      </c>
      <c r="C1808">
        <v>244.45810744873401</v>
      </c>
    </row>
    <row r="1809" spans="1:3" x14ac:dyDescent="0.25">
      <c r="A1809" s="6">
        <v>46073</v>
      </c>
      <c r="B1809">
        <v>120.75125576055849</v>
      </c>
      <c r="C1809">
        <v>246.15457943063601</v>
      </c>
    </row>
    <row r="1810" spans="1:3" x14ac:dyDescent="0.25">
      <c r="A1810" s="6">
        <v>46076</v>
      </c>
      <c r="B1810">
        <v>120.8401166923432</v>
      </c>
      <c r="C1810">
        <v>243.59810356959281</v>
      </c>
    </row>
    <row r="1811" spans="1:3" x14ac:dyDescent="0.25">
      <c r="A1811" s="6">
        <v>46077</v>
      </c>
      <c r="B1811">
        <v>120.7911917601197</v>
      </c>
      <c r="C1811">
        <v>245.46202225026721</v>
      </c>
    </row>
    <row r="1812" spans="1:3" x14ac:dyDescent="0.25">
      <c r="A1812" s="6">
        <v>46078</v>
      </c>
      <c r="B1812">
        <v>120.9699229741788</v>
      </c>
      <c r="C1812">
        <v>247.45918856366529</v>
      </c>
    </row>
    <row r="1813" spans="1:3" x14ac:dyDescent="0.25">
      <c r="A1813" s="6">
        <v>46079</v>
      </c>
      <c r="B1813">
        <v>121.1466450094332</v>
      </c>
      <c r="C1813">
        <v>246.13142634980639</v>
      </c>
    </row>
    <row r="1814" spans="1:3" x14ac:dyDescent="0.25">
      <c r="A1814" s="6">
        <v>46080</v>
      </c>
      <c r="B1814">
        <v>121.36431239473831</v>
      </c>
      <c r="C1814">
        <v>245.06337525299219</v>
      </c>
    </row>
    <row r="1815" spans="1:3" x14ac:dyDescent="0.25">
      <c r="A1815" s="6">
        <v>46083</v>
      </c>
      <c r="B1815">
        <v>121.19956925491751</v>
      </c>
      <c r="C1815">
        <v>245.16099740897721</v>
      </c>
    </row>
    <row r="1816" spans="1:3" x14ac:dyDescent="0.25">
      <c r="A1816" s="6">
        <v>46084</v>
      </c>
      <c r="B1816">
        <v>120.50962106221191</v>
      </c>
      <c r="C1816">
        <v>242.84568932601221</v>
      </c>
    </row>
    <row r="1817" spans="1:3" x14ac:dyDescent="0.25">
      <c r="A1817" s="6">
        <v>46085</v>
      </c>
      <c r="B1817">
        <v>120.2410290880528</v>
      </c>
      <c r="C1817">
        <v>244.72921245604439</v>
      </c>
    </row>
    <row r="1818" spans="1:3" x14ac:dyDescent="0.25">
      <c r="A1818" s="6">
        <v>46086</v>
      </c>
      <c r="B1818">
        <v>120.09825360464291</v>
      </c>
      <c r="C1818">
        <v>243.34729882173261</v>
      </c>
    </row>
    <row r="1819" spans="1:3" x14ac:dyDescent="0.25">
      <c r="A1819" s="6">
        <v>46087</v>
      </c>
      <c r="B1819">
        <v>119.5171438656772</v>
      </c>
      <c r="C1819">
        <v>240.11642642373619</v>
      </c>
    </row>
    <row r="1820" spans="1:3" x14ac:dyDescent="0.25">
      <c r="A1820" s="6">
        <v>46090</v>
      </c>
      <c r="B1820">
        <v>118.8581522620449</v>
      </c>
      <c r="C1820">
        <v>242.11039201070849</v>
      </c>
    </row>
    <row r="1821" spans="1:3" x14ac:dyDescent="0.25">
      <c r="A1821" s="6">
        <v>46091</v>
      </c>
      <c r="B1821">
        <v>119.99441429247911</v>
      </c>
      <c r="C1821">
        <v>241.5934572976997</v>
      </c>
    </row>
    <row r="1822" spans="1:3" x14ac:dyDescent="0.25">
      <c r="A1822" s="6">
        <v>46092</v>
      </c>
      <c r="B1822">
        <v>119.91852256226861</v>
      </c>
      <c r="C1822">
        <v>241.39109832753351</v>
      </c>
    </row>
    <row r="1823" spans="1:3" x14ac:dyDescent="0.25">
      <c r="A1823" s="6">
        <v>46093</v>
      </c>
      <c r="B1823">
        <v>119.6199833495258</v>
      </c>
      <c r="C1823">
        <v>237.7152727706027</v>
      </c>
    </row>
    <row r="1824" spans="1:3" x14ac:dyDescent="0.25">
      <c r="A1824" s="6">
        <v>46094</v>
      </c>
      <c r="B1824">
        <v>118.8751207768799</v>
      </c>
      <c r="C1824">
        <v>236.27492848376889</v>
      </c>
    </row>
    <row r="1825" spans="1:3" x14ac:dyDescent="0.25">
      <c r="A1825" s="6">
        <v>46097</v>
      </c>
      <c r="B1825">
        <v>118.6824205329313</v>
      </c>
      <c r="C1825">
        <v>238.6686021784075</v>
      </c>
    </row>
    <row r="1826" spans="1:3" x14ac:dyDescent="0.25">
      <c r="A1826" s="6">
        <v>46099</v>
      </c>
      <c r="B1826">
        <v>119.1553964590652</v>
      </c>
      <c r="C1826">
        <v>236.00810270852779</v>
      </c>
    </row>
    <row r="1827" spans="1:3" x14ac:dyDescent="0.25">
      <c r="A1827" s="6">
        <v>46100</v>
      </c>
      <c r="B1827">
        <v>118.6195170486439</v>
      </c>
      <c r="C1827">
        <v>235.35936416873739</v>
      </c>
    </row>
    <row r="1828" spans="1:3" x14ac:dyDescent="0.25">
      <c r="A1828" s="6">
        <v>46101</v>
      </c>
      <c r="B1828">
        <v>118.3928607306764</v>
      </c>
      <c r="C1828">
        <v>231.7964511945755</v>
      </c>
    </row>
    <row r="1829" spans="1:3" x14ac:dyDescent="0.25">
      <c r="A1829" s="6">
        <v>46104</v>
      </c>
      <c r="B1829">
        <v>117.7408584030761</v>
      </c>
      <c r="C1829">
        <v>234.45126241694851</v>
      </c>
    </row>
    <row r="1830" spans="1:3" x14ac:dyDescent="0.25">
      <c r="A1830" s="6">
        <v>46105</v>
      </c>
      <c r="B1830">
        <v>118.04938637679641</v>
      </c>
      <c r="C1830">
        <v>233.57381109973659</v>
      </c>
    </row>
    <row r="1831" spans="1:3" x14ac:dyDescent="0.25">
      <c r="A1831" s="6">
        <v>46106</v>
      </c>
      <c r="B1831">
        <v>118.0753438242938</v>
      </c>
      <c r="C1831">
        <v>234.83957663434921</v>
      </c>
    </row>
    <row r="1832" spans="1:3" x14ac:dyDescent="0.25">
      <c r="A1832" s="6">
        <v>46107</v>
      </c>
      <c r="B1832">
        <v>118.0793431375546</v>
      </c>
      <c r="C1832">
        <v>230.75191847888951</v>
      </c>
    </row>
    <row r="1833" spans="1:3" x14ac:dyDescent="0.25">
      <c r="A1833" s="6">
        <v>46108</v>
      </c>
      <c r="B1833">
        <v>117.65598726237771</v>
      </c>
      <c r="C1833">
        <v>226.89332100589789</v>
      </c>
    </row>
    <row r="1834" spans="1:3" x14ac:dyDescent="0.25">
      <c r="A1834" s="6">
        <v>46111</v>
      </c>
      <c r="B1834">
        <v>117.9345584753399</v>
      </c>
      <c r="C1834">
        <v>225.9980569503166</v>
      </c>
    </row>
    <row r="1835" spans="1:3" x14ac:dyDescent="0.25">
      <c r="A1835" s="6">
        <v>46112</v>
      </c>
      <c r="B1835">
        <v>118.0463868918509</v>
      </c>
      <c r="C1835">
        <v>232.58163809351521</v>
      </c>
    </row>
    <row r="1836" spans="1:3" x14ac:dyDescent="0.25">
      <c r="A1836" s="6">
        <v>46113</v>
      </c>
      <c r="B1836">
        <v>118.5745819075067</v>
      </c>
      <c r="C1836">
        <v>234.24890344678229</v>
      </c>
    </row>
    <row r="1837" spans="1:3" x14ac:dyDescent="0.25">
      <c r="A1837" s="6">
        <v>46114</v>
      </c>
      <c r="B1837">
        <v>118.3728927308958</v>
      </c>
      <c r="C1837">
        <v>234.51146738520649</v>
      </c>
    </row>
    <row r="1838" spans="1:3" x14ac:dyDescent="0.25">
      <c r="A1838" s="6">
        <v>46119</v>
      </c>
      <c r="B1838">
        <v>118.55461390772609</v>
      </c>
      <c r="C1838">
        <v>235.72843923707899</v>
      </c>
    </row>
    <row r="1839" spans="1:3" x14ac:dyDescent="0.25">
      <c r="A1839" s="6">
        <v>46120</v>
      </c>
      <c r="B1839">
        <v>119.0548518192543</v>
      </c>
      <c r="C1839">
        <v>241.64084196500249</v>
      </c>
    </row>
    <row r="1840" spans="1:3" x14ac:dyDescent="0.25">
      <c r="A1840" s="6">
        <v>46121</v>
      </c>
      <c r="B1840">
        <v>119.1786591311987</v>
      </c>
      <c r="C1840">
        <v>243.13177164556481</v>
      </c>
    </row>
    <row r="1841" spans="1:3" x14ac:dyDescent="0.25">
      <c r="A1841" s="6">
        <v>46122</v>
      </c>
      <c r="B1841">
        <v>119.29248720434001</v>
      </c>
      <c r="C1841">
        <v>242.8549609954955</v>
      </c>
    </row>
    <row r="1842" spans="1:3" x14ac:dyDescent="0.25">
      <c r="A1842" s="6">
        <v>46125</v>
      </c>
      <c r="B1842">
        <v>119.4801978288871</v>
      </c>
      <c r="C1842">
        <v>245.32559128637021</v>
      </c>
    </row>
    <row r="1843" spans="1:3" x14ac:dyDescent="0.25">
      <c r="A1843" s="6">
        <v>46126</v>
      </c>
      <c r="B1843">
        <v>119.7777467354891</v>
      </c>
      <c r="C1843">
        <v>248.21622994436129</v>
      </c>
    </row>
    <row r="1844" spans="1:3" x14ac:dyDescent="0.25">
      <c r="A1844" s="6">
        <v>46127</v>
      </c>
      <c r="B1844">
        <v>119.8905654581409</v>
      </c>
      <c r="C1844">
        <v>250.1959488196886</v>
      </c>
    </row>
    <row r="1845" spans="1:3" x14ac:dyDescent="0.25">
      <c r="A1845" s="6">
        <v>46128</v>
      </c>
      <c r="B1845">
        <v>119.87658690607699</v>
      </c>
      <c r="C1845">
        <v>250.84894919629579</v>
      </c>
    </row>
    <row r="1846" spans="1:3" x14ac:dyDescent="0.25">
      <c r="A1846" s="6">
        <v>46129</v>
      </c>
      <c r="B1846">
        <v>119.769757631142</v>
      </c>
      <c r="C1846">
        <v>253.86928685553849</v>
      </c>
    </row>
    <row r="1847" spans="1:3" x14ac:dyDescent="0.25">
      <c r="A1847" s="6">
        <v>46132</v>
      </c>
      <c r="B1847">
        <v>120.17113632773339</v>
      </c>
      <c r="C1847">
        <v>253.26650657236121</v>
      </c>
    </row>
    <row r="1848" spans="1:3" x14ac:dyDescent="0.25">
      <c r="A1848" s="6">
        <v>46133</v>
      </c>
      <c r="B1848">
        <v>120.0812755676335</v>
      </c>
      <c r="C1848">
        <v>251.65871558675491</v>
      </c>
    </row>
    <row r="1849" spans="1:3" x14ac:dyDescent="0.25">
      <c r="A1849" s="6">
        <v>46134</v>
      </c>
      <c r="B1849">
        <v>119.9175322561278</v>
      </c>
      <c r="C1849">
        <v>254.29108693364319</v>
      </c>
    </row>
    <row r="1850" spans="1:3" x14ac:dyDescent="0.25">
      <c r="A1850" s="6">
        <v>46135</v>
      </c>
      <c r="B1850">
        <v>119.4302730683484</v>
      </c>
      <c r="C1850">
        <v>253.2401353698535</v>
      </c>
    </row>
    <row r="1851" spans="1:3" x14ac:dyDescent="0.25">
      <c r="A1851" s="6">
        <v>46136</v>
      </c>
      <c r="B1851">
        <v>119.3354226888468</v>
      </c>
      <c r="C1851">
        <v>255.2593936536901</v>
      </c>
    </row>
    <row r="1852" spans="1:3" x14ac:dyDescent="0.25">
      <c r="A1852" s="6">
        <v>46139</v>
      </c>
      <c r="B1852">
        <v>119.4811976572023</v>
      </c>
      <c r="C1852">
        <v>255.57396939653259</v>
      </c>
    </row>
    <row r="1853" spans="1:3" x14ac:dyDescent="0.25">
      <c r="A1853" s="6">
        <v>46140</v>
      </c>
      <c r="B1853">
        <v>119.31644499520699</v>
      </c>
      <c r="C1853">
        <v>254.3231463836575</v>
      </c>
    </row>
    <row r="1854" spans="1:3" x14ac:dyDescent="0.25">
      <c r="A1854" s="6">
        <v>46141</v>
      </c>
      <c r="B1854">
        <v>119.2355731677694</v>
      </c>
      <c r="C1854">
        <v>254.22162769115431</v>
      </c>
    </row>
    <row r="1855" spans="1:3" x14ac:dyDescent="0.25">
      <c r="A1855" s="6">
        <v>46142</v>
      </c>
      <c r="B1855">
        <v>118.86813150084799</v>
      </c>
      <c r="C1855">
        <v>256.82440971385682</v>
      </c>
    </row>
    <row r="1856" spans="1:3" x14ac:dyDescent="0.25">
      <c r="A1856" s="6">
        <v>46147</v>
      </c>
      <c r="B1856">
        <v>119.0079170214867</v>
      </c>
      <c r="C1856">
        <v>258.61318090453568</v>
      </c>
    </row>
    <row r="1857" spans="1:3" x14ac:dyDescent="0.25">
      <c r="A1857" s="6">
        <v>46148</v>
      </c>
      <c r="B1857">
        <v>119.56905876067189</v>
      </c>
      <c r="C1857">
        <v>262.38591541210661</v>
      </c>
    </row>
    <row r="1858" spans="1:3" x14ac:dyDescent="0.25">
      <c r="A1858" s="6">
        <v>46149</v>
      </c>
      <c r="B1858">
        <v>119.5710584173022</v>
      </c>
      <c r="C1858">
        <v>261.38803676312631</v>
      </c>
    </row>
    <row r="1859" spans="1:3" x14ac:dyDescent="0.25">
      <c r="A1859" s="6">
        <v>46150</v>
      </c>
      <c r="B1859">
        <v>119.6848864904436</v>
      </c>
      <c r="C1859">
        <v>263.59041486807013</v>
      </c>
    </row>
    <row r="1860" spans="1:3" x14ac:dyDescent="0.25">
      <c r="A1860" s="6">
        <v>46153</v>
      </c>
      <c r="B1860">
        <v>119.6579292146311</v>
      </c>
      <c r="C1860">
        <v>264.08595342073289</v>
      </c>
    </row>
    <row r="1861" spans="1:3" x14ac:dyDescent="0.25">
      <c r="A1861" s="6">
        <v>46154</v>
      </c>
      <c r="B1861">
        <v>119.3434022710196</v>
      </c>
      <c r="C1861">
        <v>263.66272693193849</v>
      </c>
    </row>
    <row r="1862" spans="1:3" x14ac:dyDescent="0.25">
      <c r="A1862" s="6">
        <v>46155</v>
      </c>
      <c r="B1862">
        <v>119.2914873760249</v>
      </c>
      <c r="C1862">
        <v>265.20495521157409</v>
      </c>
    </row>
    <row r="1863" spans="1:3" x14ac:dyDescent="0.25">
      <c r="A1863" s="6">
        <v>46156</v>
      </c>
      <c r="B1863">
        <v>119.3194444801526</v>
      </c>
      <c r="C1863">
        <v>267.23525948063002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Precios_alineados</vt:lpstr>
      <vt:lpstr>Retornos_diarios</vt:lpstr>
      <vt:lpstr>NAV_base100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Pc06</cp:lastModifiedBy>
  <dcterms:created xsi:type="dcterms:W3CDTF">2026-05-15T13:23:34Z</dcterms:created>
  <dcterms:modified xsi:type="dcterms:W3CDTF">2026-05-15T16:24:02Z</dcterms:modified>
</cp:coreProperties>
</file>